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WEEK|本访视周次" sheetId="1" state="visible" r:id="rId1"/>
    <sheet name="TUTL|肿瘤评价-靶病灶（RECIST 1.1）" sheetId="2" state="visible" r:id="rId2"/>
    <sheet name="TUNTL|肿瘤评价-非靶病灶（RECIST 1.1）" sheetId="3" state="visible" r:id="rId3"/>
    <sheet name="TUNEWTL|肿瘤评价-新病灶（RECIST 1.1）" sheetId="4" state="visible" r:id="rId4"/>
    <sheet name="IME|影像学检查" sheetId="5" state="visible" r:id="rId5"/>
    <sheet name="RS|总体疗效评价（RECIST 1.1）" sheetId="6" state="visible" r:id="rId6"/>
  </sheets>
  <definedNames>
    <definedName name="_xlnm._FilterDatabase" localSheetId="0" hidden="1">'WEEK|本访视周次'!$A$1:$L$402</definedName>
    <definedName name="_xlnm._FilterDatabase" localSheetId="1" hidden="1">'TUTL|肿瘤评价-靶病灶（RECIST 1.1）'!$A$1:$AC$1307</definedName>
    <definedName name="_xlnm._FilterDatabase" localSheetId="2" hidden="1">'TUNTL|肿瘤评价-非靶病灶（RECIST 1.1）'!$A$1:$V$1652</definedName>
    <definedName name="_xlnm._FilterDatabase" localSheetId="3" hidden="1">'TUNEWTL|肿瘤评价-新病灶（RECIST 1.1）'!$A$1:$T$398</definedName>
    <definedName name="_xlnm._FilterDatabase" localSheetId="4" hidden="1">'IME|影像学检查'!$A$1:$S$2787</definedName>
    <definedName name="_xlnm._FilterDatabase" localSheetId="5" hidden="1">'RS|总体疗效评价（RECIST 1.1）'!$A$1:$R$383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5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0" fillId="3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72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M107" authorId="0" shapeId="0">
      <text>
        <t xml:space="preserve">Value changed form: 
</t>
      </text>
    </comment>
    <comment ref="O107" authorId="0" shapeId="0">
      <text>
        <t xml:space="preserve">Value changed form: 
</t>
      </text>
    </comment>
    <comment ref="P107" authorId="0" shapeId="0">
      <text>
        <t xml:space="preserve">Value changed form: 
</t>
      </text>
    </comment>
    <comment ref="X107" authorId="0" shapeId="0">
      <text>
        <t xml:space="preserve">Value changed form: 
</t>
      </text>
    </comment>
    <comment ref="Y107" authorId="0" shapeId="0">
      <text>
        <t xml:space="preserve">Value changed form: 
</t>
      </text>
    </comment>
    <comment ref="Z107" authorId="0" shapeId="0">
      <text>
        <t xml:space="preserve">Value changed form: 
</t>
      </text>
    </comment>
    <comment ref="AA107" authorId="0" shapeId="0">
      <text>
        <t xml:space="preserve">Value changed form: 
</t>
      </text>
    </comment>
    <comment ref="AB107" authorId="0" shapeId="0">
      <text>
        <t xml:space="preserve">Value changed form: 
</t>
      </text>
    </comment>
    <comment ref="U130" authorId="0" shapeId="0">
      <text>
        <t>Value changed form: 
局部/区域/分段淋巴结</t>
      </text>
    </comment>
    <comment ref="U236" authorId="0" shapeId="0">
      <text>
        <t>Value changed form: 
胸膜/胸腔渗出液</t>
      </text>
    </comment>
    <comment ref="V236" authorId="0" shapeId="0">
      <text>
        <t xml:space="preserve">Value changed form: 
</t>
      </text>
    </comment>
    <comment ref="U237" authorId="0" shapeId="0">
      <text>
        <t>Value changed form: 
胸膜/胸腔渗出液</t>
      </text>
    </comment>
    <comment ref="V237" authorId="0" shapeId="0">
      <text>
        <t xml:space="preserve">Value changed form: 
</t>
      </text>
    </comment>
    <comment ref="U238" authorId="0" shapeId="0">
      <text>
        <t>Value changed form: 
胸膜/胸腔渗出液</t>
      </text>
    </comment>
    <comment ref="V238" authorId="0" shapeId="0">
      <text>
        <t xml:space="preserve">Value changed form: 
</t>
      </text>
    </comment>
    <comment ref="Z304" authorId="0" shapeId="0">
      <text>
        <t>Value changed form: 
CT平扫+增强</t>
      </text>
    </comment>
    <comment ref="Z305" authorId="0" shapeId="0">
      <text>
        <t>Value changed form: 
CT平扫+增强</t>
      </text>
    </comment>
    <comment ref="X355" authorId="0" shapeId="0">
      <text>
        <t>Value changed form: 
2021-05-16 00:00:00</t>
      </text>
    </comment>
    <comment ref="Y355" authorId="0" shapeId="0">
      <text>
        <t>Value changed form: 
16/May/2021</t>
      </text>
    </comment>
    <comment ref="X356" authorId="0" shapeId="0">
      <text>
        <t>Value changed form: 
2021-05-16 00:00:00</t>
      </text>
    </comment>
    <comment ref="Y356" authorId="0" shapeId="0">
      <text>
        <t>Value changed form: 
16/May/2021</t>
      </text>
    </comment>
    <comment ref="U378" authorId="0" shapeId="0">
      <text>
        <t>Value changed form: 
胸膜/胸腔渗出液</t>
      </text>
    </comment>
    <comment ref="V378" authorId="0" shapeId="0">
      <text>
        <t xml:space="preserve">Value changed form: 
</t>
      </text>
    </comment>
    <comment ref="O415" authorId="0" shapeId="0">
      <text>
        <t>Value changed form: 
63.11</t>
      </text>
    </comment>
    <comment ref="P415" authorId="0" shapeId="0">
      <text>
        <t>Value changed form: 
63.11</t>
      </text>
    </comment>
    <comment ref="O416" authorId="0" shapeId="0">
      <text>
        <t>Value changed form: 
63.11</t>
      </text>
    </comment>
    <comment ref="P416" authorId="0" shapeId="0">
      <text>
        <t>Value changed form: 
63.11</t>
      </text>
    </comment>
    <comment ref="AA416" authorId="0" shapeId="0">
      <text>
        <t xml:space="preserve">Value changed form: 
</t>
      </text>
    </comment>
    <comment ref="AB416" authorId="0" shapeId="0">
      <text>
        <t xml:space="preserve">Value changed form: 
</t>
      </text>
    </comment>
    <comment ref="O474" authorId="0" shapeId="0">
      <text>
        <t>Value changed form: 
111.0</t>
      </text>
    </comment>
    <comment ref="P474" authorId="0" shapeId="0">
      <text>
        <t>Value changed form: 
111</t>
      </text>
    </comment>
    <comment ref="O475" authorId="0" shapeId="0">
      <text>
        <t>Value changed form: 
111.0</t>
      </text>
    </comment>
    <comment ref="P475" authorId="0" shapeId="0">
      <text>
        <t>Value changed form: 
111</t>
      </text>
    </comment>
    <comment ref="O476" authorId="0" shapeId="0">
      <text>
        <t>Value changed form: 
111.0</t>
      </text>
    </comment>
    <comment ref="P476" authorId="0" shapeId="0">
      <text>
        <t>Value changed form: 
111</t>
      </text>
    </comment>
    <comment ref="AA476" authorId="0" shapeId="0">
      <text>
        <t>Value changed form: 
15.0</t>
      </text>
    </comment>
    <comment ref="AB476" authorId="0" shapeId="0">
      <text>
        <t>Value changed form: 
15</t>
      </text>
    </comment>
    <comment ref="M686" authorId="0" shapeId="0">
      <text>
        <t xml:space="preserve">Value changed form: 
</t>
      </text>
    </comment>
    <comment ref="O686" authorId="0" shapeId="0">
      <text>
        <t xml:space="preserve">Value changed form: 
</t>
      </text>
    </comment>
    <comment ref="P686" authorId="0" shapeId="0">
      <text>
        <t xml:space="preserve">Value changed form: 
</t>
      </text>
    </comment>
    <comment ref="X686" authorId="0" shapeId="0">
      <text>
        <t xml:space="preserve">Value changed form: 
</t>
      </text>
    </comment>
    <comment ref="Y686" authorId="0" shapeId="0">
      <text>
        <t xml:space="preserve">Value changed form: 
</t>
      </text>
    </comment>
    <comment ref="Z686" authorId="0" shapeId="0">
      <text>
        <t xml:space="preserve">Value changed form: 
</t>
      </text>
    </comment>
    <comment ref="AA686" authorId="0" shapeId="0">
      <text>
        <t xml:space="preserve">Value changed form: 
</t>
      </text>
    </comment>
    <comment ref="AB686" authorId="0" shapeId="0">
      <text>
        <t xml:space="preserve">Value changed form: 
</t>
      </text>
    </comment>
    <comment ref="M687" authorId="0" shapeId="0">
      <text>
        <t xml:space="preserve">Value changed form: 
</t>
      </text>
    </comment>
    <comment ref="O687" authorId="0" shapeId="0">
      <text>
        <t xml:space="preserve">Value changed form: 
</t>
      </text>
    </comment>
    <comment ref="P687" authorId="0" shapeId="0">
      <text>
        <t xml:space="preserve">Value changed form: 
</t>
      </text>
    </comment>
    <comment ref="X687" authorId="0" shapeId="0">
      <text>
        <t xml:space="preserve">Value changed form: 
</t>
      </text>
    </comment>
    <comment ref="Y687" authorId="0" shapeId="0">
      <text>
        <t xml:space="preserve">Value changed form: 
</t>
      </text>
    </comment>
    <comment ref="Z687" authorId="0" shapeId="0">
      <text>
        <t xml:space="preserve">Value changed form: 
</t>
      </text>
    </comment>
    <comment ref="AA687" authorId="0" shapeId="0">
      <text>
        <t xml:space="preserve">Value changed form: 
</t>
      </text>
    </comment>
    <comment ref="AB687" authorId="0" shapeId="0">
      <text>
        <t xml:space="preserve">Value changed form: 
</t>
      </text>
    </comment>
    <comment ref="W733" authorId="0" shapeId="0">
      <text>
        <t>Value changed form: 
肺</t>
      </text>
    </comment>
    <comment ref="W734" authorId="0" shapeId="0">
      <text>
        <t>Value changed form: 
肺</t>
      </text>
    </comment>
    <comment ref="O737" authorId="0" shapeId="0">
      <text>
        <t>Value changed form: 
107.0</t>
      </text>
    </comment>
    <comment ref="P737" authorId="0" shapeId="0">
      <text>
        <t>Value changed form: 
107</t>
      </text>
    </comment>
    <comment ref="O738" authorId="0" shapeId="0">
      <text>
        <t>Value changed form: 
107.0</t>
      </text>
    </comment>
    <comment ref="P738" authorId="0" shapeId="0">
      <text>
        <t>Value changed form: 
107</t>
      </text>
    </comment>
    <comment ref="U958" authorId="0" shapeId="0">
      <text>
        <t>Value changed form: 
远处转移淋巴结</t>
      </text>
    </comment>
    <comment ref="U960" authorId="0" shapeId="0">
      <text>
        <t>Value changed form: 
远处转移淋巴结</t>
      </text>
    </comment>
    <comment ref="U962" authorId="0" shapeId="0">
      <text>
        <t>Value changed form: 
远处转移淋巴结</t>
      </text>
    </comment>
    <comment ref="Z998" authorId="0" shapeId="0">
      <text>
        <t>Value changed form: 
CT增强</t>
      </text>
    </comment>
    <comment ref="Z1006" authorId="0" shapeId="0">
      <text>
        <t>Value changed form: 
CT增强</t>
      </text>
    </comment>
    <comment ref="Z1008" authorId="0" shapeId="0">
      <text>
        <t>Value changed form: 
CT增强</t>
      </text>
    </comment>
    <comment ref="M1058" authorId="0" shapeId="0">
      <text>
        <t xml:space="preserve">Value changed form: 
</t>
      </text>
    </comment>
    <comment ref="O1058" authorId="0" shapeId="0">
      <text>
        <t xml:space="preserve">Value changed form: 
</t>
      </text>
    </comment>
    <comment ref="P1058" authorId="0" shapeId="0">
      <text>
        <t xml:space="preserve">Value changed form: 
</t>
      </text>
    </comment>
    <comment ref="X1058" authorId="0" shapeId="0">
      <text>
        <t xml:space="preserve">Value changed form: 
</t>
      </text>
    </comment>
    <comment ref="Y1058" authorId="0" shapeId="0">
      <text>
        <t xml:space="preserve">Value changed form: 
</t>
      </text>
    </comment>
    <comment ref="Z1058" authorId="0" shapeId="0">
      <text>
        <t xml:space="preserve">Value changed form: 
</t>
      </text>
    </comment>
    <comment ref="AA1058" authorId="0" shapeId="0">
      <text>
        <t xml:space="preserve">Value changed form: 
</t>
      </text>
    </comment>
    <comment ref="AB1058" authorId="0" shapeId="0">
      <text>
        <t xml:space="preserve">Value changed form: 
</t>
      </text>
    </comment>
    <comment ref="M1059" authorId="0" shapeId="0">
      <text>
        <t xml:space="preserve">Value changed form: 
</t>
      </text>
    </comment>
    <comment ref="O1059" authorId="0" shapeId="0">
      <text>
        <t xml:space="preserve">Value changed form: 
</t>
      </text>
    </comment>
    <comment ref="P1059" authorId="0" shapeId="0">
      <text>
        <t xml:space="preserve">Value changed form: 
</t>
      </text>
    </comment>
    <comment ref="X1059" authorId="0" shapeId="0">
      <text>
        <t xml:space="preserve">Value changed form: 
</t>
      </text>
    </comment>
    <comment ref="Y1059" authorId="0" shapeId="0">
      <text>
        <t xml:space="preserve">Value changed form: 
</t>
      </text>
    </comment>
    <comment ref="Z1059" authorId="0" shapeId="0">
      <text>
        <t xml:space="preserve">Value changed form: 
</t>
      </text>
    </comment>
    <comment ref="AA1059" authorId="0" shapeId="0">
      <text>
        <t xml:space="preserve">Value changed form: 
</t>
      </text>
    </comment>
    <comment ref="AB1059" authorId="0" shapeId="0">
      <text>
        <t xml:space="preserve">Value changed form: 
</t>
      </text>
    </comment>
    <comment ref="M1069" authorId="0" shapeId="0">
      <text>
        <t xml:space="preserve">Value changed form: 
</t>
      </text>
    </comment>
    <comment ref="O1069" authorId="0" shapeId="0">
      <text>
        <t xml:space="preserve">Value changed form: 
</t>
      </text>
    </comment>
    <comment ref="P1069" authorId="0" shapeId="0">
      <text>
        <t xml:space="preserve">Value changed form: 
</t>
      </text>
    </comment>
    <comment ref="X1069" authorId="0" shapeId="0">
      <text>
        <t xml:space="preserve">Value changed form: 
</t>
      </text>
    </comment>
    <comment ref="Y1069" authorId="0" shapeId="0">
      <text>
        <t xml:space="preserve">Value changed form: 
</t>
      </text>
    </comment>
    <comment ref="Z1069" authorId="0" shapeId="0">
      <text>
        <t xml:space="preserve">Value changed form: 
</t>
      </text>
    </comment>
    <comment ref="AA1069" authorId="0" shapeId="0">
      <text>
        <t xml:space="preserve">Value changed form: 
</t>
      </text>
    </comment>
    <comment ref="AB1069" authorId="0" shapeId="0">
      <text>
        <t xml:space="preserve">Value changed form: 
</t>
      </text>
    </comment>
    <comment ref="O1112" authorId="0" shapeId="0">
      <text>
        <t>Value changed form: 
72.78</t>
      </text>
    </comment>
    <comment ref="P1112" authorId="0" shapeId="0">
      <text>
        <t>Value changed form: 
72.78</t>
      </text>
    </comment>
    <comment ref="O1113" authorId="0" shapeId="0">
      <text>
        <t>Value changed form: 
72.78</t>
      </text>
    </comment>
    <comment ref="P1113" authorId="0" shapeId="0">
      <text>
        <t>Value changed form: 
72.78</t>
      </text>
    </comment>
    <comment ref="O1115" authorId="0" shapeId="0">
      <text>
        <t>Value changed form: 
22.94</t>
      </text>
    </comment>
    <comment ref="P1115" authorId="0" shapeId="0">
      <text>
        <t>Value changed form: 
22.94</t>
      </text>
    </comment>
    <comment ref="O1116" authorId="0" shapeId="0">
      <text>
        <t>Value changed form: 
22.94</t>
      </text>
    </comment>
    <comment ref="P1116" authorId="0" shapeId="0">
      <text>
        <t>Value changed form: 
22.94</t>
      </text>
    </comment>
    <comment ref="X1116" authorId="0" shapeId="0">
      <text>
        <t>Value changed form: 
2021-05-20 00:00:00</t>
      </text>
    </comment>
    <comment ref="Y1116" authorId="0" shapeId="0">
      <text>
        <t>Value changed form: 
20/May/2021</t>
      </text>
    </comment>
    <comment ref="X1134" authorId="0" shapeId="0">
      <text>
        <t>Value changed form: 
2021-05-06 00:00:00</t>
      </text>
    </comment>
    <comment ref="Y1134" authorId="0" shapeId="0">
      <text>
        <t>Value changed form: 
6/May/2021</t>
      </text>
    </comment>
    <comment ref="Z1150" authorId="0" shapeId="0">
      <text>
        <t>Value changed form: 
CT增强</t>
      </text>
    </comment>
    <comment ref="Z1151" authorId="0" shapeId="0">
      <text>
        <t>Value changed form: 
CT增强</t>
      </text>
    </comment>
    <comment ref="W1158" authorId="0" shapeId="0">
      <text>
        <t>Value changed form: 
左肺上叶病灶</t>
      </text>
    </comment>
    <comment ref="W1159" authorId="0" shapeId="0">
      <text>
        <t>Value changed form: 
左肺门病灶</t>
      </text>
    </comment>
    <comment ref="W1160" authorId="0" shapeId="0">
      <text>
        <t>Value changed form: 
降主动脉旁病灶</t>
      </text>
    </comment>
    <comment ref="M1167" authorId="0" shapeId="0">
      <text>
        <t xml:space="preserve">Value changed form: 
</t>
      </text>
    </comment>
    <comment ref="O1167" authorId="0" shapeId="0">
      <text>
        <t xml:space="preserve">Value changed form: 
</t>
      </text>
    </comment>
    <comment ref="P1167" authorId="0" shapeId="0">
      <text>
        <t xml:space="preserve">Value changed form: 
</t>
      </text>
    </comment>
    <comment ref="X1167" authorId="0" shapeId="0">
      <text>
        <t xml:space="preserve">Value changed form: 
</t>
      </text>
    </comment>
    <comment ref="Y1167" authorId="0" shapeId="0">
      <text>
        <t xml:space="preserve">Value changed form: 
</t>
      </text>
    </comment>
    <comment ref="Z1167" authorId="0" shapeId="0">
      <text>
        <t xml:space="preserve">Value changed form: 
</t>
      </text>
    </comment>
    <comment ref="AA1167" authorId="0" shapeId="0">
      <text>
        <t xml:space="preserve">Value changed form: 
</t>
      </text>
    </comment>
    <comment ref="AB1167" authorId="0" shapeId="0">
      <text>
        <t xml:space="preserve">Value changed form: 
</t>
      </text>
    </comment>
    <comment ref="M1168" authorId="0" shapeId="0">
      <text>
        <t xml:space="preserve">Value changed form: 
</t>
      </text>
    </comment>
    <comment ref="O1168" authorId="0" shapeId="0">
      <text>
        <t xml:space="preserve">Value changed form: 
</t>
      </text>
    </comment>
    <comment ref="P1168" authorId="0" shapeId="0">
      <text>
        <t xml:space="preserve">Value changed form: 
</t>
      </text>
    </comment>
    <comment ref="X1168" authorId="0" shapeId="0">
      <text>
        <t xml:space="preserve">Value changed form: 
</t>
      </text>
    </comment>
    <comment ref="Y1168" authorId="0" shapeId="0">
      <text>
        <t xml:space="preserve">Value changed form: 
</t>
      </text>
    </comment>
    <comment ref="Z1168" authorId="0" shapeId="0">
      <text>
        <t xml:space="preserve">Value changed form: 
</t>
      </text>
    </comment>
    <comment ref="AA1168" authorId="0" shapeId="0">
      <text>
        <t xml:space="preserve">Value changed form: 
</t>
      </text>
    </comment>
    <comment ref="AB1168" authorId="0" shapeId="0">
      <text>
        <t xml:space="preserve">Value changed form: 
</t>
      </text>
    </comment>
    <comment ref="U1183" authorId="0" shapeId="0">
      <text>
        <t>Value changed form: 
其他</t>
      </text>
    </comment>
    <comment ref="V1183" authorId="0" shapeId="0">
      <text>
        <t>Value changed form: 
左侧第2前肋</t>
      </text>
    </comment>
    <comment ref="O1212" authorId="0" shapeId="0">
      <text>
        <t>Value changed form: 
64.0</t>
      </text>
    </comment>
    <comment ref="P1212" authorId="0" shapeId="0">
      <text>
        <t>Value changed form: 
64</t>
      </text>
    </comment>
    <comment ref="AA1212" authorId="0" shapeId="0">
      <text>
        <t>Value changed form: 
49.0</t>
      </text>
    </comment>
    <comment ref="AB1212" authorId="0" shapeId="0">
      <text>
        <t>Value changed form: 
49</t>
      </text>
    </comment>
    <comment ref="O1213" authorId="0" shapeId="0">
      <text>
        <t>Value changed form: 
64.0</t>
      </text>
    </comment>
    <comment ref="P1213" authorId="0" shapeId="0">
      <text>
        <t>Value changed form: 
64</t>
      </text>
    </comment>
    <comment ref="Z1247" authorId="0" shapeId="0">
      <text>
        <t>Value changed form: 
CT平扫+增强</t>
      </text>
    </comment>
    <comment ref="U1249" authorId="0" shapeId="0">
      <text>
        <t>Value changed form: 
远处转移淋巴结</t>
      </text>
    </comment>
    <comment ref="U1257" authorId="0" shapeId="0">
      <text>
        <t>Value changed form: 
远处转移淋巴结</t>
      </text>
    </comment>
    <comment ref="U1258" authorId="0" shapeId="0">
      <text>
        <t>Value changed form: 
远处转移淋巴结</t>
      </text>
    </comment>
    <comment ref="T1276" authorId="0" shapeId="0">
      <text>
        <t>Value changed form: 
非淋巴结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L181" authorId="0" shapeId="0">
      <text>
        <t xml:space="preserve">Value changed form: 
</t>
      </text>
    </comment>
    <comment ref="S181" authorId="0" shapeId="0">
      <text>
        <t xml:space="preserve">Value changed form: 
</t>
      </text>
    </comment>
    <comment ref="T181" authorId="0" shapeId="0">
      <text>
        <t xml:space="preserve">Value changed form: 
</t>
      </text>
    </comment>
    <comment ref="U181" authorId="0" shapeId="0">
      <text>
        <t xml:space="preserve">Value changed form: 
</t>
      </text>
    </comment>
    <comment ref="V181" authorId="0" shapeId="0">
      <text>
        <t xml:space="preserve">Value changed form: 
</t>
      </text>
    </comment>
    <comment ref="L182" authorId="0" shapeId="0">
      <text>
        <t xml:space="preserve">Value changed form: 
</t>
      </text>
    </comment>
    <comment ref="S182" authorId="0" shapeId="0">
      <text>
        <t xml:space="preserve">Value changed form: 
</t>
      </text>
    </comment>
    <comment ref="T182" authorId="0" shapeId="0">
      <text>
        <t xml:space="preserve">Value changed form: 
</t>
      </text>
    </comment>
    <comment ref="U182" authorId="0" shapeId="0">
      <text>
        <t xml:space="preserve">Value changed form: 
</t>
      </text>
    </comment>
    <comment ref="V182" authorId="0" shapeId="0">
      <text>
        <t xml:space="preserve">Value changed form: 
</t>
      </text>
    </comment>
    <comment ref="L183" authorId="0" shapeId="0">
      <text>
        <t xml:space="preserve">Value changed form: 
</t>
      </text>
    </comment>
    <comment ref="S183" authorId="0" shapeId="0">
      <text>
        <t xml:space="preserve">Value changed form: 
</t>
      </text>
    </comment>
    <comment ref="T183" authorId="0" shapeId="0">
      <text>
        <t xml:space="preserve">Value changed form: 
</t>
      </text>
    </comment>
    <comment ref="U183" authorId="0" shapeId="0">
      <text>
        <t xml:space="preserve">Value changed form: 
</t>
      </text>
    </comment>
    <comment ref="V183" authorId="0" shapeId="0">
      <text>
        <t xml:space="preserve">Value changed form: 
</t>
      </text>
    </comment>
    <comment ref="L184" authorId="0" shapeId="0">
      <text>
        <t xml:space="preserve">Value changed form: 
</t>
      </text>
    </comment>
    <comment ref="S184" authorId="0" shapeId="0">
      <text>
        <t xml:space="preserve">Value changed form: 
</t>
      </text>
    </comment>
    <comment ref="T184" authorId="0" shapeId="0">
      <text>
        <t xml:space="preserve">Value changed form: 
</t>
      </text>
    </comment>
    <comment ref="U184" authorId="0" shapeId="0">
      <text>
        <t xml:space="preserve">Value changed form: 
</t>
      </text>
    </comment>
    <comment ref="V184" authorId="0" shapeId="0">
      <text>
        <t xml:space="preserve">Value changed form: 
</t>
      </text>
    </comment>
    <comment ref="S220" authorId="0" shapeId="0">
      <text>
        <t>Value changed form: 
2021-03-03 00:00:00</t>
      </text>
    </comment>
    <comment ref="T220" authorId="0" shapeId="0">
      <text>
        <t>Value changed form: 
3/Mar/2021</t>
      </text>
    </comment>
    <comment ref="P222" authorId="0" shapeId="0">
      <text>
        <t>Value changed form: 
胸膜/胸腔渗出液</t>
      </text>
    </comment>
    <comment ref="Q222" authorId="0" shapeId="0">
      <text>
        <t xml:space="preserve">Value changed form: 
</t>
      </text>
    </comment>
    <comment ref="P224" authorId="0" shapeId="0">
      <text>
        <t>Value changed form: 
胸膜/胸腔渗出液</t>
      </text>
    </comment>
    <comment ref="Q224" authorId="0" shapeId="0">
      <text>
        <t xml:space="preserve">Value changed form: 
</t>
      </text>
    </comment>
    <comment ref="P227" authorId="0" shapeId="0">
      <text>
        <t>Value changed form: 
胸膜/胸腔渗出液</t>
      </text>
    </comment>
    <comment ref="Q227" authorId="0" shapeId="0">
      <text>
        <t xml:space="preserve">Value changed form: 
</t>
      </text>
    </comment>
    <comment ref="P230" authorId="0" shapeId="0">
      <text>
        <t>Value changed form: 
胸膜/胸腔渗出液</t>
      </text>
    </comment>
    <comment ref="Q230" authorId="0" shapeId="0">
      <text>
        <t xml:space="preserve">Value changed form: 
</t>
      </text>
    </comment>
    <comment ref="P232" authorId="0" shapeId="0">
      <text>
        <t>Value changed form: 
胸膜/胸腔渗出液</t>
      </text>
    </comment>
    <comment ref="Q232" authorId="0" shapeId="0">
      <text>
        <t xml:space="preserve">Value changed form: 
</t>
      </text>
    </comment>
    <comment ref="P234" authorId="0" shapeId="0">
      <text>
        <t>Value changed form: 
胸膜/胸腔渗出液</t>
      </text>
    </comment>
    <comment ref="Q234" authorId="0" shapeId="0">
      <text>
        <t xml:space="preserve">Value changed form: 
</t>
      </text>
    </comment>
    <comment ref="P236" authorId="0" shapeId="0">
      <text>
        <t>Value changed form: 
胸膜/胸腔渗出液</t>
      </text>
    </comment>
    <comment ref="Q236" authorId="0" shapeId="0">
      <text>
        <t xml:space="preserve">Value changed form: 
</t>
      </text>
    </comment>
    <comment ref="P251" authorId="0" shapeId="0">
      <text>
        <t>Value changed form: 
胸膜/胸腔渗出液</t>
      </text>
    </comment>
    <comment ref="Q251" authorId="0" shapeId="0">
      <text>
        <t xml:space="preserve">Value changed form: 
</t>
      </text>
    </comment>
    <comment ref="P254" authorId="0" shapeId="0">
      <text>
        <t>Value changed form: 
胸膜/胸腔渗出液</t>
      </text>
    </comment>
    <comment ref="Q254" authorId="0" shapeId="0">
      <text>
        <t xml:space="preserve">Value changed form: 
</t>
      </text>
    </comment>
    <comment ref="P267" authorId="0" shapeId="0">
      <text>
        <t>Value changed form: 
胸膜/胸腔渗出液</t>
      </text>
    </comment>
    <comment ref="Q267" authorId="0" shapeId="0">
      <text>
        <t xml:space="preserve">Value changed form: 
</t>
      </text>
    </comment>
    <comment ref="P272" authorId="0" shapeId="0">
      <text>
        <t>Value changed form: 
胸膜/胸腔渗出液</t>
      </text>
    </comment>
    <comment ref="Q272" authorId="0" shapeId="0">
      <text>
        <t xml:space="preserve">Value changed form: 
</t>
      </text>
    </comment>
    <comment ref="P274" authorId="0" shapeId="0">
      <text>
        <t>Value changed form: 
胸膜/胸腔渗出液</t>
      </text>
    </comment>
    <comment ref="Q274" authorId="0" shapeId="0">
      <text>
        <t xml:space="preserve">Value changed form: 
</t>
      </text>
    </comment>
    <comment ref="P316" authorId="0" shapeId="0">
      <text>
        <t>Value changed form: 
胸膜/胸腔渗出液</t>
      </text>
    </comment>
    <comment ref="Q316" authorId="0" shapeId="0">
      <text>
        <t xml:space="preserve">Value changed form: 
</t>
      </text>
    </comment>
    <comment ref="P319" authorId="0" shapeId="0">
      <text>
        <t>Value changed form: 
胸膜/胸腔渗出液</t>
      </text>
    </comment>
    <comment ref="Q319" authorId="0" shapeId="0">
      <text>
        <t xml:space="preserve">Value changed form: 
</t>
      </text>
    </comment>
    <comment ref="P346" authorId="0" shapeId="0">
      <text>
        <t>Value changed form: 
远处转移淋巴结</t>
      </text>
    </comment>
    <comment ref="P348" authorId="0" shapeId="0">
      <text>
        <t>Value changed form: 
远处转移淋巴结</t>
      </text>
    </comment>
    <comment ref="P350" authorId="0" shapeId="0">
      <text>
        <t>Value changed form: 
远处转移淋巴结</t>
      </text>
    </comment>
    <comment ref="P420" authorId="0" shapeId="0">
      <text>
        <t>Value changed form: 
胸膜/胸腔渗出液</t>
      </text>
    </comment>
    <comment ref="Q420" authorId="0" shapeId="0">
      <text>
        <t xml:space="preserve">Value changed form: 
</t>
      </text>
    </comment>
    <comment ref="P424" authorId="0" shapeId="0">
      <text>
        <t>Value changed form: 
胸膜/胸腔渗出液</t>
      </text>
    </comment>
    <comment ref="Q424" authorId="0" shapeId="0">
      <text>
        <t xml:space="preserve">Value changed form: 
</t>
      </text>
    </comment>
    <comment ref="P427" authorId="0" shapeId="0">
      <text>
        <t>Value changed form: 
胸膜/胸腔渗出液</t>
      </text>
    </comment>
    <comment ref="Q427" authorId="0" shapeId="0">
      <text>
        <t xml:space="preserve">Value changed form: 
</t>
      </text>
    </comment>
    <comment ref="P430" authorId="0" shapeId="0">
      <text>
        <t>Value changed form: 
胸膜/胸腔渗出液</t>
      </text>
    </comment>
    <comment ref="Q430" authorId="0" shapeId="0">
      <text>
        <t xml:space="preserve">Value changed form: 
</t>
      </text>
    </comment>
    <comment ref="U471" authorId="0" shapeId="0">
      <text>
        <t>Value changed form: 
CT平扫+增强</t>
      </text>
    </comment>
    <comment ref="S531" authorId="0" shapeId="0">
      <text>
        <t>Value changed form: 
2021-05-16 00:00:00</t>
      </text>
    </comment>
    <comment ref="T531" authorId="0" shapeId="0">
      <text>
        <t>Value changed form: 
16/May/2021</t>
      </text>
    </comment>
    <comment ref="S533" authorId="0" shapeId="0">
      <text>
        <t>Value changed form: 
2021-05-16 00:00:00</t>
      </text>
    </comment>
    <comment ref="T533" authorId="0" shapeId="0">
      <text>
        <t>Value changed form: 
16/May/2021</t>
      </text>
    </comment>
    <comment ref="P549" authorId="0" shapeId="0">
      <text>
        <t>Value changed form: 
胸膜/胸腔渗出液</t>
      </text>
    </comment>
    <comment ref="Q549" authorId="0" shapeId="0">
      <text>
        <t xml:space="preserve">Value changed form: 
</t>
      </text>
    </comment>
    <comment ref="P597" authorId="0" shapeId="0">
      <text>
        <t>Value changed form: 
其他</t>
      </text>
    </comment>
    <comment ref="Q597" authorId="0" shapeId="0">
      <text>
        <t>Value changed form: 
小脑</t>
      </text>
    </comment>
    <comment ref="P730" authorId="0" shapeId="0">
      <text>
        <t>Value changed form: 
远处转移淋巴结</t>
      </text>
    </comment>
    <comment ref="P783" authorId="0" shapeId="0">
      <text>
        <t>Value changed form: 
胸膜/胸腔渗出液</t>
      </text>
    </comment>
    <comment ref="Q783" authorId="0" shapeId="0">
      <text>
        <t xml:space="preserve">Value changed form: 
</t>
      </text>
    </comment>
    <comment ref="P785" authorId="0" shapeId="0">
      <text>
        <t>Value changed form: 
胸膜/胸腔渗出液</t>
      </text>
    </comment>
    <comment ref="Q785" authorId="0" shapeId="0">
      <text>
        <t xml:space="preserve">Value changed form: 
</t>
      </text>
    </comment>
    <comment ref="P787" authorId="0" shapeId="0">
      <text>
        <t>Value changed form: 
胸膜/胸腔渗出液</t>
      </text>
    </comment>
    <comment ref="Q787" authorId="0" shapeId="0">
      <text>
        <t xml:space="preserve">Value changed form: 
</t>
      </text>
    </comment>
    <comment ref="R815" authorId="0" shapeId="0">
      <text>
        <t xml:space="preserve">Value changed form: 
</t>
      </text>
    </comment>
    <comment ref="S836" authorId="0" shapeId="0">
      <text>
        <t>Value changed form: 
2021-03-09 00:00:00</t>
      </text>
    </comment>
    <comment ref="T836" authorId="0" shapeId="0">
      <text>
        <t>Value changed form: 
9/Mar/2021</t>
      </text>
    </comment>
    <comment ref="U836" authorId="0" shapeId="0">
      <text>
        <t>Value changed form: 
CT平扫+增强</t>
      </text>
    </comment>
    <comment ref="U841" authorId="0" shapeId="0">
      <text>
        <t>Value changed form: 
CT平扫+增强</t>
      </text>
    </comment>
    <comment ref="P853" authorId="0" shapeId="0">
      <text>
        <t>Value changed form: 
肺</t>
      </text>
    </comment>
    <comment ref="P854" authorId="0" shapeId="0">
      <text>
        <t>Value changed form: 
胸膜/胸腔渗出液</t>
      </text>
    </comment>
    <comment ref="Q854" authorId="0" shapeId="0">
      <text>
        <t xml:space="preserve">Value changed form: 
</t>
      </text>
    </comment>
    <comment ref="P857" authorId="0" shapeId="0">
      <text>
        <t>Value changed form: 
肺</t>
      </text>
    </comment>
    <comment ref="P858" authorId="0" shapeId="0">
      <text>
        <t>Value changed form: 
胸膜/胸腔渗出液</t>
      </text>
    </comment>
    <comment ref="Q858" authorId="0" shapeId="0">
      <text>
        <t xml:space="preserve">Value changed form: 
</t>
      </text>
    </comment>
    <comment ref="L922" authorId="0" shapeId="0">
      <text>
        <t xml:space="preserve">Value changed form: 
</t>
      </text>
    </comment>
    <comment ref="S922" authorId="0" shapeId="0">
      <text>
        <t xml:space="preserve">Value changed form: 
</t>
      </text>
    </comment>
    <comment ref="T922" authorId="0" shapeId="0">
      <text>
        <t xml:space="preserve">Value changed form: 
</t>
      </text>
    </comment>
    <comment ref="U922" authorId="0" shapeId="0">
      <text>
        <t xml:space="preserve">Value changed form: 
</t>
      </text>
    </comment>
    <comment ref="V922" authorId="0" shapeId="0">
      <text>
        <t xml:space="preserve">Value changed form: 
</t>
      </text>
    </comment>
    <comment ref="L923" authorId="0" shapeId="0">
      <text>
        <t xml:space="preserve">Value changed form: 
</t>
      </text>
    </comment>
    <comment ref="S923" authorId="0" shapeId="0">
      <text>
        <t xml:space="preserve">Value changed form: 
</t>
      </text>
    </comment>
    <comment ref="T923" authorId="0" shapeId="0">
      <text>
        <t xml:space="preserve">Value changed form: 
</t>
      </text>
    </comment>
    <comment ref="U923" authorId="0" shapeId="0">
      <text>
        <t xml:space="preserve">Value changed form: 
</t>
      </text>
    </comment>
    <comment ref="V923" authorId="0" shapeId="0">
      <text>
        <t xml:space="preserve">Value changed form: 
</t>
      </text>
    </comment>
    <comment ref="R964" authorId="0" shapeId="0">
      <text>
        <t>Value changed form: 
右侧锁骨中断</t>
      </text>
    </comment>
    <comment ref="R967" authorId="0" shapeId="0">
      <text>
        <t>Value changed form: 
右侧锁骨中断</t>
      </text>
    </comment>
    <comment ref="P1157" authorId="0" shapeId="0">
      <text>
        <t>Value changed form: 
远处转移淋巴结</t>
      </text>
    </comment>
    <comment ref="P1162" authorId="0" shapeId="0">
      <text>
        <t>Value changed form: 
远处转移淋巴结</t>
      </text>
    </comment>
    <comment ref="S1175" authorId="0" shapeId="0">
      <text>
        <t>Value changed form: 
2021-06-08 00:00:00</t>
      </text>
    </comment>
    <comment ref="T1175" authorId="0" shapeId="0">
      <text>
        <t>Value changed form: 
08/JUN/2021</t>
      </text>
    </comment>
    <comment ref="P1192" authorId="0" shapeId="0">
      <text>
        <t>Value changed form: 
远处转移淋巴结</t>
      </text>
    </comment>
    <comment ref="P1193" authorId="0" shapeId="0">
      <text>
        <t>Value changed form: 
远处转移淋巴结</t>
      </text>
    </comment>
    <comment ref="P1194" authorId="0" shapeId="0">
      <text>
        <t>Value changed form: 
远处转移淋巴结</t>
      </text>
    </comment>
    <comment ref="P1204" authorId="0" shapeId="0">
      <text>
        <t>Value changed form: 
远处转移淋巴结</t>
      </text>
    </comment>
    <comment ref="P1206" authorId="0" shapeId="0">
      <text>
        <t>Value changed form: 
远处转移淋巴结</t>
      </text>
    </comment>
    <comment ref="R1206" authorId="0" shapeId="0">
      <text>
        <t>Value changed form: 
右肺门及纵隔淋巴结</t>
      </text>
    </comment>
    <comment ref="S1213" authorId="0" shapeId="0">
      <text>
        <t>Value changed form: 
2021-06-01 00:00:00</t>
      </text>
    </comment>
    <comment ref="T1213" authorId="0" shapeId="0">
      <text>
        <t>Value changed form: 
1/Jun/2021</t>
      </text>
    </comment>
    <comment ref="U1213" authorId="0" shapeId="0">
      <text>
        <t>Value changed form: 
CT平扫+增强</t>
      </text>
    </comment>
    <comment ref="P1223" authorId="0" shapeId="0">
      <text>
        <t>Value changed form: 
远处转移淋巴结</t>
      </text>
    </comment>
    <comment ref="P1225" authorId="0" shapeId="0">
      <text>
        <t>Value changed form: 
远处转移淋巴结</t>
      </text>
    </comment>
    <comment ref="P1227" authorId="0" shapeId="0">
      <text>
        <t>Value changed form: 
远处转移淋巴结</t>
      </text>
    </comment>
    <comment ref="U1243" authorId="0" shapeId="0">
      <text>
        <t>Value changed form: 
MRI平扫+增强</t>
      </text>
    </comment>
    <comment ref="U1262" authorId="0" shapeId="0">
      <text>
        <t>Value changed form: 
CT平扫+增强</t>
      </text>
    </comment>
    <comment ref="U1268" authorId="0" shapeId="0">
      <text>
        <t>Value changed form: 
CT增强</t>
      </text>
    </comment>
    <comment ref="S1278" authorId="0" shapeId="0">
      <text>
        <t>Value changed form: 
2021-04-07 00:00:00</t>
      </text>
    </comment>
    <comment ref="T1278" authorId="0" shapeId="0">
      <text>
        <t>Value changed form: 
07/Apr/2021</t>
      </text>
    </comment>
    <comment ref="U1278" authorId="0" shapeId="0">
      <text>
        <t>Value changed form: 
CT增强</t>
      </text>
    </comment>
    <comment ref="S1279" authorId="0" shapeId="0">
      <text>
        <t>Value changed form: 
2021-04-07 00:00:00</t>
      </text>
    </comment>
    <comment ref="T1279" authorId="0" shapeId="0">
      <text>
        <t>Value changed form: 
07/Apr/2021</t>
      </text>
    </comment>
    <comment ref="U1279" authorId="0" shapeId="0">
      <text>
        <t>Value changed form: 
CT增强</t>
      </text>
    </comment>
    <comment ref="U1282" authorId="0" shapeId="0">
      <text>
        <t>Value changed form: 
CT增强</t>
      </text>
    </comment>
    <comment ref="U1283" authorId="0" shapeId="0">
      <text>
        <t>Value changed form: 
CT增强</t>
      </text>
    </comment>
    <comment ref="U1284" authorId="0" shapeId="0">
      <text>
        <t>Value changed form: 
CT增强</t>
      </text>
    </comment>
    <comment ref="R1316" authorId="0" shapeId="0">
      <text>
        <t>Value changed form: 
双缩骨上下纵隔，双肺门腋窝多发淋巴结</t>
      </text>
    </comment>
    <comment ref="L1346" authorId="0" shapeId="0">
      <text>
        <t xml:space="preserve">Value changed form: 
</t>
      </text>
    </comment>
    <comment ref="S1346" authorId="0" shapeId="0">
      <text>
        <t xml:space="preserve">Value changed form: 
</t>
      </text>
    </comment>
    <comment ref="T1346" authorId="0" shapeId="0">
      <text>
        <t xml:space="preserve">Value changed form: 
</t>
      </text>
    </comment>
    <comment ref="U1346" authorId="0" shapeId="0">
      <text>
        <t xml:space="preserve">Value changed form: 
</t>
      </text>
    </comment>
    <comment ref="V1346" authorId="0" shapeId="0">
      <text>
        <t xml:space="preserve">Value changed form: 
</t>
      </text>
    </comment>
    <comment ref="L1347" authorId="0" shapeId="0">
      <text>
        <t xml:space="preserve">Value changed form: 
</t>
      </text>
    </comment>
    <comment ref="S1347" authorId="0" shapeId="0">
      <text>
        <t xml:space="preserve">Value changed form: 
</t>
      </text>
    </comment>
    <comment ref="T1347" authorId="0" shapeId="0">
      <text>
        <t xml:space="preserve">Value changed form: 
</t>
      </text>
    </comment>
    <comment ref="U1347" authorId="0" shapeId="0">
      <text>
        <t xml:space="preserve">Value changed form: 
</t>
      </text>
    </comment>
    <comment ref="V1347" authorId="0" shapeId="0">
      <text>
        <t xml:space="preserve">Value changed form: 
</t>
      </text>
    </comment>
    <comment ref="L1348" authorId="0" shapeId="0">
      <text>
        <t xml:space="preserve">Value changed form: 
</t>
      </text>
    </comment>
    <comment ref="S1348" authorId="0" shapeId="0">
      <text>
        <t xml:space="preserve">Value changed form: 
</t>
      </text>
    </comment>
    <comment ref="T1348" authorId="0" shapeId="0">
      <text>
        <t xml:space="preserve">Value changed form: 
</t>
      </text>
    </comment>
    <comment ref="U1348" authorId="0" shapeId="0">
      <text>
        <t xml:space="preserve">Value changed form: 
</t>
      </text>
    </comment>
    <comment ref="V1348" authorId="0" shapeId="0">
      <text>
        <t xml:space="preserve">Value changed form: 
</t>
      </text>
    </comment>
    <comment ref="L1349" authorId="0" shapeId="0">
      <text>
        <t xml:space="preserve">Value changed form: 
</t>
      </text>
    </comment>
    <comment ref="S1349" authorId="0" shapeId="0">
      <text>
        <t xml:space="preserve">Value changed form: 
</t>
      </text>
    </comment>
    <comment ref="T1349" authorId="0" shapeId="0">
      <text>
        <t xml:space="preserve">Value changed form: 
</t>
      </text>
    </comment>
    <comment ref="U1349" authorId="0" shapeId="0">
      <text>
        <t xml:space="preserve">Value changed form: 
</t>
      </text>
    </comment>
    <comment ref="V1349" authorId="0" shapeId="0">
      <text>
        <t xml:space="preserve">Value changed form: 
</t>
      </text>
    </comment>
    <comment ref="L1367" authorId="0" shapeId="0">
      <text>
        <t xml:space="preserve">Value changed form: 
</t>
      </text>
    </comment>
    <comment ref="S1367" authorId="0" shapeId="0">
      <text>
        <t xml:space="preserve">Value changed form: 
</t>
      </text>
    </comment>
    <comment ref="T1367" authorId="0" shapeId="0">
      <text>
        <t xml:space="preserve">Value changed form: 
</t>
      </text>
    </comment>
    <comment ref="U1367" authorId="0" shapeId="0">
      <text>
        <t xml:space="preserve">Value changed form: 
</t>
      </text>
    </comment>
    <comment ref="V1367" authorId="0" shapeId="0">
      <text>
        <t xml:space="preserve">Value changed form: 
</t>
      </text>
    </comment>
    <comment ref="L1368" authorId="0" shapeId="0">
      <text>
        <t xml:space="preserve">Value changed form: 
</t>
      </text>
    </comment>
    <comment ref="S1368" authorId="0" shapeId="0">
      <text>
        <t xml:space="preserve">Value changed form: 
</t>
      </text>
    </comment>
    <comment ref="T1368" authorId="0" shapeId="0">
      <text>
        <t xml:space="preserve">Value changed form: 
</t>
      </text>
    </comment>
    <comment ref="U1368" authorId="0" shapeId="0">
      <text>
        <t xml:space="preserve">Value changed form: 
</t>
      </text>
    </comment>
    <comment ref="V1368" authorId="0" shapeId="0">
      <text>
        <t xml:space="preserve">Value changed form: 
</t>
      </text>
    </comment>
    <comment ref="L1369" authorId="0" shapeId="0">
      <text>
        <t xml:space="preserve">Value changed form: 
</t>
      </text>
    </comment>
    <comment ref="S1369" authorId="0" shapeId="0">
      <text>
        <t xml:space="preserve">Value changed form: 
</t>
      </text>
    </comment>
    <comment ref="T1369" authorId="0" shapeId="0">
      <text>
        <t xml:space="preserve">Value changed form: 
</t>
      </text>
    </comment>
    <comment ref="U1369" authorId="0" shapeId="0">
      <text>
        <t xml:space="preserve">Value changed form: 
</t>
      </text>
    </comment>
    <comment ref="V1369" authorId="0" shapeId="0">
      <text>
        <t xml:space="preserve">Value changed form: 
</t>
      </text>
    </comment>
    <comment ref="P1402" authorId="0" shapeId="0">
      <text>
        <t>Value changed form: 
肺</t>
      </text>
    </comment>
    <comment ref="P1403" authorId="0" shapeId="0">
      <text>
        <t>Value changed form: 
肺</t>
      </text>
    </comment>
    <comment ref="P1405" authorId="0" shapeId="0">
      <text>
        <t>Value changed form: 
肺</t>
      </text>
    </comment>
    <comment ref="P1406" authorId="0" shapeId="0">
      <text>
        <t>Value changed form: 
肺</t>
      </text>
    </comment>
    <comment ref="P1408" authorId="0" shapeId="0">
      <text>
        <t>Value changed form: 
肺</t>
      </text>
    </comment>
    <comment ref="V1408" authorId="0" shapeId="0">
      <text>
        <t>Value changed form: 
可见</t>
      </text>
    </comment>
    <comment ref="P1409" authorId="0" shapeId="0">
      <text>
        <t>Value changed form: 
肺</t>
      </text>
    </comment>
    <comment ref="S1448" authorId="0" shapeId="0">
      <text>
        <t>Value changed form: 
2021-05-06 00:00:00</t>
      </text>
    </comment>
    <comment ref="T1448" authorId="0" shapeId="0">
      <text>
        <t>Value changed form: 
6/May/2021</t>
      </text>
    </comment>
    <comment ref="S1449" authorId="0" shapeId="0">
      <text>
        <t>Value changed form: 
2021-05-06 00:00:00</t>
      </text>
    </comment>
    <comment ref="T1449" authorId="0" shapeId="0">
      <text>
        <t>Value changed form: 
6/May/2021</t>
      </text>
    </comment>
    <comment ref="S1453" authorId="0" shapeId="0">
      <text>
        <t>Value changed form: 
2021-04-21 00:00:00</t>
      </text>
    </comment>
    <comment ref="T1453" authorId="0" shapeId="0">
      <text>
        <t>Value changed form: 
21/Apr/2021</t>
      </text>
    </comment>
    <comment ref="L1476" authorId="0" shapeId="0">
      <text>
        <t xml:space="preserve">Value changed form: 
</t>
      </text>
    </comment>
    <comment ref="S1476" authorId="0" shapeId="0">
      <text>
        <t xml:space="preserve">Value changed form: 
</t>
      </text>
    </comment>
    <comment ref="T1476" authorId="0" shapeId="0">
      <text>
        <t xml:space="preserve">Value changed form: 
</t>
      </text>
    </comment>
    <comment ref="U1476" authorId="0" shapeId="0">
      <text>
        <t xml:space="preserve">Value changed form: 
</t>
      </text>
    </comment>
    <comment ref="V1476" authorId="0" shapeId="0">
      <text>
        <t xml:space="preserve">Value changed form: 
</t>
      </text>
    </comment>
    <comment ref="L1477" authorId="0" shapeId="0">
      <text>
        <t xml:space="preserve">Value changed form: 
</t>
      </text>
    </comment>
    <comment ref="S1477" authorId="0" shapeId="0">
      <text>
        <t xml:space="preserve">Value changed form: 
</t>
      </text>
    </comment>
    <comment ref="T1477" authorId="0" shapeId="0">
      <text>
        <t xml:space="preserve">Value changed form: 
</t>
      </text>
    </comment>
    <comment ref="U1477" authorId="0" shapeId="0">
      <text>
        <t xml:space="preserve">Value changed form: 
</t>
      </text>
    </comment>
    <comment ref="V1477" authorId="0" shapeId="0">
      <text>
        <t xml:space="preserve">Value changed form: 
</t>
      </text>
    </comment>
    <comment ref="L1478" authorId="0" shapeId="0">
      <text>
        <t xml:space="preserve">Value changed form: 
</t>
      </text>
    </comment>
    <comment ref="S1478" authorId="0" shapeId="0">
      <text>
        <t xml:space="preserve">Value changed form: 
</t>
      </text>
    </comment>
    <comment ref="T1478" authorId="0" shapeId="0">
      <text>
        <t xml:space="preserve">Value changed form: 
</t>
      </text>
    </comment>
    <comment ref="U1478" authorId="0" shapeId="0">
      <text>
        <t xml:space="preserve">Value changed form: 
</t>
      </text>
    </comment>
    <comment ref="V1478" authorId="0" shapeId="0">
      <text>
        <t xml:space="preserve">Value changed form: 
</t>
      </text>
    </comment>
    <comment ref="R1480" authorId="0" shapeId="0">
      <text>
        <t>Value changed form: 
右锁骨上淋巴结</t>
      </text>
    </comment>
    <comment ref="R1571" authorId="0" shapeId="0">
      <text>
        <t>Value changed form: 
右</t>
      </text>
    </comment>
    <comment ref="U1595" authorId="0" shapeId="0">
      <text>
        <t>Value changed form: 
CT平扫+增强</t>
      </text>
    </comment>
    <comment ref="U1596" authorId="0" shapeId="0">
      <text>
        <t>Value changed form: 
CT平扫+增强</t>
      </text>
    </comment>
    <comment ref="P1599" authorId="0" shapeId="0">
      <text>
        <t>Value changed form: 
远处转移淋巴结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L89" authorId="0" shapeId="0">
      <text>
        <t>Value changed form: 
是</t>
      </text>
    </comment>
    <comment ref="M89" authorId="0" shapeId="0">
      <text>
        <t>Value changed form: 
N1</t>
      </text>
    </comment>
    <comment ref="N89" authorId="0" shapeId="0">
      <text>
        <t>Value changed form: 
非淋巴结</t>
      </text>
    </comment>
    <comment ref="O89" authorId="0" shapeId="0">
      <text>
        <t>Value changed form: 
肺</t>
      </text>
    </comment>
    <comment ref="Q89" authorId="0" shapeId="0">
      <text>
        <t>Value changed form: 
右肺上叶斑片</t>
      </text>
    </comment>
    <comment ref="R89" authorId="0" shapeId="0">
      <text>
        <t>Value changed form: 
2021-06-02 00:00:00</t>
      </text>
    </comment>
    <comment ref="S89" authorId="0" shapeId="0">
      <text>
        <t>Value changed form: 
2/Jun/2021</t>
      </text>
    </comment>
    <comment ref="T89" authorId="0" shapeId="0">
      <text>
        <t>Value changed form: 
CT增强</t>
      </text>
    </comment>
    <comment ref="M242" authorId="0" shapeId="0">
      <text>
        <t>Value changed form: 
T3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Q310" authorId="0" shapeId="0">
      <text>
        <t>Value changed form: 
CT平扫+增强</t>
      </text>
    </comment>
    <comment ref="Q311" authorId="0" shapeId="0">
      <text>
        <t>Value changed form: 
CT平扫+增强</t>
      </text>
    </comment>
    <comment ref="O384" authorId="0" shapeId="0">
      <text>
        <t>Value changed form: 
2021-04-14 00:00:00</t>
      </text>
    </comment>
    <comment ref="P384" authorId="0" shapeId="0">
      <text>
        <t>Value changed form: 
14/Apr/2021</t>
      </text>
    </comment>
    <comment ref="O400" authorId="0" shapeId="0">
      <text>
        <t>Value changed form: 
2021-03-03 00:00:00</t>
      </text>
    </comment>
    <comment ref="P400" authorId="0" shapeId="0">
      <text>
        <t>Value changed form: 
3/Mar/2021</t>
      </text>
    </comment>
    <comment ref="O401" authorId="0" shapeId="0">
      <text>
        <t>Value changed form: 
2021-03-18 00:00:00</t>
      </text>
    </comment>
    <comment ref="P401" authorId="0" shapeId="0">
      <text>
        <t>Value changed form: 
18/Mar/2021</t>
      </text>
    </comment>
    <comment ref="N520" authorId="0" shapeId="0">
      <text>
        <t>Value changed form: 
胸部</t>
      </text>
    </comment>
    <comment ref="N522" authorId="0" shapeId="0">
      <text>
        <t>Value changed form: 
胸部</t>
      </text>
    </comment>
    <comment ref="N528" authorId="0" shapeId="0">
      <text>
        <t>Value changed form: 
胸部</t>
      </text>
    </comment>
    <comment ref="N530" authorId="0" shapeId="0">
      <text>
        <t>Value changed form: 
胸部</t>
      </text>
    </comment>
    <comment ref="Q562" authorId="0" shapeId="0">
      <text>
        <t>Value changed form: 
CT平扫+增强</t>
      </text>
    </comment>
    <comment ref="O665" authorId="0" shapeId="0">
      <text>
        <t>Value changed form: 
2021-05-16 00:00:00</t>
      </text>
    </comment>
    <comment ref="P665" authorId="0" shapeId="0">
      <text>
        <t>Value changed form: 
16/May/2021</t>
      </text>
    </comment>
    <comment ref="O666" authorId="0" shapeId="0">
      <text>
        <t>Value changed form: 
2021-05-16 00:00:00</t>
      </text>
    </comment>
    <comment ref="P666" authorId="0" shapeId="0">
      <text>
        <t>Value changed form: 
16/May/2021</t>
      </text>
    </comment>
    <comment ref="O667" authorId="0" shapeId="0">
      <text>
        <t>Value changed form: 
2021-05-16 00:00:00</t>
      </text>
    </comment>
    <comment ref="P667" authorId="0" shapeId="0">
      <text>
        <t>Value changed form: 
16/May/2021</t>
      </text>
    </comment>
    <comment ref="O681" authorId="0" shapeId="0">
      <text>
        <t>Value changed form: 
2021-04-13 00:00:00</t>
      </text>
    </comment>
    <comment ref="P681" authorId="0" shapeId="0">
      <text>
        <t>Value changed form: 
13/Apr/2021</t>
      </text>
    </comment>
    <comment ref="O718" authorId="0" shapeId="0">
      <text>
        <t>Value changed form: 
2020-11-11 00:00:00</t>
      </text>
    </comment>
    <comment ref="P718" authorId="0" shapeId="0">
      <text>
        <t>Value changed form: 
11/Nov/2020</t>
      </text>
    </comment>
    <comment ref="Q756" authorId="0" shapeId="0">
      <text>
        <t>Value changed form: 
PET-CT</t>
      </text>
    </comment>
    <comment ref="Q855" authorId="0" shapeId="0">
      <text>
        <t>Value changed form: 
CT平扫+增强</t>
      </text>
    </comment>
    <comment ref="N911" authorId="0" shapeId="0">
      <text>
        <t>Value changed form: 
盆腔</t>
      </text>
    </comment>
    <comment ref="O1091" authorId="0" shapeId="0">
      <text>
        <t>Value changed form: 
2021-02-26 00:00:00</t>
      </text>
    </comment>
    <comment ref="P1091" authorId="0" shapeId="0">
      <text>
        <t>Value changed form: 
26/Feb/2021</t>
      </text>
    </comment>
    <comment ref="O1129" authorId="0" shapeId="0">
      <text>
        <t>Value changed form: 
2021-06-02 00:00:00</t>
      </text>
    </comment>
    <comment ref="P1129" authorId="0" shapeId="0">
      <text>
        <t>Value changed form: 
2/Jun/2021</t>
      </text>
    </comment>
    <comment ref="Q1184" authorId="0" shapeId="0">
      <text>
        <t>Value changed form: 
MRI平扫+增强</t>
      </text>
    </comment>
    <comment ref="Q1199" authorId="0" shapeId="0">
      <text>
        <t>Value changed form: 
CT平扫+增强</t>
      </text>
    </comment>
    <comment ref="P1305" authorId="0" shapeId="0">
      <text>
        <t>Value changed form: 
14/May/2021</t>
      </text>
    </comment>
    <comment ref="O1534" authorId="0" shapeId="0">
      <text>
        <t>Value changed form: 
2021-04-23 00:00:00</t>
      </text>
    </comment>
    <comment ref="P1534" authorId="0" shapeId="0">
      <text>
        <t>Value changed form: 
23/Apr/2021</t>
      </text>
    </comment>
    <comment ref="O1538" authorId="0" shapeId="0">
      <text>
        <t>Value changed form: 
2021-04-28 00:00:00</t>
      </text>
    </comment>
    <comment ref="P1538" authorId="0" shapeId="0">
      <text>
        <t>Value changed form: 
28/Apr/2021</t>
      </text>
    </comment>
    <comment ref="R2038" authorId="0" shapeId="0">
      <text>
        <t>Value changed form: 
是 ，IV</t>
      </text>
    </comment>
    <comment ref="S2038" authorId="0" shapeId="0">
      <text>
        <t xml:space="preserve">Value changed form: 
</t>
      </text>
    </comment>
    <comment ref="O2056" authorId="0" shapeId="0">
      <text>
        <t>Value changed form: 
2021-04-12 00:00:00</t>
      </text>
    </comment>
    <comment ref="P2056" authorId="0" shapeId="0">
      <text>
        <t>Value changed form: 
12/Apr/2021</t>
      </text>
    </comment>
    <comment ref="O2057" authorId="0" shapeId="0">
      <text>
        <t>Value changed form: 
2021-04-12 00:00:00</t>
      </text>
    </comment>
    <comment ref="P2057" authorId="0" shapeId="0">
      <text>
        <t>Value changed form: 
12/Apr/2021</t>
      </text>
    </comment>
    <comment ref="O2058" authorId="0" shapeId="0">
      <text>
        <t>Value changed form: 
2021-04-12 00:00:00</t>
      </text>
    </comment>
    <comment ref="P2058" authorId="0" shapeId="0">
      <text>
        <t>Value changed form: 
12/Apr/2021</t>
      </text>
    </comment>
    <comment ref="R2062" authorId="0" shapeId="0">
      <text>
        <t>Value changed form: 
是 ，IV</t>
      </text>
    </comment>
    <comment ref="S2062" authorId="0" shapeId="0">
      <text>
        <t xml:space="preserve">Value changed form: 
</t>
      </text>
    </comment>
    <comment ref="R2063" authorId="0" shapeId="0">
      <text>
        <t>Value changed form: 
是 ，IV</t>
      </text>
    </comment>
    <comment ref="S2063" authorId="0" shapeId="0">
      <text>
        <t xml:space="preserve">Value changed form: 
</t>
      </text>
    </comment>
    <comment ref="R2064" authorId="0" shapeId="0">
      <text>
        <t>Value changed form: 
是 ，IV</t>
      </text>
    </comment>
    <comment ref="S2064" authorId="0" shapeId="0">
      <text>
        <t xml:space="preserve">Value changed form: 
</t>
      </text>
    </comment>
    <comment ref="R2065" authorId="0" shapeId="0">
      <text>
        <t>Value changed form: 
是 ，IV</t>
      </text>
    </comment>
    <comment ref="S2065" authorId="0" shapeId="0">
      <text>
        <t xml:space="preserve">Value changed form: 
</t>
      </text>
    </comment>
    <comment ref="R2070" authorId="0" shapeId="0">
      <text>
        <t>Value changed form: 
是 ，IV</t>
      </text>
    </comment>
    <comment ref="S2070" authorId="0" shapeId="0">
      <text>
        <t xml:space="preserve">Value changed form: 
</t>
      </text>
    </comment>
    <comment ref="Q2244" authorId="0" shapeId="0">
      <text>
        <t>Value changed form: 
CT平扫+增强</t>
      </text>
    </comment>
    <comment ref="Q2245" authorId="0" shapeId="0">
      <text>
        <t>Value changed form: 
CT平扫+增强</t>
      </text>
    </comment>
    <comment ref="O2372" authorId="0" shapeId="0">
      <text>
        <t>Value changed form: 
2021-03-31 00:00:00</t>
      </text>
    </comment>
    <comment ref="P2372" authorId="0" shapeId="0">
      <text>
        <t>Value changed form: 
31/Mar/2021</t>
      </text>
    </comment>
    <comment ref="Q2374" authorId="0" shapeId="0">
      <text>
        <t>Value changed form: 
PET-CT</t>
      </text>
    </comment>
    <comment ref="O2396" authorId="0" shapeId="0">
      <text>
        <t>Value changed form: 
2021-05-07 00:00:00</t>
      </text>
    </comment>
    <comment ref="P2396" authorId="0" shapeId="0">
      <text>
        <t>Value changed form: 
7/May/2021</t>
      </text>
    </comment>
    <comment ref="N2438" authorId="0" shapeId="0">
      <text>
        <t>Value changed form: 
肺</t>
      </text>
    </comment>
    <comment ref="Q2456" authorId="0" shapeId="0">
      <text>
        <t>Value changed form: 
CT增强</t>
      </text>
    </comment>
    <comment ref="R2554" authorId="0" shapeId="0">
      <text>
        <t>Value changed form: 
否</t>
      </text>
    </comment>
    <comment ref="S2554" authorId="0" shapeId="0">
      <text>
        <t>Value changed form: 
PET-CT无需造影剂</t>
      </text>
    </comment>
    <comment ref="R2568" authorId="0" shapeId="0">
      <text>
        <t>Value changed form: 
否</t>
      </text>
    </comment>
    <comment ref="S2568" authorId="0" shapeId="0">
      <text>
        <t>Value changed form: 
PET-CT无需造影剂</t>
      </text>
    </comment>
    <comment ref="R2577" authorId="0" shapeId="0">
      <text>
        <t>Value changed form: 
否</t>
      </text>
    </comment>
    <comment ref="S2577" authorId="0" shapeId="0">
      <text>
        <t>Value changed form: 
PET-CT无需造影剂</t>
      </text>
    </comment>
    <comment ref="R2596" authorId="0" shapeId="0">
      <text>
        <t>Value changed form: 
否</t>
      </text>
    </comment>
    <comment ref="S2596" authorId="0" shapeId="0">
      <text>
        <t>Value changed form: 
PET-CT无需造影剂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P89" authorId="0" shapeId="0">
      <text>
        <t>Value changed form: 
无法评估（NE）</t>
      </text>
    </comment>
    <comment ref="Q89" authorId="0" shapeId="0">
      <text>
        <t>Value changed form: 
有</t>
      </text>
    </comment>
    <comment ref="R89" authorId="0" shapeId="0">
      <text>
        <t>Value changed form: 
无法评估（NE）</t>
      </text>
    </comment>
    <comment ref="M139" authorId="0" shapeId="0">
      <text>
        <t>Value changed form: 
2021-05-16 00:00:00</t>
      </text>
    </comment>
    <comment ref="N139" authorId="0" shapeId="0">
      <text>
        <t>Value changed form: 
16/May/2021</t>
      </text>
    </comment>
    <comment ref="O216" authorId="0" shapeId="0">
      <text>
        <t>Value changed form: 
疾病稳定（SD）</t>
      </text>
    </comment>
    <comment ref="P216" authorId="0" shapeId="0">
      <text>
        <t>Value changed form: 
非完全缓解/非疾病进展(非CR/非PD)</t>
      </text>
    </comment>
    <comment ref="R216" authorId="0" shapeId="0">
      <text>
        <t>Value changed form: 
疾病稳定（SD）</t>
      </text>
    </comment>
    <comment ref="O235" authorId="0" shapeId="0">
      <text>
        <t>Value changed form: 
疾病稳定（SD）</t>
      </text>
    </comment>
    <comment ref="R235" authorId="0" shapeId="0">
      <text>
        <t>Value changed form: 
疾病稳定（SD）</t>
      </text>
    </comment>
    <comment ref="O283" authorId="0" shapeId="0">
      <text>
        <t>Value changed form: 
部分缓解（PR）</t>
      </text>
    </comment>
    <comment ref="R283" authorId="0" shapeId="0">
      <text>
        <t>Value changed form: 
部分缓解（PR）</t>
      </text>
    </comment>
    <comment ref="O295" authorId="0" shapeId="0">
      <text>
        <t>Value changed form: 
部分缓解（PR）</t>
      </text>
    </comment>
    <comment ref="R295" authorId="0" shapeId="0">
      <text>
        <t>Value changed form: 
部分缓解（PR）</t>
      </text>
    </comment>
    <comment ref="O296" authorId="0" shapeId="0">
      <text>
        <t>Value changed form: 
部分缓解（PR）</t>
      </text>
    </comment>
    <comment ref="R296" authorId="0" shapeId="0">
      <text>
        <t>Value changed form: 
部分缓解（PR）</t>
      </text>
    </comment>
    <comment ref="O321" authorId="0" shapeId="0">
      <text>
        <t>Value changed form: 
疾病稳定（SD）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5"/>
  <sheetViews>
    <sheetView tabSelected="1"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"/>
    <col width="9.5546875" customWidth="1" min="2" max="2"/>
    <col width="20.6640625" customWidth="1" min="3" max="3"/>
    <col width="6.21875" customWidth="1" min="4" max="4"/>
    <col width="20.6640625" customWidth="1" min="5" max="5"/>
    <col width="8.6640625" customWidth="1" min="6" max="6"/>
    <col width="14.21875" customWidth="1" min="7" max="7"/>
    <col width="20.6640625" customWidth="1" min="8" max="100"/>
  </cols>
  <sheetData>
    <row r="1" ht="86.40000000000001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周次 _x000D_
[WEEK]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本访视周次</t>
        </is>
      </c>
      <c r="H2" t="n">
        <v>0</v>
      </c>
      <c r="J2" t="n">
        <v>0</v>
      </c>
      <c r="K2" s="2" t="n">
        <v>44393.32617989583</v>
      </c>
      <c r="L2" t="inlineStr">
        <is>
          <t>第6周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本访视周次</t>
        </is>
      </c>
      <c r="H3" t="n">
        <v>0</v>
      </c>
      <c r="J3" t="n">
        <v>0</v>
      </c>
      <c r="K3" s="2" t="n">
        <v>44393.32617989583</v>
      </c>
      <c r="L3" t="inlineStr">
        <is>
          <t>第12周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本访视周次</t>
        </is>
      </c>
      <c r="H4" t="n">
        <v>0</v>
      </c>
      <c r="J4" t="n">
        <v>0</v>
      </c>
      <c r="K4" s="2" t="n">
        <v>44393.32617989583</v>
      </c>
      <c r="L4" t="inlineStr">
        <is>
          <t>第18周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本访视周次</t>
        </is>
      </c>
      <c r="H5" t="n">
        <v>0</v>
      </c>
      <c r="J5" t="n">
        <v>0</v>
      </c>
      <c r="K5" s="2" t="n">
        <v>44393.32617989583</v>
      </c>
      <c r="L5" t="inlineStr">
        <is>
          <t>第24周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本访视周次</t>
        </is>
      </c>
      <c r="H6" t="n">
        <v>0</v>
      </c>
      <c r="J6" t="n">
        <v>0</v>
      </c>
      <c r="K6" s="2" t="n">
        <v>44393.32617989583</v>
      </c>
      <c r="L6" t="inlineStr">
        <is>
          <t>第30周</t>
        </is>
      </c>
    </row>
    <row r="7">
      <c r="B7" t="inlineStr">
        <is>
          <t>1171002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第6周</t>
        </is>
      </c>
      <c r="F7" t="n">
        <v>0</v>
      </c>
      <c r="G7" t="inlineStr">
        <is>
          <t>本访视周次</t>
        </is>
      </c>
      <c r="H7" t="n">
        <v>0</v>
      </c>
      <c r="J7" t="n">
        <v>0</v>
      </c>
      <c r="K7" s="2" t="n">
        <v>44393.32617989583</v>
      </c>
      <c r="L7" t="inlineStr">
        <is>
          <t>第6周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第12周</t>
        </is>
      </c>
      <c r="F8" t="n">
        <v>1</v>
      </c>
      <c r="G8" t="inlineStr">
        <is>
          <t>本访视周次</t>
        </is>
      </c>
      <c r="H8" t="n">
        <v>0</v>
      </c>
      <c r="J8" t="n">
        <v>0</v>
      </c>
      <c r="K8" s="2" t="n">
        <v>44393.32617989583</v>
      </c>
      <c r="L8" t="inlineStr">
        <is>
          <t>第12周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第18周</t>
        </is>
      </c>
      <c r="F9" t="n">
        <v>2</v>
      </c>
      <c r="G9" t="inlineStr">
        <is>
          <t>本访视周次</t>
        </is>
      </c>
      <c r="H9" t="n">
        <v>0</v>
      </c>
      <c r="J9" t="n">
        <v>0</v>
      </c>
      <c r="K9" s="2" t="n">
        <v>44393.32617989583</v>
      </c>
      <c r="L9" t="inlineStr">
        <is>
          <t>第18周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第24周</t>
        </is>
      </c>
      <c r="F10" t="n">
        <v>3</v>
      </c>
      <c r="G10" t="inlineStr">
        <is>
          <t>本访视周次</t>
        </is>
      </c>
      <c r="H10" t="n">
        <v>0</v>
      </c>
      <c r="J10" t="n">
        <v>0</v>
      </c>
      <c r="K10" s="2" t="n">
        <v>44393.32617989583</v>
      </c>
      <c r="L10" t="inlineStr">
        <is>
          <t>第24周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第30周</t>
        </is>
      </c>
      <c r="F11" t="n">
        <v>4</v>
      </c>
      <c r="G11" t="inlineStr">
        <is>
          <t>本访视周次</t>
        </is>
      </c>
      <c r="H11" t="n">
        <v>0</v>
      </c>
      <c r="J11" t="n">
        <v>0</v>
      </c>
      <c r="K11" s="2" t="n">
        <v>44393.32617989583</v>
      </c>
      <c r="L11" t="inlineStr">
        <is>
          <t>第30周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第6周</t>
        </is>
      </c>
      <c r="F12" t="n">
        <v>0</v>
      </c>
      <c r="G12" t="inlineStr">
        <is>
          <t>本访视周次</t>
        </is>
      </c>
      <c r="H12" t="n">
        <v>0</v>
      </c>
      <c r="J12" t="n">
        <v>0</v>
      </c>
      <c r="K12" s="2" t="n">
        <v>44393.32617989583</v>
      </c>
      <c r="L12" t="inlineStr">
        <is>
          <t>第6周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本访视周次</t>
        </is>
      </c>
      <c r="H13" t="n">
        <v>0</v>
      </c>
      <c r="J13" t="n">
        <v>0</v>
      </c>
      <c r="K13" s="2" t="n">
        <v>44393.32617989583</v>
      </c>
      <c r="L13" t="inlineStr">
        <is>
          <t>第12周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本访视周次</t>
        </is>
      </c>
      <c r="H14" t="n">
        <v>0</v>
      </c>
      <c r="J14" t="n">
        <v>0</v>
      </c>
      <c r="K14" s="2" t="n">
        <v>44393.32617989583</v>
      </c>
      <c r="L14" t="inlineStr">
        <is>
          <t>第18周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第24周</t>
        </is>
      </c>
      <c r="F15" t="n">
        <v>3</v>
      </c>
      <c r="G15" t="inlineStr">
        <is>
          <t>本访视周次</t>
        </is>
      </c>
      <c r="H15" t="n">
        <v>0</v>
      </c>
      <c r="J15" t="n">
        <v>0</v>
      </c>
      <c r="K15" s="2" t="n">
        <v>44393.32617989583</v>
      </c>
      <c r="L15" t="inlineStr">
        <is>
          <t>第24周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第12周</t>
        </is>
      </c>
      <c r="F16" t="n">
        <v>0</v>
      </c>
      <c r="G16" t="inlineStr">
        <is>
          <t>本访视周次</t>
        </is>
      </c>
      <c r="H16" t="n">
        <v>0</v>
      </c>
      <c r="J16" t="n">
        <v>0</v>
      </c>
      <c r="K16" s="2" t="n">
        <v>44393.32617989583</v>
      </c>
      <c r="L16" t="inlineStr">
        <is>
          <t>第12周</t>
        </is>
      </c>
    </row>
    <row r="17"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1</v>
      </c>
      <c r="G17" t="inlineStr">
        <is>
          <t>本访视周次</t>
        </is>
      </c>
      <c r="H17" t="n">
        <v>0</v>
      </c>
      <c r="J17" t="n">
        <v>0</v>
      </c>
      <c r="K17" s="2" t="n">
        <v>44393.32617989583</v>
      </c>
      <c r="L17" t="inlineStr">
        <is>
          <t>第18周</t>
        </is>
      </c>
    </row>
    <row r="18"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第4周</t>
        </is>
      </c>
      <c r="F18" t="n">
        <v>0</v>
      </c>
      <c r="G18" t="inlineStr">
        <is>
          <t>本访视周次</t>
        </is>
      </c>
      <c r="H18" t="n">
        <v>0</v>
      </c>
      <c r="J18" t="n">
        <v>0</v>
      </c>
      <c r="K18" s="2" t="n">
        <v>44393.32617989583</v>
      </c>
      <c r="L18" s="3" t="inlineStr">
        <is>
          <t>第4周</t>
        </is>
      </c>
    </row>
    <row r="19">
      <c r="B19" t="inlineStr">
        <is>
          <t>1171006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第6周</t>
        </is>
      </c>
      <c r="F19" t="n">
        <v>0</v>
      </c>
      <c r="G19" t="inlineStr">
        <is>
          <t>本访视周次</t>
        </is>
      </c>
      <c r="H19" t="n">
        <v>0</v>
      </c>
      <c r="J19" t="n">
        <v>0</v>
      </c>
      <c r="K19" s="2" t="n">
        <v>44400.4485903588</v>
      </c>
      <c r="L19" t="inlineStr">
        <is>
          <t>第6周</t>
        </is>
      </c>
    </row>
    <row r="20">
      <c r="A20" t="inlineStr">
        <is>
          <t>added</t>
        </is>
      </c>
      <c r="B20" t="inlineStr">
        <is>
          <t>1171006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第12周</t>
        </is>
      </c>
      <c r="F20" t="n">
        <v>1</v>
      </c>
      <c r="G20" t="inlineStr">
        <is>
          <t>本访视周次</t>
        </is>
      </c>
      <c r="H20" t="n">
        <v>0</v>
      </c>
      <c r="J20" t="n">
        <v>0</v>
      </c>
      <c r="K20" s="2" t="n">
        <v>44400.45073792824</v>
      </c>
      <c r="L20" t="inlineStr">
        <is>
          <t>第12周</t>
        </is>
      </c>
    </row>
    <row r="21">
      <c r="B21" t="inlineStr">
        <is>
          <t>1171008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第6周</t>
        </is>
      </c>
      <c r="F21" t="n">
        <v>0</v>
      </c>
      <c r="G21" t="inlineStr">
        <is>
          <t>本访视周次</t>
        </is>
      </c>
      <c r="H21" t="n">
        <v>0</v>
      </c>
      <c r="J21" t="n">
        <v>0</v>
      </c>
      <c r="K21" s="2" t="n">
        <v>44393.32617989583</v>
      </c>
      <c r="L21" t="inlineStr">
        <is>
          <t>第6周</t>
        </is>
      </c>
    </row>
    <row r="22">
      <c r="A22" t="inlineStr">
        <is>
          <t>added</t>
        </is>
      </c>
      <c r="B22" t="inlineStr">
        <is>
          <t>1171008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第12周</t>
        </is>
      </c>
      <c r="F22" t="n">
        <v>1</v>
      </c>
      <c r="G22" t="inlineStr">
        <is>
          <t>本访视周次</t>
        </is>
      </c>
      <c r="H22" t="n">
        <v>0</v>
      </c>
      <c r="J22" t="n">
        <v>0</v>
      </c>
      <c r="K22" s="2" t="n">
        <v>44393.32617989583</v>
      </c>
      <c r="L22" t="inlineStr">
        <is>
          <t>第12周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本访视周次</t>
        </is>
      </c>
      <c r="H23" t="n">
        <v>0</v>
      </c>
      <c r="J23" t="n">
        <v>0</v>
      </c>
      <c r="K23" s="2" t="n">
        <v>44393.32617989583</v>
      </c>
      <c r="L23" t="inlineStr">
        <is>
          <t>第6周</t>
        </is>
      </c>
    </row>
    <row r="24">
      <c r="A24" t="inlineStr">
        <is>
          <t>added</t>
        </is>
      </c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第12周</t>
        </is>
      </c>
      <c r="F24" t="n">
        <v>1</v>
      </c>
      <c r="G24" t="inlineStr">
        <is>
          <t>本访视周次</t>
        </is>
      </c>
      <c r="H24" t="n">
        <v>0</v>
      </c>
      <c r="J24" t="n">
        <v>0</v>
      </c>
      <c r="K24" s="2" t="n">
        <v>44405.46736157408</v>
      </c>
      <c r="L24" t="inlineStr">
        <is>
          <t>第12周</t>
        </is>
      </c>
    </row>
    <row r="25">
      <c r="B25" t="inlineStr">
        <is>
          <t>1171010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本访视周次</t>
        </is>
      </c>
      <c r="H25" t="n">
        <v>0</v>
      </c>
      <c r="J25" t="n">
        <v>0</v>
      </c>
      <c r="K25" s="2" t="n">
        <v>44393.32617989583</v>
      </c>
      <c r="L25" t="inlineStr">
        <is>
          <t>第6周</t>
        </is>
      </c>
    </row>
    <row r="26">
      <c r="B26" t="inlineStr">
        <is>
          <t>1171011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第6周</t>
        </is>
      </c>
      <c r="F26" t="n">
        <v>0</v>
      </c>
      <c r="G26" t="inlineStr">
        <is>
          <t>本访视周次</t>
        </is>
      </c>
      <c r="H26" t="n">
        <v>0</v>
      </c>
      <c r="J26" t="n">
        <v>0</v>
      </c>
      <c r="K26" s="2" t="n">
        <v>44398.4009665162</v>
      </c>
      <c r="L26" t="inlineStr">
        <is>
          <t>第6周</t>
        </is>
      </c>
    </row>
    <row r="27">
      <c r="A27" t="inlineStr">
        <is>
          <t>added</t>
        </is>
      </c>
      <c r="B27" t="inlineStr">
        <is>
          <t>1171012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第6周</t>
        </is>
      </c>
      <c r="F27" t="n">
        <v>0</v>
      </c>
      <c r="G27" t="inlineStr">
        <is>
          <t>本访视周次</t>
        </is>
      </c>
      <c r="H27" t="n">
        <v>0</v>
      </c>
      <c r="J27" t="n">
        <v>0</v>
      </c>
      <c r="K27" s="2" t="n">
        <v>44398.44885034722</v>
      </c>
      <c r="L27" t="inlineStr">
        <is>
          <t>第6周</t>
        </is>
      </c>
    </row>
    <row r="28">
      <c r="A28" t="inlineStr">
        <is>
          <t>added</t>
        </is>
      </c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本访视周次</t>
        </is>
      </c>
      <c r="H28" t="n">
        <v>0</v>
      </c>
      <c r="J28" t="n">
        <v>0</v>
      </c>
      <c r="K28" s="2" t="n">
        <v>44399.2382834838</v>
      </c>
      <c r="L28" t="inlineStr">
        <is>
          <t>第6周</t>
        </is>
      </c>
    </row>
    <row r="29">
      <c r="A29" t="inlineStr">
        <is>
          <t>added</t>
        </is>
      </c>
      <c r="B29" t="inlineStr">
        <is>
          <t>1171014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第6周</t>
        </is>
      </c>
      <c r="F29" t="n">
        <v>0</v>
      </c>
      <c r="G29" t="inlineStr">
        <is>
          <t>本访视周次</t>
        </is>
      </c>
      <c r="H29" t="n">
        <v>0</v>
      </c>
      <c r="J29" t="n">
        <v>0</v>
      </c>
      <c r="K29" s="2" t="n">
        <v>44399.1644747338</v>
      </c>
      <c r="L29" t="inlineStr">
        <is>
          <t>第6周</t>
        </is>
      </c>
    </row>
    <row r="30">
      <c r="A30" t="inlineStr">
        <is>
          <t>added</t>
        </is>
      </c>
      <c r="B30" t="inlineStr">
        <is>
          <t>1171016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第6周</t>
        </is>
      </c>
      <c r="F30" t="n">
        <v>0</v>
      </c>
      <c r="G30" t="inlineStr">
        <is>
          <t>本访视周次</t>
        </is>
      </c>
      <c r="H30" t="n">
        <v>0</v>
      </c>
      <c r="J30" t="n">
        <v>0</v>
      </c>
      <c r="K30" s="2" t="n">
        <v>44399.13922762732</v>
      </c>
      <c r="L30" t="inlineStr">
        <is>
          <t>第6周</t>
        </is>
      </c>
    </row>
    <row r="31">
      <c r="A31" t="inlineStr">
        <is>
          <t>added</t>
        </is>
      </c>
      <c r="B31" t="inlineStr">
        <is>
          <t>1171017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本访视周次</t>
        </is>
      </c>
      <c r="H31" t="n">
        <v>0</v>
      </c>
      <c r="J31" t="n">
        <v>0</v>
      </c>
      <c r="K31" s="2" t="n">
        <v>44405.46027511574</v>
      </c>
      <c r="L31" t="inlineStr">
        <is>
          <t>第6周</t>
        </is>
      </c>
    </row>
    <row r="32">
      <c r="B32" t="inlineStr">
        <is>
          <t>1271001</t>
        </is>
      </c>
      <c r="C32" t="inlineStr">
        <is>
          <t>辽宁省肿瘤医院</t>
        </is>
      </c>
      <c r="D32" t="inlineStr">
        <is>
          <t>04</t>
        </is>
      </c>
      <c r="E32" t="inlineStr">
        <is>
          <t>肿瘤评估 第6周</t>
        </is>
      </c>
      <c r="F32" t="n">
        <v>0</v>
      </c>
      <c r="G32" t="inlineStr">
        <is>
          <t>本访视周次</t>
        </is>
      </c>
      <c r="H32" t="n">
        <v>0</v>
      </c>
      <c r="J32" t="n">
        <v>0</v>
      </c>
      <c r="K32" s="2" t="n">
        <v>44393.32617989583</v>
      </c>
      <c r="L32" t="inlineStr">
        <is>
          <t>第6周</t>
        </is>
      </c>
    </row>
    <row r="33">
      <c r="B33" t="inlineStr">
        <is>
          <t>1271001</t>
        </is>
      </c>
      <c r="C33" t="inlineStr">
        <is>
          <t>辽宁省肿瘤医院</t>
        </is>
      </c>
      <c r="D33" t="inlineStr">
        <is>
          <t>04</t>
        </is>
      </c>
      <c r="E33" t="inlineStr">
        <is>
          <t>肿瘤评估 第12周</t>
        </is>
      </c>
      <c r="F33" t="n">
        <v>1</v>
      </c>
      <c r="G33" t="inlineStr">
        <is>
          <t>本访视周次</t>
        </is>
      </c>
      <c r="H33" t="n">
        <v>0</v>
      </c>
      <c r="J33" t="n">
        <v>0</v>
      </c>
      <c r="K33" s="2" t="n">
        <v>44393.32617989583</v>
      </c>
      <c r="L33" t="inlineStr">
        <is>
          <t>第12周</t>
        </is>
      </c>
    </row>
    <row r="34">
      <c r="B34" t="inlineStr">
        <is>
          <t>1271001</t>
        </is>
      </c>
      <c r="C34" t="inlineStr">
        <is>
          <t>辽宁省肿瘤医院</t>
        </is>
      </c>
      <c r="D34" t="inlineStr">
        <is>
          <t>04</t>
        </is>
      </c>
      <c r="E34" t="inlineStr">
        <is>
          <t>肿瘤评估 第18周</t>
        </is>
      </c>
      <c r="F34" t="n">
        <v>2</v>
      </c>
      <c r="G34" t="inlineStr">
        <is>
          <t>本访视周次</t>
        </is>
      </c>
      <c r="H34" t="n">
        <v>0</v>
      </c>
      <c r="J34" t="n">
        <v>0</v>
      </c>
      <c r="K34" s="2" t="n">
        <v>44393.32617989583</v>
      </c>
      <c r="L34" t="inlineStr">
        <is>
          <t>第18周</t>
        </is>
      </c>
    </row>
    <row r="35">
      <c r="A35" t="inlineStr">
        <is>
          <t>added</t>
        </is>
      </c>
      <c r="B35" t="inlineStr">
        <is>
          <t>1271001</t>
        </is>
      </c>
      <c r="C35" t="inlineStr">
        <is>
          <t>辽宁省肿瘤医院</t>
        </is>
      </c>
      <c r="D35" t="inlineStr">
        <is>
          <t>04</t>
        </is>
      </c>
      <c r="E35" t="inlineStr">
        <is>
          <t>肿瘤评估 第24周</t>
        </is>
      </c>
      <c r="F35" t="n">
        <v>3</v>
      </c>
      <c r="G35" t="inlineStr">
        <is>
          <t>本访视周次</t>
        </is>
      </c>
      <c r="H35" t="n">
        <v>0</v>
      </c>
      <c r="J35" t="n">
        <v>0</v>
      </c>
      <c r="K35" s="2" t="n">
        <v>44405.18226964121</v>
      </c>
      <c r="L35" t="inlineStr">
        <is>
          <t>第24周</t>
        </is>
      </c>
    </row>
    <row r="36">
      <c r="B36" t="inlineStr">
        <is>
          <t>1271002</t>
        </is>
      </c>
      <c r="C36" t="inlineStr">
        <is>
          <t>辽宁省肿瘤医院</t>
        </is>
      </c>
      <c r="D36" t="inlineStr">
        <is>
          <t>04</t>
        </is>
      </c>
      <c r="E36" t="inlineStr">
        <is>
          <t>肿瘤评估 第6周</t>
        </is>
      </c>
      <c r="F36" t="n">
        <v>1</v>
      </c>
      <c r="G36" t="inlineStr">
        <is>
          <t>本访视周次</t>
        </is>
      </c>
      <c r="H36" t="n">
        <v>0</v>
      </c>
      <c r="J36" t="n">
        <v>0</v>
      </c>
      <c r="K36" s="2" t="n">
        <v>44393.32617989583</v>
      </c>
      <c r="L36" t="inlineStr">
        <is>
          <t>第6周</t>
        </is>
      </c>
    </row>
    <row r="37">
      <c r="B37" t="inlineStr">
        <is>
          <t>1271002</t>
        </is>
      </c>
      <c r="C37" t="inlineStr">
        <is>
          <t>辽宁省肿瘤医院</t>
        </is>
      </c>
      <c r="D37" t="inlineStr">
        <is>
          <t>04</t>
        </is>
      </c>
      <c r="E37" t="inlineStr">
        <is>
          <t>肿瘤评估 第12周</t>
        </is>
      </c>
      <c r="F37" t="n">
        <v>2</v>
      </c>
      <c r="G37" t="inlineStr">
        <is>
          <t>本访视周次</t>
        </is>
      </c>
      <c r="H37" t="n">
        <v>0</v>
      </c>
      <c r="J37" t="n">
        <v>0</v>
      </c>
      <c r="K37" s="2" t="n">
        <v>44393.32617989583</v>
      </c>
      <c r="L37" t="inlineStr">
        <is>
          <t>第12周</t>
        </is>
      </c>
    </row>
    <row r="38">
      <c r="A38" t="inlineStr">
        <is>
          <t>added</t>
        </is>
      </c>
      <c r="B38" t="inlineStr">
        <is>
          <t>1271002</t>
        </is>
      </c>
      <c r="C38" t="inlineStr">
        <is>
          <t>辽宁省肿瘤医院</t>
        </is>
      </c>
      <c r="D38" t="inlineStr">
        <is>
          <t>04</t>
        </is>
      </c>
      <c r="E38" t="inlineStr">
        <is>
          <t>肿瘤评估 第18周</t>
        </is>
      </c>
      <c r="F38" t="n">
        <v>3</v>
      </c>
      <c r="G38" t="inlineStr">
        <is>
          <t>本访视周次</t>
        </is>
      </c>
      <c r="H38" t="n">
        <v>0</v>
      </c>
      <c r="J38" t="n">
        <v>0</v>
      </c>
      <c r="K38" s="2" t="n">
        <v>44398.24188417824</v>
      </c>
      <c r="L38" t="inlineStr">
        <is>
          <t>第18周</t>
        </is>
      </c>
    </row>
    <row r="39">
      <c r="B39" t="inlineStr">
        <is>
          <t>1591001</t>
        </is>
      </c>
      <c r="C39" t="inlineStr">
        <is>
          <t>浙江省肿瘤医院</t>
        </is>
      </c>
      <c r="D39" t="inlineStr">
        <is>
          <t>05</t>
        </is>
      </c>
      <c r="E39" t="inlineStr">
        <is>
          <t>肿瘤评估 第6周</t>
        </is>
      </c>
      <c r="F39" t="n">
        <v>0</v>
      </c>
      <c r="G39" t="inlineStr">
        <is>
          <t>本访视周次</t>
        </is>
      </c>
      <c r="H39" t="n">
        <v>0</v>
      </c>
      <c r="J39" t="n">
        <v>0</v>
      </c>
      <c r="K39" s="2" t="n">
        <v>44393.32617989583</v>
      </c>
      <c r="L39" t="inlineStr">
        <is>
          <t>第6周</t>
        </is>
      </c>
    </row>
    <row r="40">
      <c r="B40" t="inlineStr">
        <is>
          <t>1591001</t>
        </is>
      </c>
      <c r="C40" t="inlineStr">
        <is>
          <t>浙江省肿瘤医院</t>
        </is>
      </c>
      <c r="D40" t="inlineStr">
        <is>
          <t>05</t>
        </is>
      </c>
      <c r="E40" t="inlineStr">
        <is>
          <t>肿瘤评估 第12周</t>
        </is>
      </c>
      <c r="F40" t="n">
        <v>1</v>
      </c>
      <c r="G40" t="inlineStr">
        <is>
          <t>本访视周次</t>
        </is>
      </c>
      <c r="H40" t="n">
        <v>0</v>
      </c>
      <c r="J40" t="n">
        <v>0</v>
      </c>
      <c r="K40" s="2" t="n">
        <v>44393.32617989583</v>
      </c>
      <c r="L40" t="inlineStr">
        <is>
          <t>第12周</t>
        </is>
      </c>
    </row>
    <row r="41">
      <c r="A41" t="inlineStr">
        <is>
          <t>added</t>
        </is>
      </c>
      <c r="B41" t="inlineStr">
        <is>
          <t>1591001</t>
        </is>
      </c>
      <c r="C41" t="inlineStr">
        <is>
          <t>浙江省肿瘤医院</t>
        </is>
      </c>
      <c r="D41" t="inlineStr">
        <is>
          <t>05</t>
        </is>
      </c>
      <c r="E41" t="inlineStr">
        <is>
          <t>肿瘤评估 第18周</t>
        </is>
      </c>
      <c r="F41" t="n">
        <v>2</v>
      </c>
      <c r="G41" t="inlineStr">
        <is>
          <t>本访视周次</t>
        </is>
      </c>
      <c r="H41" t="n">
        <v>0</v>
      </c>
      <c r="J41" t="n">
        <v>0</v>
      </c>
      <c r="K41" s="2" t="n">
        <v>44396.35546608796</v>
      </c>
      <c r="L41" t="inlineStr">
        <is>
          <t>第18周</t>
        </is>
      </c>
    </row>
    <row r="42">
      <c r="B42" t="inlineStr">
        <is>
          <t>1291001</t>
        </is>
      </c>
      <c r="C42" t="inlineStr">
        <is>
          <t>临沂市肿瘤医院</t>
        </is>
      </c>
      <c r="D42" t="inlineStr">
        <is>
          <t>06</t>
        </is>
      </c>
      <c r="E42" t="inlineStr">
        <is>
          <t>肿瘤评估 第12周</t>
        </is>
      </c>
      <c r="F42" t="n">
        <v>0</v>
      </c>
      <c r="G42" t="inlineStr">
        <is>
          <t>本访视周次</t>
        </is>
      </c>
      <c r="H42" t="n">
        <v>0</v>
      </c>
      <c r="J42" t="n">
        <v>0</v>
      </c>
      <c r="K42" s="2" t="n">
        <v>44393.32617989583</v>
      </c>
      <c r="L42" t="inlineStr">
        <is>
          <t>第12周</t>
        </is>
      </c>
    </row>
    <row r="43">
      <c r="B43" t="inlineStr">
        <is>
          <t>1291001</t>
        </is>
      </c>
      <c r="C43" t="inlineStr">
        <is>
          <t>临沂市肿瘤医院</t>
        </is>
      </c>
      <c r="D43" t="inlineStr">
        <is>
          <t>06</t>
        </is>
      </c>
      <c r="E43" t="inlineStr">
        <is>
          <t>肿瘤评估 第6周</t>
        </is>
      </c>
      <c r="F43" t="n">
        <v>1</v>
      </c>
      <c r="G43" t="inlineStr">
        <is>
          <t>本访视周次</t>
        </is>
      </c>
      <c r="H43" t="n">
        <v>0</v>
      </c>
      <c r="J43" t="n">
        <v>0</v>
      </c>
      <c r="K43" s="2" t="n">
        <v>44393.32617989583</v>
      </c>
      <c r="L43" t="inlineStr">
        <is>
          <t>第6周</t>
        </is>
      </c>
    </row>
    <row r="44">
      <c r="B44" t="inlineStr">
        <is>
          <t>1291001</t>
        </is>
      </c>
      <c r="C44" t="inlineStr">
        <is>
          <t>临沂市肿瘤医院</t>
        </is>
      </c>
      <c r="D44" t="inlineStr">
        <is>
          <t>06</t>
        </is>
      </c>
      <c r="E44" t="inlineStr">
        <is>
          <t>肿瘤评估 第18周</t>
        </is>
      </c>
      <c r="F44" t="n">
        <v>2</v>
      </c>
      <c r="G44" t="inlineStr">
        <is>
          <t>本访视周次</t>
        </is>
      </c>
      <c r="H44" t="n">
        <v>0</v>
      </c>
      <c r="J44" t="n">
        <v>0</v>
      </c>
      <c r="K44" s="2" t="n">
        <v>44393.32617989583</v>
      </c>
      <c r="L44" t="inlineStr">
        <is>
          <t>第18周</t>
        </is>
      </c>
    </row>
    <row r="45">
      <c r="B45" t="inlineStr">
        <is>
          <t>1291001</t>
        </is>
      </c>
      <c r="C45" t="inlineStr">
        <is>
          <t>临沂市肿瘤医院</t>
        </is>
      </c>
      <c r="D45" t="inlineStr">
        <is>
          <t>06</t>
        </is>
      </c>
      <c r="E45" t="inlineStr">
        <is>
          <t>肿瘤评估 第24周</t>
        </is>
      </c>
      <c r="F45" t="n">
        <v>3</v>
      </c>
      <c r="G45" t="inlineStr">
        <is>
          <t>本访视周次</t>
        </is>
      </c>
      <c r="H45" t="n">
        <v>0</v>
      </c>
      <c r="J45" t="n">
        <v>0</v>
      </c>
      <c r="K45" s="2" t="n">
        <v>44393.32617989583</v>
      </c>
      <c r="L45" t="inlineStr">
        <is>
          <t>第24周</t>
        </is>
      </c>
    </row>
    <row r="46">
      <c r="B46" t="inlineStr">
        <is>
          <t>1291002</t>
        </is>
      </c>
      <c r="C46" t="inlineStr">
        <is>
          <t>临沂市肿瘤医院</t>
        </is>
      </c>
      <c r="D46" t="inlineStr">
        <is>
          <t>06</t>
        </is>
      </c>
      <c r="E46" t="inlineStr">
        <is>
          <t>肿瘤评估 第6周</t>
        </is>
      </c>
      <c r="F46" t="n">
        <v>0</v>
      </c>
      <c r="G46" t="inlineStr">
        <is>
          <t>本访视周次</t>
        </is>
      </c>
      <c r="H46" t="n">
        <v>0</v>
      </c>
      <c r="J46" t="n">
        <v>0</v>
      </c>
      <c r="K46" s="2" t="n">
        <v>44393.32617989583</v>
      </c>
      <c r="L46" t="inlineStr">
        <is>
          <t>第6周</t>
        </is>
      </c>
    </row>
    <row r="47">
      <c r="B47" t="inlineStr">
        <is>
          <t>1291002</t>
        </is>
      </c>
      <c r="C47" t="inlineStr">
        <is>
          <t>临沂市肿瘤医院</t>
        </is>
      </c>
      <c r="D47" t="inlineStr">
        <is>
          <t>06</t>
        </is>
      </c>
      <c r="E47" t="inlineStr">
        <is>
          <t>肿瘤评估 第12周</t>
        </is>
      </c>
      <c r="F47" t="n">
        <v>1</v>
      </c>
      <c r="G47" t="inlineStr">
        <is>
          <t>本访视周次</t>
        </is>
      </c>
      <c r="H47" t="n">
        <v>0</v>
      </c>
      <c r="J47" t="n">
        <v>0</v>
      </c>
      <c r="K47" s="2" t="n">
        <v>44393.32617989583</v>
      </c>
      <c r="L47" t="inlineStr">
        <is>
          <t>第12周</t>
        </is>
      </c>
    </row>
    <row r="48">
      <c r="A48" t="inlineStr">
        <is>
          <t>added</t>
        </is>
      </c>
      <c r="B48" t="inlineStr">
        <is>
          <t>1291002</t>
        </is>
      </c>
      <c r="C48" t="inlineStr">
        <is>
          <t>临沂市肿瘤医院</t>
        </is>
      </c>
      <c r="D48" t="inlineStr">
        <is>
          <t>06</t>
        </is>
      </c>
      <c r="E48" t="inlineStr">
        <is>
          <t>肿瘤评估 第18周</t>
        </is>
      </c>
      <c r="F48" t="n">
        <v>2</v>
      </c>
      <c r="G48" t="inlineStr">
        <is>
          <t>本访视周次</t>
        </is>
      </c>
      <c r="H48" t="n">
        <v>0</v>
      </c>
      <c r="J48" t="n">
        <v>0</v>
      </c>
      <c r="K48" s="2" t="n">
        <v>44393.32617989583</v>
      </c>
      <c r="L48" t="inlineStr">
        <is>
          <t>第18周</t>
        </is>
      </c>
    </row>
    <row r="49">
      <c r="B49" t="inlineStr">
        <is>
          <t>1291004</t>
        </is>
      </c>
      <c r="C49" t="inlineStr">
        <is>
          <t>临沂市肿瘤医院</t>
        </is>
      </c>
      <c r="D49" t="inlineStr">
        <is>
          <t>06</t>
        </is>
      </c>
      <c r="E49" t="inlineStr">
        <is>
          <t>肿瘤评估 第6周</t>
        </is>
      </c>
      <c r="F49" t="n">
        <v>0</v>
      </c>
      <c r="G49" t="inlineStr">
        <is>
          <t>本访视周次</t>
        </is>
      </c>
      <c r="H49" t="n">
        <v>0</v>
      </c>
      <c r="J49" t="n">
        <v>0</v>
      </c>
      <c r="K49" s="2" t="n">
        <v>44393.32617989583</v>
      </c>
      <c r="L49" t="inlineStr">
        <is>
          <t>第6周</t>
        </is>
      </c>
    </row>
    <row r="50">
      <c r="B50" t="inlineStr">
        <is>
          <t>1291004</t>
        </is>
      </c>
      <c r="C50" t="inlineStr">
        <is>
          <t>临沂市肿瘤医院</t>
        </is>
      </c>
      <c r="D50" t="inlineStr">
        <is>
          <t>06</t>
        </is>
      </c>
      <c r="E50" t="inlineStr">
        <is>
          <t>肿瘤评估 第12周</t>
        </is>
      </c>
      <c r="F50" t="n">
        <v>1</v>
      </c>
      <c r="G50" t="inlineStr">
        <is>
          <t>本访视周次</t>
        </is>
      </c>
      <c r="H50" t="n">
        <v>0</v>
      </c>
      <c r="J50" t="n">
        <v>0</v>
      </c>
      <c r="K50" s="2" t="n">
        <v>44393.32617989583</v>
      </c>
      <c r="L50" t="inlineStr">
        <is>
          <t>第12周</t>
        </is>
      </c>
    </row>
    <row r="51">
      <c r="B51" t="inlineStr">
        <is>
          <t>1011005</t>
        </is>
      </c>
      <c r="C51" t="inlineStr">
        <is>
          <t>上海市肺科医院</t>
        </is>
      </c>
      <c r="D51" t="inlineStr">
        <is>
          <t>101</t>
        </is>
      </c>
      <c r="E51" t="inlineStr">
        <is>
          <t>肿瘤评估 第6周</t>
        </is>
      </c>
      <c r="F51" t="n">
        <v>0</v>
      </c>
      <c r="G51" t="inlineStr">
        <is>
          <t>本访视周次</t>
        </is>
      </c>
      <c r="H51" t="n">
        <v>0</v>
      </c>
      <c r="J51" t="n">
        <v>0</v>
      </c>
      <c r="K51" s="2" t="n">
        <v>44393.32617989583</v>
      </c>
      <c r="L51" t="inlineStr">
        <is>
          <t>第6周</t>
        </is>
      </c>
    </row>
    <row r="52">
      <c r="B52" t="inlineStr">
        <is>
          <t>1011005</t>
        </is>
      </c>
      <c r="C52" t="inlineStr">
        <is>
          <t>上海市肺科医院</t>
        </is>
      </c>
      <c r="D52" t="inlineStr">
        <is>
          <t>101</t>
        </is>
      </c>
      <c r="E52" t="inlineStr">
        <is>
          <t>肿瘤评估 第12周</t>
        </is>
      </c>
      <c r="F52" t="n">
        <v>1</v>
      </c>
      <c r="G52" t="inlineStr">
        <is>
          <t>本访视周次</t>
        </is>
      </c>
      <c r="H52" t="n">
        <v>0</v>
      </c>
      <c r="J52" t="n">
        <v>0</v>
      </c>
      <c r="K52" s="2" t="n">
        <v>44393.32617989583</v>
      </c>
      <c r="L52" t="inlineStr">
        <is>
          <t>第12周</t>
        </is>
      </c>
    </row>
    <row r="53">
      <c r="B53" t="inlineStr">
        <is>
          <t>1011005</t>
        </is>
      </c>
      <c r="C53" t="inlineStr">
        <is>
          <t>上海市肺科医院</t>
        </is>
      </c>
      <c r="D53" t="inlineStr">
        <is>
          <t>101</t>
        </is>
      </c>
      <c r="E53" t="inlineStr">
        <is>
          <t>肿瘤评估 第18周</t>
        </is>
      </c>
      <c r="F53" t="n">
        <v>2</v>
      </c>
      <c r="G53" t="inlineStr">
        <is>
          <t>本访视周次</t>
        </is>
      </c>
      <c r="H53" t="n">
        <v>0</v>
      </c>
      <c r="J53" t="n">
        <v>0</v>
      </c>
      <c r="K53" s="2" t="n">
        <v>44393.32617989583</v>
      </c>
      <c r="L53" t="inlineStr">
        <is>
          <t>第18周</t>
        </is>
      </c>
    </row>
    <row r="54">
      <c r="B54" t="inlineStr">
        <is>
          <t>1011006</t>
        </is>
      </c>
      <c r="C54" t="inlineStr">
        <is>
          <t>上海市肺科医院</t>
        </is>
      </c>
      <c r="D54" t="inlineStr">
        <is>
          <t>101</t>
        </is>
      </c>
      <c r="E54" t="inlineStr">
        <is>
          <t>肿瘤评估-CC 第6周</t>
        </is>
      </c>
      <c r="F54" t="n">
        <v>0</v>
      </c>
      <c r="G54" t="inlineStr">
        <is>
          <t>本访视周次</t>
        </is>
      </c>
      <c r="H54" t="n">
        <v>0</v>
      </c>
      <c r="J54" t="n">
        <v>0</v>
      </c>
      <c r="K54" s="2" t="n">
        <v>44393.32617989583</v>
      </c>
      <c r="L54" t="inlineStr">
        <is>
          <t>第6周</t>
        </is>
      </c>
    </row>
    <row r="55">
      <c r="B55" t="inlineStr">
        <is>
          <t>1011006</t>
        </is>
      </c>
      <c r="C55" t="inlineStr">
        <is>
          <t>上海市肺科医院</t>
        </is>
      </c>
      <c r="D55" t="inlineStr">
        <is>
          <t>101</t>
        </is>
      </c>
      <c r="E55" t="inlineStr">
        <is>
          <t>肿瘤评估 第6周</t>
        </is>
      </c>
      <c r="F55" t="n">
        <v>0</v>
      </c>
      <c r="G55" t="inlineStr">
        <is>
          <t>本访视周次</t>
        </is>
      </c>
      <c r="H55" t="n">
        <v>0</v>
      </c>
      <c r="J55" t="n">
        <v>0</v>
      </c>
      <c r="K55" s="2" t="n">
        <v>44393.32617989583</v>
      </c>
      <c r="L55" t="inlineStr">
        <is>
          <t>第6周</t>
        </is>
      </c>
    </row>
    <row r="56">
      <c r="B56" t="inlineStr">
        <is>
          <t>1011006</t>
        </is>
      </c>
      <c r="C56" t="inlineStr">
        <is>
          <t>上海市肺科医院</t>
        </is>
      </c>
      <c r="D56" t="inlineStr">
        <is>
          <t>101</t>
        </is>
      </c>
      <c r="E56" t="inlineStr">
        <is>
          <t>肿瘤评估 第12周</t>
        </is>
      </c>
      <c r="F56" t="n">
        <v>1</v>
      </c>
      <c r="G56" t="inlineStr">
        <is>
          <t>本访视周次</t>
        </is>
      </c>
      <c r="H56" t="n">
        <v>0</v>
      </c>
      <c r="J56" t="n">
        <v>0</v>
      </c>
      <c r="K56" s="2" t="n">
        <v>44393.32617989583</v>
      </c>
      <c r="L56" t="inlineStr">
        <is>
          <t>第12周</t>
        </is>
      </c>
    </row>
    <row r="57">
      <c r="B57" t="inlineStr">
        <is>
          <t>1011006</t>
        </is>
      </c>
      <c r="C57" t="inlineStr">
        <is>
          <t>上海市肺科医院</t>
        </is>
      </c>
      <c r="D57" t="inlineStr">
        <is>
          <t>101</t>
        </is>
      </c>
      <c r="E57" t="inlineStr">
        <is>
          <t>肿瘤评估 第18周</t>
        </is>
      </c>
      <c r="F57" t="n">
        <v>2</v>
      </c>
      <c r="G57" t="inlineStr">
        <is>
          <t>本访视周次</t>
        </is>
      </c>
      <c r="H57" t="n">
        <v>0</v>
      </c>
      <c r="J57" t="n">
        <v>0</v>
      </c>
      <c r="K57" s="2" t="n">
        <v>44393.32617989583</v>
      </c>
      <c r="L57" t="inlineStr">
        <is>
          <t>第18周</t>
        </is>
      </c>
    </row>
    <row r="58">
      <c r="B58" t="inlineStr">
        <is>
          <t>1011006</t>
        </is>
      </c>
      <c r="C58" t="inlineStr">
        <is>
          <t>上海市肺科医院</t>
        </is>
      </c>
      <c r="D58" t="inlineStr">
        <is>
          <t>101</t>
        </is>
      </c>
      <c r="E58" t="inlineStr">
        <is>
          <t>肿瘤评估 第22周</t>
        </is>
      </c>
      <c r="F58" t="n">
        <v>3</v>
      </c>
      <c r="G58" t="inlineStr">
        <is>
          <t>本访视周次</t>
        </is>
      </c>
      <c r="H58" t="n">
        <v>0</v>
      </c>
      <c r="J58" t="n">
        <v>0</v>
      </c>
      <c r="K58" s="2" t="n">
        <v>44393.32617989583</v>
      </c>
      <c r="L58" s="3" t="inlineStr">
        <is>
          <t>第22周</t>
        </is>
      </c>
    </row>
    <row r="59">
      <c r="B59" t="inlineStr">
        <is>
          <t>1011008</t>
        </is>
      </c>
      <c r="C59" t="inlineStr">
        <is>
          <t>上海市肺科医院</t>
        </is>
      </c>
      <c r="D59" t="inlineStr">
        <is>
          <t>101</t>
        </is>
      </c>
      <c r="E59" t="inlineStr">
        <is>
          <t>肿瘤评估 第6周</t>
        </is>
      </c>
      <c r="F59" t="n">
        <v>0</v>
      </c>
      <c r="G59" t="inlineStr">
        <is>
          <t>本访视周次</t>
        </is>
      </c>
      <c r="H59" t="n">
        <v>0</v>
      </c>
      <c r="J59" t="n">
        <v>0</v>
      </c>
      <c r="K59" s="2" t="n">
        <v>44393.32617989583</v>
      </c>
      <c r="L59" t="inlineStr">
        <is>
          <t>第6周</t>
        </is>
      </c>
    </row>
    <row r="60">
      <c r="B60" t="inlineStr">
        <is>
          <t>1011008</t>
        </is>
      </c>
      <c r="C60" t="inlineStr">
        <is>
          <t>上海市肺科医院</t>
        </is>
      </c>
      <c r="D60" t="inlineStr">
        <is>
          <t>101</t>
        </is>
      </c>
      <c r="E60" t="inlineStr">
        <is>
          <t>肿瘤评估 第12周</t>
        </is>
      </c>
      <c r="F60" t="n">
        <v>1</v>
      </c>
      <c r="G60" t="inlineStr">
        <is>
          <t>本访视周次</t>
        </is>
      </c>
      <c r="H60" t="n">
        <v>0</v>
      </c>
      <c r="J60" t="n">
        <v>0</v>
      </c>
      <c r="K60" s="2" t="n">
        <v>44393.32617989583</v>
      </c>
      <c r="L60" t="inlineStr">
        <is>
          <t>第12周</t>
        </is>
      </c>
    </row>
    <row r="61">
      <c r="B61" t="inlineStr">
        <is>
          <t>1011009</t>
        </is>
      </c>
      <c r="C61" t="inlineStr">
        <is>
          <t>上海市肺科医院</t>
        </is>
      </c>
      <c r="D61" t="inlineStr">
        <is>
          <t>101</t>
        </is>
      </c>
      <c r="E61" t="inlineStr">
        <is>
          <t>肿瘤评估-CC 第6周</t>
        </is>
      </c>
      <c r="F61" t="n">
        <v>0</v>
      </c>
      <c r="G61" t="inlineStr">
        <is>
          <t>本访视周次</t>
        </is>
      </c>
      <c r="H61" t="n">
        <v>0</v>
      </c>
      <c r="J61" t="n">
        <v>0</v>
      </c>
      <c r="K61" s="2" t="n">
        <v>44393.32617989583</v>
      </c>
      <c r="L61" t="inlineStr">
        <is>
          <t>第6周</t>
        </is>
      </c>
    </row>
    <row r="62">
      <c r="B62" t="inlineStr">
        <is>
          <t>1011009</t>
        </is>
      </c>
      <c r="C62" t="inlineStr">
        <is>
          <t>上海市肺科医院</t>
        </is>
      </c>
      <c r="D62" t="inlineStr">
        <is>
          <t>101</t>
        </is>
      </c>
      <c r="E62" t="inlineStr">
        <is>
          <t>肿瘤评估 第6周</t>
        </is>
      </c>
      <c r="F62" t="n">
        <v>0</v>
      </c>
      <c r="G62" t="inlineStr">
        <is>
          <t>本访视周次</t>
        </is>
      </c>
      <c r="H62" t="n">
        <v>0</v>
      </c>
      <c r="J62" t="n">
        <v>0</v>
      </c>
      <c r="K62" s="2" t="n">
        <v>44393.32617989583</v>
      </c>
      <c r="L62" t="inlineStr">
        <is>
          <t>第6周</t>
        </is>
      </c>
    </row>
    <row r="63">
      <c r="B63" t="inlineStr">
        <is>
          <t>1011009</t>
        </is>
      </c>
      <c r="C63" t="inlineStr">
        <is>
          <t>上海市肺科医院</t>
        </is>
      </c>
      <c r="D63" t="inlineStr">
        <is>
          <t>101</t>
        </is>
      </c>
      <c r="E63" t="inlineStr">
        <is>
          <t>肿瘤评估 第12周</t>
        </is>
      </c>
      <c r="F63" t="n">
        <v>1</v>
      </c>
      <c r="G63" t="inlineStr">
        <is>
          <t>本访视周次</t>
        </is>
      </c>
      <c r="H63" t="n">
        <v>0</v>
      </c>
      <c r="J63" t="n">
        <v>0</v>
      </c>
      <c r="K63" s="2" t="n">
        <v>44393.32617989583</v>
      </c>
      <c r="L63" t="inlineStr">
        <is>
          <t>第12周</t>
        </is>
      </c>
    </row>
    <row r="64">
      <c r="B64" t="inlineStr">
        <is>
          <t>1011009</t>
        </is>
      </c>
      <c r="C64" t="inlineStr">
        <is>
          <t>上海市肺科医院</t>
        </is>
      </c>
      <c r="D64" t="inlineStr">
        <is>
          <t>101</t>
        </is>
      </c>
      <c r="E64" t="inlineStr">
        <is>
          <t>肿瘤评估 第16周</t>
        </is>
      </c>
      <c r="F64" t="n">
        <v>2</v>
      </c>
      <c r="G64" t="inlineStr">
        <is>
          <t>本访视周次</t>
        </is>
      </c>
      <c r="H64" t="n">
        <v>0</v>
      </c>
      <c r="J64" t="n">
        <v>0</v>
      </c>
      <c r="K64" s="2" t="n">
        <v>44393.32617989583</v>
      </c>
      <c r="L64" s="3" t="inlineStr">
        <is>
          <t>第16周</t>
        </is>
      </c>
    </row>
    <row r="65">
      <c r="B65" t="inlineStr">
        <is>
          <t>1011009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第10周</t>
        </is>
      </c>
      <c r="F65" t="n">
        <v>3</v>
      </c>
      <c r="G65" t="inlineStr">
        <is>
          <t>本访视周次</t>
        </is>
      </c>
      <c r="H65" t="n">
        <v>0</v>
      </c>
      <c r="J65" t="n">
        <v>0</v>
      </c>
      <c r="K65" s="2" t="n">
        <v>44393.32617989583</v>
      </c>
      <c r="L65" s="3" t="inlineStr">
        <is>
          <t>第10周</t>
        </is>
      </c>
    </row>
    <row r="66">
      <c r="B66" t="inlineStr">
        <is>
          <t>1011009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肿瘤评估-CC 第12周</t>
        </is>
      </c>
      <c r="F66" t="n">
        <v>1</v>
      </c>
      <c r="G66" t="inlineStr">
        <is>
          <t>本访视周次</t>
        </is>
      </c>
      <c r="H66" t="n">
        <v>0</v>
      </c>
      <c r="J66" t="n">
        <v>0</v>
      </c>
      <c r="K66" s="2" t="n">
        <v>44393.32617989583</v>
      </c>
      <c r="L66" t="inlineStr">
        <is>
          <t>第12周</t>
        </is>
      </c>
    </row>
    <row r="67">
      <c r="B67" t="inlineStr">
        <is>
          <t>1011010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第6周</t>
        </is>
      </c>
      <c r="F67" t="n">
        <v>0</v>
      </c>
      <c r="G67" t="inlineStr">
        <is>
          <t>本访视周次</t>
        </is>
      </c>
      <c r="H67" t="n">
        <v>0</v>
      </c>
      <c r="J67" t="n">
        <v>0</v>
      </c>
      <c r="K67" s="2" t="n">
        <v>44393.32617989583</v>
      </c>
      <c r="L67" t="inlineStr">
        <is>
          <t>第6周</t>
        </is>
      </c>
    </row>
    <row r="68">
      <c r="B68" t="inlineStr">
        <is>
          <t>1011010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 第12周</t>
        </is>
      </c>
      <c r="F68" t="n">
        <v>1</v>
      </c>
      <c r="G68" t="inlineStr">
        <is>
          <t>本访视周次</t>
        </is>
      </c>
      <c r="H68" t="n">
        <v>0</v>
      </c>
      <c r="J68" t="n">
        <v>0</v>
      </c>
      <c r="K68" s="2" t="n">
        <v>44393.32617989583</v>
      </c>
      <c r="L68" t="inlineStr">
        <is>
          <t>第12周</t>
        </is>
      </c>
    </row>
    <row r="69">
      <c r="B69" t="inlineStr">
        <is>
          <t>1011010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第18周</t>
        </is>
      </c>
      <c r="F69" t="n">
        <v>2</v>
      </c>
      <c r="G69" t="inlineStr">
        <is>
          <t>本访视周次</t>
        </is>
      </c>
      <c r="H69" t="n">
        <v>0</v>
      </c>
      <c r="J69" t="n">
        <v>0</v>
      </c>
      <c r="K69" s="2" t="n">
        <v>44393.32617989583</v>
      </c>
      <c r="L69" t="inlineStr">
        <is>
          <t>第18周</t>
        </is>
      </c>
    </row>
    <row r="70">
      <c r="B70" t="inlineStr">
        <is>
          <t>1011012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第6周</t>
        </is>
      </c>
      <c r="F70" t="n">
        <v>0</v>
      </c>
      <c r="G70" t="inlineStr">
        <is>
          <t>本访视周次</t>
        </is>
      </c>
      <c r="H70" t="n">
        <v>0</v>
      </c>
      <c r="J70" t="n">
        <v>0</v>
      </c>
      <c r="K70" s="2" t="n">
        <v>44393.32617989583</v>
      </c>
      <c r="L70" t="inlineStr">
        <is>
          <t>第6周</t>
        </is>
      </c>
    </row>
    <row r="71">
      <c r="B71" t="inlineStr">
        <is>
          <t>1011012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第12周</t>
        </is>
      </c>
      <c r="F71" t="n">
        <v>1</v>
      </c>
      <c r="G71" t="inlineStr">
        <is>
          <t>本访视周次</t>
        </is>
      </c>
      <c r="H71" t="n">
        <v>0</v>
      </c>
      <c r="J71" t="n">
        <v>0</v>
      </c>
      <c r="K71" s="2" t="n">
        <v>44393.32617989583</v>
      </c>
      <c r="L71" t="inlineStr">
        <is>
          <t>第12周</t>
        </is>
      </c>
    </row>
    <row r="72">
      <c r="B72" t="inlineStr">
        <is>
          <t>1011012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第18周</t>
        </is>
      </c>
      <c r="F72" t="n">
        <v>2</v>
      </c>
      <c r="G72" t="inlineStr">
        <is>
          <t>本访视周次</t>
        </is>
      </c>
      <c r="H72" t="n">
        <v>0</v>
      </c>
      <c r="J72" t="n">
        <v>0</v>
      </c>
      <c r="K72" s="2" t="n">
        <v>44393.32617989583</v>
      </c>
      <c r="L72" t="inlineStr">
        <is>
          <t>第18周</t>
        </is>
      </c>
    </row>
    <row r="73">
      <c r="B73" t="inlineStr">
        <is>
          <t>1011012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第24周</t>
        </is>
      </c>
      <c r="F73" t="n">
        <v>3</v>
      </c>
      <c r="G73" t="inlineStr">
        <is>
          <t>本访视周次</t>
        </is>
      </c>
      <c r="H73" t="n">
        <v>0</v>
      </c>
      <c r="J73" t="n">
        <v>0</v>
      </c>
      <c r="K73" s="2" t="n">
        <v>44393.32617989583</v>
      </c>
      <c r="L73" t="inlineStr">
        <is>
          <t>第24周</t>
        </is>
      </c>
    </row>
    <row r="74">
      <c r="B74" t="inlineStr">
        <is>
          <t>1011014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第6周</t>
        </is>
      </c>
      <c r="F74" t="n">
        <v>0</v>
      </c>
      <c r="G74" t="inlineStr">
        <is>
          <t>本访视周次</t>
        </is>
      </c>
      <c r="H74" t="n">
        <v>0</v>
      </c>
      <c r="J74" t="n">
        <v>0</v>
      </c>
      <c r="K74" s="2" t="n">
        <v>44393.32617989583</v>
      </c>
      <c r="L74" t="inlineStr">
        <is>
          <t>第6周</t>
        </is>
      </c>
    </row>
    <row r="75">
      <c r="B75" t="inlineStr">
        <is>
          <t>1011014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 第12周</t>
        </is>
      </c>
      <c r="F75" t="n">
        <v>1</v>
      </c>
      <c r="G75" t="inlineStr">
        <is>
          <t>本访视周次</t>
        </is>
      </c>
      <c r="H75" t="n">
        <v>0</v>
      </c>
      <c r="J75" t="n">
        <v>0</v>
      </c>
      <c r="K75" s="2" t="n">
        <v>44393.32617989583</v>
      </c>
      <c r="L75" t="inlineStr">
        <is>
          <t>第12周</t>
        </is>
      </c>
    </row>
    <row r="76">
      <c r="B76" t="inlineStr">
        <is>
          <t>1011014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第18周</t>
        </is>
      </c>
      <c r="F76" t="n">
        <v>2</v>
      </c>
      <c r="G76" t="inlineStr">
        <is>
          <t>本访视周次</t>
        </is>
      </c>
      <c r="H76" t="n">
        <v>0</v>
      </c>
      <c r="J76" t="n">
        <v>0</v>
      </c>
      <c r="K76" s="2" t="n">
        <v>44393.32617989583</v>
      </c>
      <c r="L76" t="inlineStr">
        <is>
          <t>第18周</t>
        </is>
      </c>
    </row>
    <row r="77">
      <c r="B77" t="inlineStr">
        <is>
          <t>1011014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第24周</t>
        </is>
      </c>
      <c r="F77" t="n">
        <v>3</v>
      </c>
      <c r="G77" t="inlineStr">
        <is>
          <t>本访视周次</t>
        </is>
      </c>
      <c r="H77" t="n">
        <v>0</v>
      </c>
      <c r="J77" t="n">
        <v>0</v>
      </c>
      <c r="K77" s="2" t="n">
        <v>44393.32617989583</v>
      </c>
      <c r="L77" t="inlineStr">
        <is>
          <t>第24周</t>
        </is>
      </c>
    </row>
    <row r="78">
      <c r="B78" t="inlineStr">
        <is>
          <t>1011015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第6周</t>
        </is>
      </c>
      <c r="F78" t="n">
        <v>0</v>
      </c>
      <c r="G78" t="inlineStr">
        <is>
          <t>本访视周次</t>
        </is>
      </c>
      <c r="H78" t="n">
        <v>0</v>
      </c>
      <c r="J78" t="n">
        <v>0</v>
      </c>
      <c r="K78" s="2" t="n">
        <v>44393.32617989583</v>
      </c>
      <c r="L78" t="inlineStr">
        <is>
          <t>第6周</t>
        </is>
      </c>
    </row>
    <row r="79">
      <c r="B79" t="inlineStr">
        <is>
          <t>1011015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第12周</t>
        </is>
      </c>
      <c r="F79" t="n">
        <v>1</v>
      </c>
      <c r="G79" t="inlineStr">
        <is>
          <t>本访视周次</t>
        </is>
      </c>
      <c r="H79" t="n">
        <v>0</v>
      </c>
      <c r="J79" t="n">
        <v>0</v>
      </c>
      <c r="K79" s="2" t="n">
        <v>44393.32617989583</v>
      </c>
      <c r="L79" t="inlineStr">
        <is>
          <t>第12周</t>
        </is>
      </c>
    </row>
    <row r="80">
      <c r="B80" t="inlineStr">
        <is>
          <t>1011016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第6周</t>
        </is>
      </c>
      <c r="F80" t="n">
        <v>0</v>
      </c>
      <c r="G80" t="inlineStr">
        <is>
          <t>本访视周次</t>
        </is>
      </c>
      <c r="H80" t="n">
        <v>0</v>
      </c>
      <c r="J80" t="n">
        <v>0</v>
      </c>
      <c r="K80" s="2" t="n">
        <v>44393.32617989583</v>
      </c>
      <c r="L80" t="inlineStr">
        <is>
          <t>第6周</t>
        </is>
      </c>
    </row>
    <row r="81">
      <c r="B81" t="inlineStr">
        <is>
          <t>1011016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第10周</t>
        </is>
      </c>
      <c r="F81" t="n">
        <v>1</v>
      </c>
      <c r="G81" t="inlineStr">
        <is>
          <t>本访视周次</t>
        </is>
      </c>
      <c r="H81" t="n">
        <v>0</v>
      </c>
      <c r="J81" t="n">
        <v>0</v>
      </c>
      <c r="K81" s="2" t="n">
        <v>44393.32617989583</v>
      </c>
      <c r="L81" s="3" t="inlineStr">
        <is>
          <t>第10周</t>
        </is>
      </c>
    </row>
    <row r="82">
      <c r="B82" t="inlineStr">
        <is>
          <t>1011016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第12周</t>
        </is>
      </c>
      <c r="F82" t="n">
        <v>2</v>
      </c>
      <c r="G82" t="inlineStr">
        <is>
          <t>本访视周次</t>
        </is>
      </c>
      <c r="H82" t="n">
        <v>0</v>
      </c>
      <c r="J82" t="n">
        <v>0</v>
      </c>
      <c r="K82" s="2" t="n">
        <v>44393.32617989583</v>
      </c>
      <c r="L82" t="inlineStr">
        <is>
          <t>第12周</t>
        </is>
      </c>
    </row>
    <row r="83">
      <c r="B83" t="inlineStr">
        <is>
          <t>1011017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本访视周次</t>
        </is>
      </c>
      <c r="H83" t="n">
        <v>0</v>
      </c>
      <c r="J83" t="n">
        <v>0</v>
      </c>
      <c r="K83" s="2" t="n">
        <v>44393.32617989583</v>
      </c>
      <c r="L83" t="inlineStr">
        <is>
          <t>第6周</t>
        </is>
      </c>
    </row>
    <row r="84">
      <c r="B84" t="inlineStr">
        <is>
          <t>1011017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本访视周次</t>
        </is>
      </c>
      <c r="H84" t="n">
        <v>0</v>
      </c>
      <c r="J84" t="n">
        <v>0</v>
      </c>
      <c r="K84" s="2" t="n">
        <v>44393.32617989583</v>
      </c>
      <c r="L84" t="inlineStr">
        <is>
          <t>第12周</t>
        </is>
      </c>
    </row>
    <row r="85">
      <c r="B85" t="inlineStr">
        <is>
          <t>1011017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本访视周次</t>
        </is>
      </c>
      <c r="H85" t="n">
        <v>0</v>
      </c>
      <c r="J85" t="n">
        <v>0</v>
      </c>
      <c r="K85" s="2" t="n">
        <v>44393.32617989583</v>
      </c>
      <c r="L85" t="inlineStr">
        <is>
          <t>第18周</t>
        </is>
      </c>
    </row>
    <row r="86">
      <c r="A86" t="inlineStr">
        <is>
          <t>added</t>
        </is>
      </c>
      <c r="B86" t="inlineStr">
        <is>
          <t>1011017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第21周</t>
        </is>
      </c>
      <c r="F86" t="n">
        <v>3</v>
      </c>
      <c r="G86" t="inlineStr">
        <is>
          <t>本访视周次</t>
        </is>
      </c>
      <c r="H86" t="n">
        <v>0</v>
      </c>
      <c r="J86" t="n">
        <v>0</v>
      </c>
      <c r="K86" s="2" t="n">
        <v>44393.32617989583</v>
      </c>
      <c r="L86" s="3" t="inlineStr">
        <is>
          <t>第21周</t>
        </is>
      </c>
    </row>
    <row r="87">
      <c r="B87" t="inlineStr">
        <is>
          <t>1011018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本访视周次</t>
        </is>
      </c>
      <c r="H87" t="n">
        <v>0</v>
      </c>
      <c r="J87" t="n">
        <v>0</v>
      </c>
      <c r="K87" s="2" t="n">
        <v>44393.32617989583</v>
      </c>
      <c r="L87" t="inlineStr">
        <is>
          <t>第6周</t>
        </is>
      </c>
    </row>
    <row r="88">
      <c r="B88" t="inlineStr">
        <is>
          <t>1011018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本访视周次</t>
        </is>
      </c>
      <c r="H88" t="n">
        <v>0</v>
      </c>
      <c r="J88" t="n">
        <v>0</v>
      </c>
      <c r="K88" s="2" t="n">
        <v>44393.32617989583</v>
      </c>
      <c r="L88" t="inlineStr">
        <is>
          <t>第12周</t>
        </is>
      </c>
    </row>
    <row r="89">
      <c r="B89" t="inlineStr">
        <is>
          <t>1011018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第18周</t>
        </is>
      </c>
      <c r="F89" t="n">
        <v>2</v>
      </c>
      <c r="G89" t="inlineStr">
        <is>
          <t>本访视周次</t>
        </is>
      </c>
      <c r="H89" t="n">
        <v>0</v>
      </c>
      <c r="J89" t="n">
        <v>0</v>
      </c>
      <c r="K89" s="2" t="n">
        <v>44393.32617989583</v>
      </c>
      <c r="L89" t="inlineStr">
        <is>
          <t>第18周</t>
        </is>
      </c>
    </row>
    <row r="90">
      <c r="A90" t="inlineStr">
        <is>
          <t>added</t>
        </is>
      </c>
      <c r="B90" t="inlineStr">
        <is>
          <t>1011018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22W</t>
        </is>
      </c>
      <c r="F90" t="n">
        <v>3</v>
      </c>
      <c r="G90" t="inlineStr">
        <is>
          <t>本访视周次</t>
        </is>
      </c>
      <c r="H90" t="n">
        <v>0</v>
      </c>
      <c r="J90" t="n">
        <v>0</v>
      </c>
      <c r="K90" s="2" t="n">
        <v>44405.0680372338</v>
      </c>
      <c r="L90" s="3" t="inlineStr">
        <is>
          <t>22W</t>
        </is>
      </c>
    </row>
    <row r="91">
      <c r="B91" t="inlineStr">
        <is>
          <t>1011020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第6周</t>
        </is>
      </c>
      <c r="F91" t="n">
        <v>0</v>
      </c>
      <c r="G91" t="inlineStr">
        <is>
          <t>本访视周次</t>
        </is>
      </c>
      <c r="H91" t="n">
        <v>0</v>
      </c>
      <c r="J91" t="n">
        <v>0</v>
      </c>
      <c r="K91" s="2" t="n">
        <v>44393.32617989583</v>
      </c>
      <c r="L91" t="inlineStr">
        <is>
          <t>第6周</t>
        </is>
      </c>
    </row>
    <row r="92">
      <c r="B92" t="inlineStr">
        <is>
          <t>1011020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第12周</t>
        </is>
      </c>
      <c r="F92" t="n">
        <v>1</v>
      </c>
      <c r="G92" t="inlineStr">
        <is>
          <t>本访视周次</t>
        </is>
      </c>
      <c r="H92" t="n">
        <v>0</v>
      </c>
      <c r="J92" t="n">
        <v>0</v>
      </c>
      <c r="K92" s="2" t="n">
        <v>44393.32617989583</v>
      </c>
      <c r="L92" t="inlineStr">
        <is>
          <t>第12周</t>
        </is>
      </c>
    </row>
    <row r="93">
      <c r="B93" t="inlineStr">
        <is>
          <t>1011020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第18周</t>
        </is>
      </c>
      <c r="F93" t="n">
        <v>2</v>
      </c>
      <c r="G93" t="inlineStr">
        <is>
          <t>本访视周次</t>
        </is>
      </c>
      <c r="H93" t="n">
        <v>0</v>
      </c>
      <c r="J93" t="n">
        <v>0</v>
      </c>
      <c r="K93" s="2" t="n">
        <v>44393.32617989583</v>
      </c>
      <c r="L93" t="inlineStr">
        <is>
          <t>第18周</t>
        </is>
      </c>
    </row>
    <row r="94">
      <c r="B94" t="inlineStr">
        <is>
          <t>1011021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第6周</t>
        </is>
      </c>
      <c r="F94" t="n">
        <v>0</v>
      </c>
      <c r="G94" t="inlineStr">
        <is>
          <t>本访视周次</t>
        </is>
      </c>
      <c r="H94" t="n">
        <v>0</v>
      </c>
      <c r="J94" t="n">
        <v>0</v>
      </c>
      <c r="K94" s="2" t="n">
        <v>44393.32617989583</v>
      </c>
      <c r="L94" t="inlineStr">
        <is>
          <t>第6周</t>
        </is>
      </c>
    </row>
    <row r="95">
      <c r="A95" t="inlineStr">
        <is>
          <t>added</t>
        </is>
      </c>
      <c r="B95" t="inlineStr">
        <is>
          <t>1011021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第12周</t>
        </is>
      </c>
      <c r="F95" t="n">
        <v>1</v>
      </c>
      <c r="G95" t="inlineStr">
        <is>
          <t>本访视周次</t>
        </is>
      </c>
      <c r="H95" t="n">
        <v>0</v>
      </c>
      <c r="J95" t="n">
        <v>0</v>
      </c>
      <c r="K95" s="2" t="n">
        <v>44393.32617989583</v>
      </c>
      <c r="L95" t="inlineStr">
        <is>
          <t>第12周</t>
        </is>
      </c>
    </row>
    <row r="96">
      <c r="B96" t="inlineStr">
        <is>
          <t>1011022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第6周</t>
        </is>
      </c>
      <c r="F96" t="n">
        <v>0</v>
      </c>
      <c r="G96" t="inlineStr">
        <is>
          <t>本访视周次</t>
        </is>
      </c>
      <c r="H96" t="n">
        <v>0</v>
      </c>
      <c r="J96" t="n">
        <v>0</v>
      </c>
      <c r="K96" s="2" t="n">
        <v>44393.32617989583</v>
      </c>
      <c r="L96" t="inlineStr">
        <is>
          <t>第6周</t>
        </is>
      </c>
    </row>
    <row r="97">
      <c r="B97" t="inlineStr">
        <is>
          <t>1011023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第6周</t>
        </is>
      </c>
      <c r="F97" t="n">
        <v>0</v>
      </c>
      <c r="G97" t="inlineStr">
        <is>
          <t>本访视周次</t>
        </is>
      </c>
      <c r="H97" t="n">
        <v>0</v>
      </c>
      <c r="J97" t="n">
        <v>0</v>
      </c>
      <c r="K97" s="2" t="n">
        <v>44393.32617989583</v>
      </c>
      <c r="L97" t="inlineStr">
        <is>
          <t>第6周</t>
        </is>
      </c>
    </row>
    <row r="98">
      <c r="B98" t="inlineStr">
        <is>
          <t>1011023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第12周</t>
        </is>
      </c>
      <c r="F98" t="n">
        <v>1</v>
      </c>
      <c r="G98" t="inlineStr">
        <is>
          <t>本访视周次</t>
        </is>
      </c>
      <c r="H98" t="n">
        <v>0</v>
      </c>
      <c r="J98" t="n">
        <v>0</v>
      </c>
      <c r="K98" s="2" t="n">
        <v>44393.32617989583</v>
      </c>
      <c r="L98" t="inlineStr">
        <is>
          <t>第12周</t>
        </is>
      </c>
    </row>
    <row r="99">
      <c r="A99" t="inlineStr">
        <is>
          <t>added</t>
        </is>
      </c>
      <c r="B99" t="inlineStr">
        <is>
          <t>1011023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第18周</t>
        </is>
      </c>
      <c r="F99" t="n">
        <v>2</v>
      </c>
      <c r="G99" t="inlineStr">
        <is>
          <t>本访视周次</t>
        </is>
      </c>
      <c r="H99" t="n">
        <v>0</v>
      </c>
      <c r="J99" t="n">
        <v>0</v>
      </c>
      <c r="K99" s="2" t="n">
        <v>44393.32617989583</v>
      </c>
      <c r="L99" t="inlineStr">
        <is>
          <t>第18周</t>
        </is>
      </c>
    </row>
    <row r="100">
      <c r="B100" t="inlineStr">
        <is>
          <t>1011025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第6周</t>
        </is>
      </c>
      <c r="F100" t="n">
        <v>0</v>
      </c>
      <c r="G100" t="inlineStr">
        <is>
          <t>本访视周次</t>
        </is>
      </c>
      <c r="H100" t="n">
        <v>0</v>
      </c>
      <c r="J100" t="n">
        <v>0</v>
      </c>
      <c r="K100" s="2" t="n">
        <v>44393.32617989583</v>
      </c>
      <c r="L100" t="inlineStr">
        <is>
          <t>第6周</t>
        </is>
      </c>
    </row>
    <row r="101">
      <c r="B101" t="inlineStr">
        <is>
          <t>1011025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第12周</t>
        </is>
      </c>
      <c r="F101" t="n">
        <v>1</v>
      </c>
      <c r="G101" t="inlineStr">
        <is>
          <t>本访视周次</t>
        </is>
      </c>
      <c r="H101" t="n">
        <v>0</v>
      </c>
      <c r="J101" t="n">
        <v>0</v>
      </c>
      <c r="K101" s="2" t="n">
        <v>44393.32617989583</v>
      </c>
      <c r="L101" t="inlineStr">
        <is>
          <t>第12周</t>
        </is>
      </c>
    </row>
    <row r="102">
      <c r="B102" t="inlineStr">
        <is>
          <t>1011026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第6周</t>
        </is>
      </c>
      <c r="F102" t="n">
        <v>0</v>
      </c>
      <c r="G102" t="inlineStr">
        <is>
          <t>本访视周次</t>
        </is>
      </c>
      <c r="H102" t="n">
        <v>0</v>
      </c>
      <c r="J102" t="n">
        <v>0</v>
      </c>
      <c r="K102" s="2" t="n">
        <v>44393.32617989583</v>
      </c>
      <c r="L102" t="inlineStr">
        <is>
          <t>第6周</t>
        </is>
      </c>
    </row>
    <row r="103">
      <c r="A103" t="inlineStr">
        <is>
          <t>added</t>
        </is>
      </c>
      <c r="B103" t="inlineStr">
        <is>
          <t>1011026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1</v>
      </c>
      <c r="G103" t="inlineStr">
        <is>
          <t>本访视周次</t>
        </is>
      </c>
      <c r="H103" t="n">
        <v>0</v>
      </c>
      <c r="J103" t="n">
        <v>0</v>
      </c>
      <c r="K103" s="2" t="n">
        <v>44393.32617989583</v>
      </c>
      <c r="L103" t="inlineStr">
        <is>
          <t>第12周</t>
        </is>
      </c>
    </row>
    <row r="104">
      <c r="A104" t="inlineStr">
        <is>
          <t>added</t>
        </is>
      </c>
      <c r="B104" t="inlineStr">
        <is>
          <t>1011026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第18周</t>
        </is>
      </c>
      <c r="F104" t="n">
        <v>2</v>
      </c>
      <c r="G104" t="inlineStr">
        <is>
          <t>本访视周次</t>
        </is>
      </c>
      <c r="H104" t="n">
        <v>0</v>
      </c>
      <c r="J104" t="n">
        <v>0</v>
      </c>
      <c r="K104" s="2" t="n">
        <v>44393.32617989583</v>
      </c>
      <c r="L104" t="inlineStr">
        <is>
          <t>第18周</t>
        </is>
      </c>
    </row>
    <row r="105">
      <c r="A105" t="inlineStr">
        <is>
          <t>added</t>
        </is>
      </c>
      <c r="B105" t="inlineStr">
        <is>
          <t>1011026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第24周</t>
        </is>
      </c>
      <c r="F105" t="n">
        <v>3</v>
      </c>
      <c r="G105" t="inlineStr">
        <is>
          <t>本访视周次</t>
        </is>
      </c>
      <c r="H105" t="n">
        <v>0</v>
      </c>
      <c r="J105" t="n">
        <v>0</v>
      </c>
      <c r="K105" s="2" t="n">
        <v>44404.11915540509</v>
      </c>
      <c r="L105" t="inlineStr">
        <is>
          <t>第24周</t>
        </is>
      </c>
    </row>
    <row r="106">
      <c r="B106" t="inlineStr">
        <is>
          <t>1011027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第6周</t>
        </is>
      </c>
      <c r="F106" t="n">
        <v>0</v>
      </c>
      <c r="G106" t="inlineStr">
        <is>
          <t>本访视周次</t>
        </is>
      </c>
      <c r="H106" t="n">
        <v>0</v>
      </c>
      <c r="J106" t="n">
        <v>0</v>
      </c>
      <c r="K106" s="2" t="n">
        <v>44393.32617989583</v>
      </c>
      <c r="L106" t="inlineStr">
        <is>
          <t>第6周</t>
        </is>
      </c>
    </row>
    <row r="107">
      <c r="B107" t="inlineStr">
        <is>
          <t>1011027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第12周</t>
        </is>
      </c>
      <c r="F107" t="n">
        <v>1</v>
      </c>
      <c r="G107" t="inlineStr">
        <is>
          <t>本访视周次</t>
        </is>
      </c>
      <c r="H107" t="n">
        <v>0</v>
      </c>
      <c r="J107" t="n">
        <v>0</v>
      </c>
      <c r="K107" s="2" t="n">
        <v>44393.32617989583</v>
      </c>
      <c r="L107" t="inlineStr">
        <is>
          <t>第12周</t>
        </is>
      </c>
    </row>
    <row r="108">
      <c r="B108" t="inlineStr">
        <is>
          <t>1011027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第18周</t>
        </is>
      </c>
      <c r="F108" t="n">
        <v>2</v>
      </c>
      <c r="G108" t="inlineStr">
        <is>
          <t>本访视周次</t>
        </is>
      </c>
      <c r="H108" t="n">
        <v>0</v>
      </c>
      <c r="J108" t="n">
        <v>0</v>
      </c>
      <c r="K108" s="2" t="n">
        <v>44393.32617989583</v>
      </c>
      <c r="L108" t="inlineStr">
        <is>
          <t>第18周</t>
        </is>
      </c>
    </row>
    <row r="109">
      <c r="A109" t="inlineStr">
        <is>
          <t>added</t>
        </is>
      </c>
      <c r="B109" t="inlineStr">
        <is>
          <t>1011027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第24周</t>
        </is>
      </c>
      <c r="F109" t="n">
        <v>3</v>
      </c>
      <c r="G109" t="inlineStr">
        <is>
          <t>本访视周次</t>
        </is>
      </c>
      <c r="H109" t="n">
        <v>0</v>
      </c>
      <c r="J109" t="n">
        <v>0</v>
      </c>
      <c r="K109" s="2" t="n">
        <v>44404.38289806713</v>
      </c>
      <c r="L109" t="inlineStr">
        <is>
          <t>第24周</t>
        </is>
      </c>
    </row>
    <row r="110">
      <c r="B110" t="inlineStr">
        <is>
          <t>1011028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本访视周次</t>
        </is>
      </c>
      <c r="H110" t="n">
        <v>0</v>
      </c>
      <c r="J110" t="n">
        <v>0</v>
      </c>
      <c r="K110" s="2" t="n">
        <v>44393.32617989583</v>
      </c>
      <c r="L110" t="inlineStr">
        <is>
          <t>第6周</t>
        </is>
      </c>
    </row>
    <row r="111">
      <c r="B111" t="inlineStr">
        <is>
          <t>1011028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本访视周次</t>
        </is>
      </c>
      <c r="H111" t="n">
        <v>0</v>
      </c>
      <c r="J111" t="n">
        <v>0</v>
      </c>
      <c r="K111" s="2" t="n">
        <v>44393.32617989583</v>
      </c>
      <c r="L111" t="inlineStr">
        <is>
          <t>第12周</t>
        </is>
      </c>
    </row>
    <row r="112">
      <c r="B112" t="inlineStr">
        <is>
          <t>1011029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第6周</t>
        </is>
      </c>
      <c r="F112" t="n">
        <v>0</v>
      </c>
      <c r="G112" t="inlineStr">
        <is>
          <t>本访视周次</t>
        </is>
      </c>
      <c r="H112" t="n">
        <v>0</v>
      </c>
      <c r="J112" t="n">
        <v>0</v>
      </c>
      <c r="K112" s="2" t="n">
        <v>44393.32617989583</v>
      </c>
      <c r="L112" t="inlineStr">
        <is>
          <t>第6周</t>
        </is>
      </c>
    </row>
    <row r="113">
      <c r="B113" t="inlineStr">
        <is>
          <t>1011029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第12周</t>
        </is>
      </c>
      <c r="F113" t="n">
        <v>1</v>
      </c>
      <c r="G113" t="inlineStr">
        <is>
          <t>本访视周次</t>
        </is>
      </c>
      <c r="H113" t="n">
        <v>0</v>
      </c>
      <c r="J113" t="n">
        <v>0</v>
      </c>
      <c r="K113" s="2" t="n">
        <v>44393.32617989583</v>
      </c>
      <c r="L113" t="inlineStr">
        <is>
          <t>第12周</t>
        </is>
      </c>
    </row>
    <row r="114">
      <c r="B114" t="inlineStr">
        <is>
          <t>1011033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本访视周次</t>
        </is>
      </c>
      <c r="H114" t="n">
        <v>0</v>
      </c>
      <c r="J114" t="n">
        <v>0</v>
      </c>
      <c r="K114" s="2" t="n">
        <v>44393.32617989583</v>
      </c>
      <c r="L114" t="inlineStr">
        <is>
          <t>第6周</t>
        </is>
      </c>
    </row>
    <row r="115">
      <c r="B115" t="inlineStr">
        <is>
          <t>1011035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本访视周次</t>
        </is>
      </c>
      <c r="H115" t="n">
        <v>0</v>
      </c>
      <c r="J115" t="n">
        <v>0</v>
      </c>
      <c r="K115" s="2" t="n">
        <v>44393.32617989583</v>
      </c>
      <c r="L115" t="inlineStr">
        <is>
          <t>第6周</t>
        </is>
      </c>
    </row>
    <row r="116">
      <c r="B116" t="inlineStr">
        <is>
          <t>1011036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本访视周次</t>
        </is>
      </c>
      <c r="H116" t="n">
        <v>0</v>
      </c>
      <c r="J116" t="n">
        <v>0</v>
      </c>
      <c r="K116" s="2" t="n">
        <v>44393.32617989583</v>
      </c>
      <c r="L116" t="inlineStr">
        <is>
          <t>第6周</t>
        </is>
      </c>
    </row>
    <row r="117">
      <c r="B117" t="inlineStr">
        <is>
          <t>1011037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第6周</t>
        </is>
      </c>
      <c r="F117" t="n">
        <v>0</v>
      </c>
      <c r="G117" t="inlineStr">
        <is>
          <t>本访视周次</t>
        </is>
      </c>
      <c r="H117" t="n">
        <v>0</v>
      </c>
      <c r="J117" t="n">
        <v>0</v>
      </c>
      <c r="K117" s="2" t="n">
        <v>44399.32111493056</v>
      </c>
      <c r="L117" t="inlineStr">
        <is>
          <t>第6周</t>
        </is>
      </c>
    </row>
    <row r="118">
      <c r="A118" t="inlineStr">
        <is>
          <t>added</t>
        </is>
      </c>
      <c r="B118" t="inlineStr">
        <is>
          <t>1011038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本访视周次</t>
        </is>
      </c>
      <c r="H118" t="n">
        <v>0</v>
      </c>
      <c r="J118" t="n">
        <v>0</v>
      </c>
      <c r="K118" s="2" t="n">
        <v>44393.32617989583</v>
      </c>
      <c r="L118" t="inlineStr">
        <is>
          <t>第6周</t>
        </is>
      </c>
    </row>
    <row r="119">
      <c r="B119" t="inlineStr">
        <is>
          <t>1011039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0</v>
      </c>
      <c r="G119" t="inlineStr">
        <is>
          <t>本访视周次</t>
        </is>
      </c>
      <c r="H119" t="n">
        <v>0</v>
      </c>
      <c r="J119" t="n">
        <v>0</v>
      </c>
      <c r="K119" s="2" t="n">
        <v>44393.32617989583</v>
      </c>
      <c r="L119" t="inlineStr">
        <is>
          <t>第6周</t>
        </is>
      </c>
    </row>
    <row r="120">
      <c r="A120" t="inlineStr">
        <is>
          <t>added</t>
        </is>
      </c>
      <c r="B120" t="inlineStr">
        <is>
          <t>1011044</t>
        </is>
      </c>
      <c r="C120" t="inlineStr">
        <is>
          <t>上海市肺科医院</t>
        </is>
      </c>
      <c r="D120" t="inlineStr">
        <is>
          <t>101</t>
        </is>
      </c>
      <c r="E120" t="inlineStr">
        <is>
          <t>肿瘤评估 第6周</t>
        </is>
      </c>
      <c r="F120" t="n">
        <v>1</v>
      </c>
      <c r="G120" t="inlineStr">
        <is>
          <t>本访视周次</t>
        </is>
      </c>
      <c r="H120" t="n">
        <v>0</v>
      </c>
      <c r="J120" t="n">
        <v>0</v>
      </c>
      <c r="K120" s="2" t="n">
        <v>44404.38511126157</v>
      </c>
      <c r="L120" t="inlineStr">
        <is>
          <t>第6周</t>
        </is>
      </c>
    </row>
    <row r="121">
      <c r="B121" t="inlineStr">
        <is>
          <t>1021003</t>
        </is>
      </c>
      <c r="C121" t="inlineStr">
        <is>
          <t>十堰市太和医院</t>
        </is>
      </c>
      <c r="D121" t="inlineStr">
        <is>
          <t>102</t>
        </is>
      </c>
      <c r="E121" t="inlineStr">
        <is>
          <t>肿瘤评估 第6周</t>
        </is>
      </c>
      <c r="F121" t="n">
        <v>0</v>
      </c>
      <c r="G121" t="inlineStr">
        <is>
          <t>本访视周次</t>
        </is>
      </c>
      <c r="H121" t="n">
        <v>0</v>
      </c>
      <c r="J121" t="n">
        <v>0</v>
      </c>
      <c r="K121" s="2" t="n">
        <v>44393.32617989583</v>
      </c>
      <c r="L121" t="inlineStr">
        <is>
          <t>第6周</t>
        </is>
      </c>
    </row>
    <row r="122">
      <c r="B122" t="inlineStr">
        <is>
          <t>1021003</t>
        </is>
      </c>
      <c r="C122" t="inlineStr">
        <is>
          <t>十堰市太和医院</t>
        </is>
      </c>
      <c r="D122" t="inlineStr">
        <is>
          <t>102</t>
        </is>
      </c>
      <c r="E122" t="inlineStr">
        <is>
          <t>肿瘤评估 第10周</t>
        </is>
      </c>
      <c r="F122" t="n">
        <v>1</v>
      </c>
      <c r="G122" t="inlineStr">
        <is>
          <t>本访视周次</t>
        </is>
      </c>
      <c r="H122" t="n">
        <v>0</v>
      </c>
      <c r="J122" t="n">
        <v>0</v>
      </c>
      <c r="K122" s="2" t="n">
        <v>44393.32617989583</v>
      </c>
      <c r="L122" s="3" t="inlineStr">
        <is>
          <t>第10周</t>
        </is>
      </c>
    </row>
    <row r="123">
      <c r="B123" t="inlineStr">
        <is>
          <t>1021004</t>
        </is>
      </c>
      <c r="C123" t="inlineStr">
        <is>
          <t>十堰市太和医院</t>
        </is>
      </c>
      <c r="D123" t="inlineStr">
        <is>
          <t>102</t>
        </is>
      </c>
      <c r="E123" t="inlineStr">
        <is>
          <t>肿瘤评估 第6周</t>
        </is>
      </c>
      <c r="F123" t="n">
        <v>0</v>
      </c>
      <c r="G123" t="inlineStr">
        <is>
          <t>本访视周次</t>
        </is>
      </c>
      <c r="H123" t="n">
        <v>0</v>
      </c>
      <c r="J123" t="n">
        <v>0</v>
      </c>
      <c r="K123" s="2" t="n">
        <v>44393.32617989583</v>
      </c>
      <c r="L123" t="inlineStr">
        <is>
          <t>第6周</t>
        </is>
      </c>
    </row>
    <row r="124">
      <c r="B124" t="inlineStr">
        <is>
          <t>1021004</t>
        </is>
      </c>
      <c r="C124" t="inlineStr">
        <is>
          <t>十堰市太和医院</t>
        </is>
      </c>
      <c r="D124" t="inlineStr">
        <is>
          <t>102</t>
        </is>
      </c>
      <c r="E124" t="inlineStr">
        <is>
          <t>肿瘤评估 第12周</t>
        </is>
      </c>
      <c r="F124" t="n">
        <v>1</v>
      </c>
      <c r="G124" t="inlineStr">
        <is>
          <t>本访视周次</t>
        </is>
      </c>
      <c r="H124" t="n">
        <v>0</v>
      </c>
      <c r="J124" t="n">
        <v>0</v>
      </c>
      <c r="K124" s="2" t="n">
        <v>44398.28627685185</v>
      </c>
      <c r="L124" t="inlineStr">
        <is>
          <t>第12周</t>
        </is>
      </c>
    </row>
    <row r="125">
      <c r="A125" t="inlineStr">
        <is>
          <t>added</t>
        </is>
      </c>
      <c r="B125" t="inlineStr">
        <is>
          <t>1021004</t>
        </is>
      </c>
      <c r="C125" t="inlineStr">
        <is>
          <t>十堰市太和医院</t>
        </is>
      </c>
      <c r="D125" t="inlineStr">
        <is>
          <t>102</t>
        </is>
      </c>
      <c r="E125" t="inlineStr">
        <is>
          <t>肿瘤评估 第18周</t>
        </is>
      </c>
      <c r="F125" t="n">
        <v>2</v>
      </c>
      <c r="G125" t="inlineStr">
        <is>
          <t>本访视周次</t>
        </is>
      </c>
      <c r="H125" t="n">
        <v>0</v>
      </c>
      <c r="J125" t="n">
        <v>0</v>
      </c>
      <c r="K125" s="2" t="n">
        <v>44398.28676832176</v>
      </c>
      <c r="L125" t="inlineStr">
        <is>
          <t>第18周</t>
        </is>
      </c>
    </row>
    <row r="126">
      <c r="B126" t="inlineStr">
        <is>
          <t>1021005</t>
        </is>
      </c>
      <c r="C126" t="inlineStr">
        <is>
          <t>十堰市太和医院</t>
        </is>
      </c>
      <c r="D126" t="inlineStr">
        <is>
          <t>102</t>
        </is>
      </c>
      <c r="E126" t="inlineStr">
        <is>
          <t>肿瘤评估 第6周</t>
        </is>
      </c>
      <c r="F126" t="n">
        <v>0</v>
      </c>
      <c r="G126" t="inlineStr">
        <is>
          <t>本访视周次</t>
        </is>
      </c>
      <c r="H126" t="n">
        <v>0</v>
      </c>
      <c r="J126" t="n">
        <v>0</v>
      </c>
      <c r="K126" s="2" t="n">
        <v>44400.08943996528</v>
      </c>
      <c r="L126" t="inlineStr">
        <is>
          <t>第6周</t>
        </is>
      </c>
    </row>
    <row r="127">
      <c r="A127" t="inlineStr">
        <is>
          <t>added</t>
        </is>
      </c>
      <c r="B127" t="inlineStr">
        <is>
          <t>1021005</t>
        </is>
      </c>
      <c r="C127" t="inlineStr">
        <is>
          <t>十堰市太和医院</t>
        </is>
      </c>
      <c r="D127" t="inlineStr">
        <is>
          <t>102</t>
        </is>
      </c>
      <c r="E127" t="inlineStr">
        <is>
          <t>肿瘤评估 第12周</t>
        </is>
      </c>
      <c r="F127" t="n">
        <v>1</v>
      </c>
      <c r="G127" t="inlineStr">
        <is>
          <t>本访视周次</t>
        </is>
      </c>
      <c r="H127" t="n">
        <v>0</v>
      </c>
      <c r="J127" t="n">
        <v>0</v>
      </c>
      <c r="K127" s="2" t="n">
        <v>44399.52138804398</v>
      </c>
      <c r="L127" t="inlineStr">
        <is>
          <t>第12周</t>
        </is>
      </c>
    </row>
    <row r="128">
      <c r="A128" t="inlineStr">
        <is>
          <t>added</t>
        </is>
      </c>
      <c r="B128" t="inlineStr">
        <is>
          <t>1021005</t>
        </is>
      </c>
      <c r="C128" t="inlineStr">
        <is>
          <t>十堰市太和医院</t>
        </is>
      </c>
      <c r="D128" t="inlineStr">
        <is>
          <t>102</t>
        </is>
      </c>
      <c r="E128" t="inlineStr">
        <is>
          <t>肿瘤评估 第18周</t>
        </is>
      </c>
      <c r="F128" t="n">
        <v>2</v>
      </c>
      <c r="G128" t="inlineStr">
        <is>
          <t>本访视周次</t>
        </is>
      </c>
      <c r="H128" t="n">
        <v>0</v>
      </c>
      <c r="J128" t="n">
        <v>0</v>
      </c>
      <c r="K128" s="2" t="n">
        <v>44399.52306273148</v>
      </c>
      <c r="L128" t="inlineStr">
        <is>
          <t>第18周</t>
        </is>
      </c>
    </row>
    <row r="129">
      <c r="B129" t="inlineStr">
        <is>
          <t>1031001</t>
        </is>
      </c>
      <c r="C129" t="inlineStr">
        <is>
          <t>济南市中心医院</t>
        </is>
      </c>
      <c r="D129" t="inlineStr">
        <is>
          <t>103</t>
        </is>
      </c>
      <c r="E129" t="inlineStr">
        <is>
          <t>肿瘤评估 第6周</t>
        </is>
      </c>
      <c r="F129" t="n">
        <v>0</v>
      </c>
      <c r="G129" t="inlineStr">
        <is>
          <t>本访视周次</t>
        </is>
      </c>
      <c r="H129" t="n">
        <v>0</v>
      </c>
      <c r="J129" t="n">
        <v>0</v>
      </c>
      <c r="K129" s="2" t="n">
        <v>44393.32617989583</v>
      </c>
      <c r="L129" t="inlineStr">
        <is>
          <t>第6周</t>
        </is>
      </c>
    </row>
    <row r="130">
      <c r="B130" t="inlineStr">
        <is>
          <t>1031001</t>
        </is>
      </c>
      <c r="C130" t="inlineStr">
        <is>
          <t>济南市中心医院</t>
        </is>
      </c>
      <c r="D130" t="inlineStr">
        <is>
          <t>103</t>
        </is>
      </c>
      <c r="E130" t="inlineStr">
        <is>
          <t>肿瘤评估 第12周</t>
        </is>
      </c>
      <c r="F130" t="n">
        <v>1</v>
      </c>
      <c r="G130" t="inlineStr">
        <is>
          <t>本访视周次</t>
        </is>
      </c>
      <c r="H130" t="n">
        <v>0</v>
      </c>
      <c r="J130" t="n">
        <v>0</v>
      </c>
      <c r="K130" s="2" t="n">
        <v>44393.32617989583</v>
      </c>
      <c r="L130" t="inlineStr">
        <is>
          <t>第12周</t>
        </is>
      </c>
    </row>
    <row r="131">
      <c r="B131" t="inlineStr">
        <is>
          <t>1031001</t>
        </is>
      </c>
      <c r="C131" t="inlineStr">
        <is>
          <t>济南市中心医院</t>
        </is>
      </c>
      <c r="D131" t="inlineStr">
        <is>
          <t>103</t>
        </is>
      </c>
      <c r="E131" t="inlineStr">
        <is>
          <t>肿瘤评估 第18周</t>
        </is>
      </c>
      <c r="F131" t="n">
        <v>2</v>
      </c>
      <c r="G131" t="inlineStr">
        <is>
          <t>本访视周次</t>
        </is>
      </c>
      <c r="H131" t="n">
        <v>0</v>
      </c>
      <c r="J131" t="n">
        <v>0</v>
      </c>
      <c r="K131" s="2" t="n">
        <v>44393.32617989583</v>
      </c>
      <c r="L131" t="inlineStr">
        <is>
          <t>第18周</t>
        </is>
      </c>
    </row>
    <row r="132">
      <c r="B132" t="inlineStr">
        <is>
          <t>1031001</t>
        </is>
      </c>
      <c r="C132" t="inlineStr">
        <is>
          <t>济南市中心医院</t>
        </is>
      </c>
      <c r="D132" t="inlineStr">
        <is>
          <t>103</t>
        </is>
      </c>
      <c r="E132" t="inlineStr">
        <is>
          <t>肿瘤评估 第24周</t>
        </is>
      </c>
      <c r="F132" t="n">
        <v>3</v>
      </c>
      <c r="G132" t="inlineStr">
        <is>
          <t>本访视周次</t>
        </is>
      </c>
      <c r="H132" t="n">
        <v>0</v>
      </c>
      <c r="J132" t="n">
        <v>0</v>
      </c>
      <c r="K132" s="2" t="n">
        <v>44393.32617989583</v>
      </c>
      <c r="L132" t="inlineStr">
        <is>
          <t>第24周</t>
        </is>
      </c>
    </row>
    <row r="133">
      <c r="B133" t="inlineStr">
        <is>
          <t>1031001</t>
        </is>
      </c>
      <c r="C133" t="inlineStr">
        <is>
          <t>济南市中心医院</t>
        </is>
      </c>
      <c r="D133" t="inlineStr">
        <is>
          <t>103</t>
        </is>
      </c>
      <c r="E133" t="inlineStr">
        <is>
          <t>肿瘤评估 第28周</t>
        </is>
      </c>
      <c r="F133" t="n">
        <v>4</v>
      </c>
      <c r="G133" t="inlineStr">
        <is>
          <t>本访视周次</t>
        </is>
      </c>
      <c r="H133" t="n">
        <v>0</v>
      </c>
      <c r="J133" t="n">
        <v>0</v>
      </c>
      <c r="K133" s="2" t="n">
        <v>44393.32617989583</v>
      </c>
      <c r="L133" s="3" t="inlineStr">
        <is>
          <t>第28周</t>
        </is>
      </c>
    </row>
    <row r="134">
      <c r="B134" t="inlineStr">
        <is>
          <t>1031001</t>
        </is>
      </c>
      <c r="C134" t="inlineStr">
        <is>
          <t>济南市中心医院</t>
        </is>
      </c>
      <c r="D134" t="inlineStr">
        <is>
          <t>103</t>
        </is>
      </c>
      <c r="E134" t="inlineStr">
        <is>
          <t>肿瘤评估 第30周</t>
        </is>
      </c>
      <c r="F134" t="n">
        <v>5</v>
      </c>
      <c r="G134" t="inlineStr">
        <is>
          <t>本访视周次</t>
        </is>
      </c>
      <c r="H134" t="n">
        <v>0</v>
      </c>
      <c r="J134" t="n">
        <v>0</v>
      </c>
      <c r="K134" s="2" t="n">
        <v>44393.32617989583</v>
      </c>
      <c r="L134" t="inlineStr">
        <is>
          <t>第30周</t>
        </is>
      </c>
    </row>
    <row r="135">
      <c r="A135" t="inlineStr">
        <is>
          <t>added</t>
        </is>
      </c>
      <c r="B135" t="inlineStr">
        <is>
          <t>1031003</t>
        </is>
      </c>
      <c r="C135" t="inlineStr">
        <is>
          <t>济南市中心医院</t>
        </is>
      </c>
      <c r="D135" t="inlineStr">
        <is>
          <t>103</t>
        </is>
      </c>
      <c r="E135" t="inlineStr">
        <is>
          <t>肿瘤评估 第6周</t>
        </is>
      </c>
      <c r="F135" t="n">
        <v>0</v>
      </c>
      <c r="G135" t="inlineStr">
        <is>
          <t>本访视周次</t>
        </is>
      </c>
      <c r="H135" t="n">
        <v>0</v>
      </c>
      <c r="J135" t="n">
        <v>0</v>
      </c>
      <c r="K135" s="2" t="n">
        <v>44393.32617989583</v>
      </c>
      <c r="L135" t="inlineStr">
        <is>
          <t>第6周</t>
        </is>
      </c>
    </row>
    <row r="136">
      <c r="A136" t="inlineStr">
        <is>
          <t>added</t>
        </is>
      </c>
      <c r="B136" t="inlineStr">
        <is>
          <t>1031003</t>
        </is>
      </c>
      <c r="C136" t="inlineStr">
        <is>
          <t>济南市中心医院</t>
        </is>
      </c>
      <c r="D136" t="inlineStr">
        <is>
          <t>103</t>
        </is>
      </c>
      <c r="E136" t="inlineStr">
        <is>
          <t>肿瘤评估 第12周</t>
        </is>
      </c>
      <c r="F136" t="n">
        <v>1</v>
      </c>
      <c r="G136" t="inlineStr">
        <is>
          <t>本访视周次</t>
        </is>
      </c>
      <c r="H136" t="n">
        <v>0</v>
      </c>
      <c r="J136" t="n">
        <v>0</v>
      </c>
      <c r="K136" s="2" t="n">
        <v>44405.3598803588</v>
      </c>
      <c r="L136" t="inlineStr">
        <is>
          <t>第12周</t>
        </is>
      </c>
    </row>
    <row r="137">
      <c r="A137" t="inlineStr">
        <is>
          <t>added</t>
        </is>
      </c>
      <c r="B137" t="inlineStr">
        <is>
          <t>1031004</t>
        </is>
      </c>
      <c r="C137" t="inlineStr">
        <is>
          <t>济南市中心医院</t>
        </is>
      </c>
      <c r="D137" t="inlineStr">
        <is>
          <t>103</t>
        </is>
      </c>
      <c r="E137" t="inlineStr">
        <is>
          <t>肿瘤评估 第6周</t>
        </is>
      </c>
      <c r="F137" t="n">
        <v>0</v>
      </c>
      <c r="G137" t="inlineStr">
        <is>
          <t>本访视周次</t>
        </is>
      </c>
      <c r="H137" t="n">
        <v>0</v>
      </c>
      <c r="J137" t="n">
        <v>0</v>
      </c>
      <c r="K137" s="2" t="n">
        <v>44393.32617989583</v>
      </c>
      <c r="L137" t="inlineStr">
        <is>
          <t>第6周</t>
        </is>
      </c>
    </row>
    <row r="138">
      <c r="B138" t="inlineStr">
        <is>
          <t>1051001</t>
        </is>
      </c>
      <c r="C138" t="inlineStr">
        <is>
          <t>徐州市肿瘤医院</t>
        </is>
      </c>
      <c r="D138" t="inlineStr">
        <is>
          <t>105</t>
        </is>
      </c>
      <c r="E138" t="inlineStr">
        <is>
          <t>肿瘤评估 第6周</t>
        </is>
      </c>
      <c r="F138" t="n">
        <v>0</v>
      </c>
      <c r="G138" t="inlineStr">
        <is>
          <t>本访视周次</t>
        </is>
      </c>
      <c r="H138" t="n">
        <v>0</v>
      </c>
      <c r="J138" t="n">
        <v>0</v>
      </c>
      <c r="K138" s="2" t="n">
        <v>44393.32617989583</v>
      </c>
      <c r="L138" t="inlineStr">
        <is>
          <t>第6周</t>
        </is>
      </c>
    </row>
    <row r="139">
      <c r="B139" t="inlineStr">
        <is>
          <t>1051001</t>
        </is>
      </c>
      <c r="C139" t="inlineStr">
        <is>
          <t>徐州市肿瘤医院</t>
        </is>
      </c>
      <c r="D139" t="inlineStr">
        <is>
          <t>105</t>
        </is>
      </c>
      <c r="E139" t="inlineStr">
        <is>
          <t>肿瘤评估 第12周</t>
        </is>
      </c>
      <c r="F139" t="n">
        <v>1</v>
      </c>
      <c r="G139" t="inlineStr">
        <is>
          <t>本访视周次</t>
        </is>
      </c>
      <c r="H139" t="n">
        <v>0</v>
      </c>
      <c r="J139" t="n">
        <v>0</v>
      </c>
      <c r="K139" s="2" t="n">
        <v>44393.32617989583</v>
      </c>
      <c r="L139" t="inlineStr">
        <is>
          <t>第12周</t>
        </is>
      </c>
    </row>
    <row r="140">
      <c r="B140" t="inlineStr">
        <is>
          <t>1051001</t>
        </is>
      </c>
      <c r="C140" t="inlineStr">
        <is>
          <t>徐州市肿瘤医院</t>
        </is>
      </c>
      <c r="D140" t="inlineStr">
        <is>
          <t>105</t>
        </is>
      </c>
      <c r="E140" t="inlineStr">
        <is>
          <t>肿瘤评估 第16周</t>
        </is>
      </c>
      <c r="F140" t="n">
        <v>2</v>
      </c>
      <c r="G140" t="inlineStr">
        <is>
          <t>本访视周次</t>
        </is>
      </c>
      <c r="H140" t="n">
        <v>0</v>
      </c>
      <c r="J140" t="n">
        <v>0</v>
      </c>
      <c r="K140" s="2" t="n">
        <v>44393.32617989583</v>
      </c>
      <c r="L140" s="3" t="inlineStr">
        <is>
          <t>第16周</t>
        </is>
      </c>
    </row>
    <row r="141">
      <c r="B141" t="inlineStr">
        <is>
          <t>1051001</t>
        </is>
      </c>
      <c r="C141" t="inlineStr">
        <is>
          <t>徐州市肿瘤医院</t>
        </is>
      </c>
      <c r="D141" t="inlineStr">
        <is>
          <t>105</t>
        </is>
      </c>
      <c r="E141" t="inlineStr">
        <is>
          <t>肿瘤评估 第20周</t>
        </is>
      </c>
      <c r="F141" t="n">
        <v>3</v>
      </c>
      <c r="G141" t="inlineStr">
        <is>
          <t>本访视周次</t>
        </is>
      </c>
      <c r="H141" t="n">
        <v>0</v>
      </c>
      <c r="J141" t="n">
        <v>0</v>
      </c>
      <c r="K141" s="2" t="n">
        <v>44393.32617989583</v>
      </c>
      <c r="L141" s="3" t="inlineStr">
        <is>
          <t>第20周</t>
        </is>
      </c>
    </row>
    <row r="142">
      <c r="A142" t="inlineStr">
        <is>
          <t>added</t>
        </is>
      </c>
      <c r="B142" t="inlineStr">
        <is>
          <t>1051003</t>
        </is>
      </c>
      <c r="C142" t="inlineStr">
        <is>
          <t>徐州市肿瘤医院</t>
        </is>
      </c>
      <c r="D142" t="inlineStr">
        <is>
          <t>105</t>
        </is>
      </c>
      <c r="E142" t="inlineStr">
        <is>
          <t>肿瘤评估 第6周</t>
        </is>
      </c>
      <c r="F142" t="n">
        <v>0</v>
      </c>
      <c r="G142" t="inlineStr">
        <is>
          <t>本访视周次</t>
        </is>
      </c>
      <c r="H142" t="n">
        <v>0</v>
      </c>
      <c r="J142" t="n">
        <v>0</v>
      </c>
      <c r="K142" s="2" t="n">
        <v>44396.35969788195</v>
      </c>
      <c r="L142" t="inlineStr">
        <is>
          <t>第6周</t>
        </is>
      </c>
    </row>
    <row r="143">
      <c r="A143" t="inlineStr">
        <is>
          <t>added</t>
        </is>
      </c>
      <c r="B143" t="inlineStr">
        <is>
          <t>1051004</t>
        </is>
      </c>
      <c r="C143" t="inlineStr">
        <is>
          <t>徐州市肿瘤医院</t>
        </is>
      </c>
      <c r="D143" t="inlineStr">
        <is>
          <t>105</t>
        </is>
      </c>
      <c r="E143" t="inlineStr">
        <is>
          <t>肿瘤评估 第6周</t>
        </is>
      </c>
      <c r="F143" t="n">
        <v>0</v>
      </c>
      <c r="G143" t="inlineStr">
        <is>
          <t>本访视周次</t>
        </is>
      </c>
      <c r="H143" t="n">
        <v>0</v>
      </c>
      <c r="J143" t="n">
        <v>0</v>
      </c>
      <c r="K143" s="2" t="n">
        <v>44397.1289653125</v>
      </c>
      <c r="L143" t="inlineStr">
        <is>
          <t>第6周</t>
        </is>
      </c>
    </row>
    <row r="144">
      <c r="B144" t="inlineStr">
        <is>
          <t>1071002</t>
        </is>
      </c>
      <c r="C144" t="inlineStr">
        <is>
          <t>广西壮族自治区人民医院</t>
        </is>
      </c>
      <c r="D144" t="inlineStr">
        <is>
          <t>107</t>
        </is>
      </c>
      <c r="E144" t="inlineStr">
        <is>
          <t>肿瘤评估 第6周</t>
        </is>
      </c>
      <c r="F144" t="n">
        <v>0</v>
      </c>
      <c r="G144" t="inlineStr">
        <is>
          <t>本访视周次</t>
        </is>
      </c>
      <c r="H144" t="n">
        <v>0</v>
      </c>
      <c r="J144" t="n">
        <v>0</v>
      </c>
      <c r="K144" s="2" t="n">
        <v>44393.32617989583</v>
      </c>
      <c r="L144" t="inlineStr">
        <is>
          <t>第6周</t>
        </is>
      </c>
    </row>
    <row r="145">
      <c r="B145" t="inlineStr">
        <is>
          <t>1101002</t>
        </is>
      </c>
      <c r="C145" t="inlineStr">
        <is>
          <t>郑州大学第一附属医院</t>
        </is>
      </c>
      <c r="D145" t="inlineStr">
        <is>
          <t>110</t>
        </is>
      </c>
      <c r="E145" t="inlineStr">
        <is>
          <t>肿瘤评估 第6周</t>
        </is>
      </c>
      <c r="F145" t="n">
        <v>0</v>
      </c>
      <c r="G145" t="inlineStr">
        <is>
          <t>本访视周次</t>
        </is>
      </c>
      <c r="H145" t="n">
        <v>0</v>
      </c>
      <c r="J145" t="n">
        <v>0</v>
      </c>
      <c r="K145" s="2" t="n">
        <v>44393.32617989583</v>
      </c>
      <c r="L145" t="inlineStr">
        <is>
          <t>第6周</t>
        </is>
      </c>
    </row>
    <row r="146">
      <c r="B146" t="inlineStr">
        <is>
          <t>1101002</t>
        </is>
      </c>
      <c r="C146" t="inlineStr">
        <is>
          <t>郑州大学第一附属医院</t>
        </is>
      </c>
      <c r="D146" t="inlineStr">
        <is>
          <t>110</t>
        </is>
      </c>
      <c r="E146" t="inlineStr">
        <is>
          <t>肿瘤评估 第12周</t>
        </is>
      </c>
      <c r="F146" t="n">
        <v>1</v>
      </c>
      <c r="G146" t="inlineStr">
        <is>
          <t>本访视周次</t>
        </is>
      </c>
      <c r="H146" t="n">
        <v>0</v>
      </c>
      <c r="J146" t="n">
        <v>0</v>
      </c>
      <c r="K146" s="2" t="n">
        <v>44393.32617989583</v>
      </c>
      <c r="L146" t="inlineStr">
        <is>
          <t>第12周</t>
        </is>
      </c>
    </row>
    <row r="147">
      <c r="B147" t="inlineStr">
        <is>
          <t>1101002</t>
        </is>
      </c>
      <c r="C147" t="inlineStr">
        <is>
          <t>郑州大学第一附属医院</t>
        </is>
      </c>
      <c r="D147" t="inlineStr">
        <is>
          <t>110</t>
        </is>
      </c>
      <c r="E147" t="inlineStr">
        <is>
          <t>肿瘤评估 第18周</t>
        </is>
      </c>
      <c r="F147" t="n">
        <v>2</v>
      </c>
      <c r="G147" t="inlineStr">
        <is>
          <t>本访视周次</t>
        </is>
      </c>
      <c r="H147" t="n">
        <v>0</v>
      </c>
      <c r="J147" t="n">
        <v>0</v>
      </c>
      <c r="K147" s="2" t="n">
        <v>44393.32617989583</v>
      </c>
      <c r="L147" t="inlineStr">
        <is>
          <t>第18周</t>
        </is>
      </c>
    </row>
    <row r="148">
      <c r="B148" t="inlineStr">
        <is>
          <t>1101002</t>
        </is>
      </c>
      <c r="C148" t="inlineStr">
        <is>
          <t>郑州大学第一附属医院</t>
        </is>
      </c>
      <c r="D148" t="inlineStr">
        <is>
          <t>110</t>
        </is>
      </c>
      <c r="E148" t="inlineStr">
        <is>
          <t>肿瘤评估 第24周</t>
        </is>
      </c>
      <c r="F148" t="n">
        <v>3</v>
      </c>
      <c r="G148" t="inlineStr">
        <is>
          <t>本访视周次</t>
        </is>
      </c>
      <c r="H148" t="n">
        <v>0</v>
      </c>
      <c r="J148" t="n">
        <v>0</v>
      </c>
      <c r="K148" s="2" t="n">
        <v>44393.32617989583</v>
      </c>
      <c r="L148" t="inlineStr">
        <is>
          <t>第24周</t>
        </is>
      </c>
    </row>
    <row r="149">
      <c r="B149" t="inlineStr">
        <is>
          <t>1101003</t>
        </is>
      </c>
      <c r="C149" t="inlineStr">
        <is>
          <t>郑州大学第一附属医院</t>
        </is>
      </c>
      <c r="D149" t="inlineStr">
        <is>
          <t>110</t>
        </is>
      </c>
      <c r="E149" t="inlineStr">
        <is>
          <t>肿瘤评估 第6周</t>
        </is>
      </c>
      <c r="F149" t="n">
        <v>0</v>
      </c>
      <c r="G149" t="inlineStr">
        <is>
          <t>本访视周次</t>
        </is>
      </c>
      <c r="H149" t="n">
        <v>0</v>
      </c>
      <c r="J149" t="n">
        <v>0</v>
      </c>
      <c r="K149" s="2" t="n">
        <v>44393.32617989583</v>
      </c>
      <c r="L149" t="inlineStr">
        <is>
          <t>第6周</t>
        </is>
      </c>
    </row>
    <row r="150">
      <c r="B150" t="inlineStr">
        <is>
          <t>1101003</t>
        </is>
      </c>
      <c r="C150" t="inlineStr">
        <is>
          <t>郑州大学第一附属医院</t>
        </is>
      </c>
      <c r="D150" t="inlineStr">
        <is>
          <t>110</t>
        </is>
      </c>
      <c r="E150" t="inlineStr">
        <is>
          <t>肿瘤评估 第12周</t>
        </is>
      </c>
      <c r="F150" t="n">
        <v>1</v>
      </c>
      <c r="G150" t="inlineStr">
        <is>
          <t>本访视周次</t>
        </is>
      </c>
      <c r="H150" t="n">
        <v>0</v>
      </c>
      <c r="J150" t="n">
        <v>0</v>
      </c>
      <c r="K150" s="2" t="n">
        <v>44393.32617989583</v>
      </c>
      <c r="L150" t="inlineStr">
        <is>
          <t>第12周</t>
        </is>
      </c>
    </row>
    <row r="151">
      <c r="B151" t="inlineStr">
        <is>
          <t>1101003</t>
        </is>
      </c>
      <c r="C151" t="inlineStr">
        <is>
          <t>郑州大学第一附属医院</t>
        </is>
      </c>
      <c r="D151" t="inlineStr">
        <is>
          <t>110</t>
        </is>
      </c>
      <c r="E151" t="inlineStr">
        <is>
          <t>肿瘤评估 第18周</t>
        </is>
      </c>
      <c r="F151" t="n">
        <v>2</v>
      </c>
      <c r="G151" t="inlineStr">
        <is>
          <t>本访视周次</t>
        </is>
      </c>
      <c r="H151" t="n">
        <v>0</v>
      </c>
      <c r="J151" t="n">
        <v>0</v>
      </c>
      <c r="K151" s="2" t="n">
        <v>44393.32617989583</v>
      </c>
      <c r="L151" t="inlineStr">
        <is>
          <t>第18周</t>
        </is>
      </c>
    </row>
    <row r="152">
      <c r="B152" t="inlineStr">
        <is>
          <t>1101004</t>
        </is>
      </c>
      <c r="C152" t="inlineStr">
        <is>
          <t>郑州大学第一附属医院</t>
        </is>
      </c>
      <c r="D152" t="inlineStr">
        <is>
          <t>110</t>
        </is>
      </c>
      <c r="E152" t="inlineStr">
        <is>
          <t>肿瘤评估 第6周</t>
        </is>
      </c>
      <c r="F152" t="n">
        <v>0</v>
      </c>
      <c r="G152" t="inlineStr">
        <is>
          <t>本访视周次</t>
        </is>
      </c>
      <c r="H152" t="n">
        <v>0</v>
      </c>
      <c r="J152" t="n">
        <v>0</v>
      </c>
      <c r="K152" s="2" t="n">
        <v>44393.32617989583</v>
      </c>
      <c r="L152" t="inlineStr">
        <is>
          <t>第6周</t>
        </is>
      </c>
    </row>
    <row r="153">
      <c r="B153" t="inlineStr">
        <is>
          <t>1101004</t>
        </is>
      </c>
      <c r="C153" t="inlineStr">
        <is>
          <t>郑州大学第一附属医院</t>
        </is>
      </c>
      <c r="D153" t="inlineStr">
        <is>
          <t>110</t>
        </is>
      </c>
      <c r="E153" t="inlineStr">
        <is>
          <t>肿瘤评估 第12周</t>
        </is>
      </c>
      <c r="F153" t="n">
        <v>1</v>
      </c>
      <c r="G153" t="inlineStr">
        <is>
          <t>本访视周次</t>
        </is>
      </c>
      <c r="H153" t="n">
        <v>0</v>
      </c>
      <c r="J153" t="n">
        <v>0</v>
      </c>
      <c r="K153" s="2" t="n">
        <v>44393.32617989583</v>
      </c>
      <c r="L153" t="inlineStr">
        <is>
          <t>第12周</t>
        </is>
      </c>
    </row>
    <row r="154">
      <c r="B154" t="inlineStr">
        <is>
          <t>1101006</t>
        </is>
      </c>
      <c r="C154" t="inlineStr">
        <is>
          <t>郑州大学第一附属医院</t>
        </is>
      </c>
      <c r="D154" t="inlineStr">
        <is>
          <t>110</t>
        </is>
      </c>
      <c r="E154" t="inlineStr">
        <is>
          <t>肿瘤评估 第6周</t>
        </is>
      </c>
      <c r="F154" t="n">
        <v>0</v>
      </c>
      <c r="G154" t="inlineStr">
        <is>
          <t>本访视周次</t>
        </is>
      </c>
      <c r="H154" t="n">
        <v>0</v>
      </c>
      <c r="J154" t="n">
        <v>0</v>
      </c>
      <c r="K154" s="2" t="n">
        <v>44393.32617989583</v>
      </c>
      <c r="L154" t="inlineStr">
        <is>
          <t>第6周</t>
        </is>
      </c>
    </row>
    <row r="155">
      <c r="A155" t="inlineStr">
        <is>
          <t>added</t>
        </is>
      </c>
      <c r="B155" t="inlineStr">
        <is>
          <t>1101006</t>
        </is>
      </c>
      <c r="C155" t="inlineStr">
        <is>
          <t>郑州大学第一附属医院</t>
        </is>
      </c>
      <c r="D155" t="inlineStr">
        <is>
          <t>110</t>
        </is>
      </c>
      <c r="E155" t="inlineStr">
        <is>
          <t>肿瘤评估 第9周</t>
        </is>
      </c>
      <c r="F155" t="n">
        <v>1</v>
      </c>
      <c r="G155" t="inlineStr">
        <is>
          <t>本访视周次</t>
        </is>
      </c>
      <c r="H155" t="n">
        <v>0</v>
      </c>
      <c r="J155" t="n">
        <v>0</v>
      </c>
      <c r="K155" s="2" t="n">
        <v>44404.60228880787</v>
      </c>
      <c r="L155" s="3" t="inlineStr">
        <is>
          <t>第9周</t>
        </is>
      </c>
    </row>
    <row r="156">
      <c r="A156" t="inlineStr">
        <is>
          <t>added</t>
        </is>
      </c>
      <c r="B156" t="inlineStr">
        <is>
          <t>1101006</t>
        </is>
      </c>
      <c r="C156" t="inlineStr">
        <is>
          <t>郑州大学第一附属医院</t>
        </is>
      </c>
      <c r="D156" t="inlineStr">
        <is>
          <t>110</t>
        </is>
      </c>
      <c r="E156" t="inlineStr">
        <is>
          <t>肿瘤评估 第12周</t>
        </is>
      </c>
      <c r="F156" t="n">
        <v>2</v>
      </c>
      <c r="G156" t="inlineStr">
        <is>
          <t>本访视周次</t>
        </is>
      </c>
      <c r="H156" t="n">
        <v>0</v>
      </c>
      <c r="J156" t="n">
        <v>0</v>
      </c>
      <c r="K156" s="2" t="n">
        <v>44393.32617989583</v>
      </c>
      <c r="L156" t="inlineStr">
        <is>
          <t>第12周</t>
        </is>
      </c>
    </row>
    <row r="157">
      <c r="B157" t="inlineStr">
        <is>
          <t>1101007</t>
        </is>
      </c>
      <c r="C157" t="inlineStr">
        <is>
          <t>郑州大学第一附属医院</t>
        </is>
      </c>
      <c r="D157" t="inlineStr">
        <is>
          <t>110</t>
        </is>
      </c>
      <c r="E157" t="inlineStr">
        <is>
          <t>肿瘤评估 第6周</t>
        </is>
      </c>
      <c r="F157" t="n">
        <v>0</v>
      </c>
      <c r="G157" t="inlineStr">
        <is>
          <t>本访视周次</t>
        </is>
      </c>
      <c r="H157" t="n">
        <v>0</v>
      </c>
      <c r="J157" t="n">
        <v>0</v>
      </c>
      <c r="K157" s="2" t="n">
        <v>44393.32617989583</v>
      </c>
      <c r="L157" t="inlineStr">
        <is>
          <t>第6周</t>
        </is>
      </c>
    </row>
    <row r="158">
      <c r="B158" t="inlineStr">
        <is>
          <t>1101007</t>
        </is>
      </c>
      <c r="C158" t="inlineStr">
        <is>
          <t>郑州大学第一附属医院</t>
        </is>
      </c>
      <c r="D158" t="inlineStr">
        <is>
          <t>110</t>
        </is>
      </c>
      <c r="E158" t="inlineStr">
        <is>
          <t>肿瘤评估 第12周</t>
        </is>
      </c>
      <c r="F158" t="n">
        <v>1</v>
      </c>
      <c r="G158" t="inlineStr">
        <is>
          <t>本访视周次</t>
        </is>
      </c>
      <c r="H158" t="n">
        <v>0</v>
      </c>
      <c r="J158" t="n">
        <v>0</v>
      </c>
      <c r="K158" s="2" t="n">
        <v>44393.32617989583</v>
      </c>
      <c r="L158" t="inlineStr">
        <is>
          <t>第12周</t>
        </is>
      </c>
    </row>
    <row r="159">
      <c r="A159" t="inlineStr">
        <is>
          <t>added</t>
        </is>
      </c>
      <c r="B159" t="inlineStr">
        <is>
          <t>1101007</t>
        </is>
      </c>
      <c r="C159" t="inlineStr">
        <is>
          <t>郑州大学第一附属医院</t>
        </is>
      </c>
      <c r="D159" t="inlineStr">
        <is>
          <t>110</t>
        </is>
      </c>
      <c r="E159" t="inlineStr">
        <is>
          <t>肿瘤评估 第18周</t>
        </is>
      </c>
      <c r="F159" t="n">
        <v>2</v>
      </c>
      <c r="G159" t="inlineStr">
        <is>
          <t>本访视周次</t>
        </is>
      </c>
      <c r="H159" t="n">
        <v>0</v>
      </c>
      <c r="J159" t="n">
        <v>0</v>
      </c>
      <c r="K159" s="2" t="n">
        <v>44393.32617989583</v>
      </c>
      <c r="L159" t="inlineStr">
        <is>
          <t>第18周</t>
        </is>
      </c>
    </row>
    <row r="160">
      <c r="B160" t="inlineStr">
        <is>
          <t>1101008</t>
        </is>
      </c>
      <c r="C160" t="inlineStr">
        <is>
          <t>郑州大学第一附属医院</t>
        </is>
      </c>
      <c r="D160" t="inlineStr">
        <is>
          <t>110</t>
        </is>
      </c>
      <c r="E160" t="inlineStr">
        <is>
          <t>肿瘤评估 第6周</t>
        </is>
      </c>
      <c r="F160" t="n">
        <v>0</v>
      </c>
      <c r="G160" t="inlineStr">
        <is>
          <t>本访视周次</t>
        </is>
      </c>
      <c r="H160" t="n">
        <v>0</v>
      </c>
      <c r="J160" t="n">
        <v>0</v>
      </c>
      <c r="K160" s="2" t="n">
        <v>44393.32617989583</v>
      </c>
      <c r="L160" t="inlineStr">
        <is>
          <t>第6周</t>
        </is>
      </c>
    </row>
    <row r="161">
      <c r="A161" t="inlineStr">
        <is>
          <t>added</t>
        </is>
      </c>
      <c r="B161" t="inlineStr">
        <is>
          <t>1101008</t>
        </is>
      </c>
      <c r="C161" t="inlineStr">
        <is>
          <t>郑州大学第一附属医院</t>
        </is>
      </c>
      <c r="D161" t="inlineStr">
        <is>
          <t>110</t>
        </is>
      </c>
      <c r="E161" t="inlineStr">
        <is>
          <t>肿瘤评估 第12周</t>
        </is>
      </c>
      <c r="F161" t="n">
        <v>1</v>
      </c>
      <c r="G161" t="inlineStr">
        <is>
          <t>本访视周次</t>
        </is>
      </c>
      <c r="H161" t="n">
        <v>0</v>
      </c>
      <c r="J161" t="n">
        <v>0</v>
      </c>
      <c r="K161" s="2" t="n">
        <v>44393.32617989583</v>
      </c>
      <c r="L161" t="inlineStr">
        <is>
          <t>第12周</t>
        </is>
      </c>
    </row>
    <row r="162">
      <c r="B162" t="inlineStr">
        <is>
          <t>1101009</t>
        </is>
      </c>
      <c r="C162" t="inlineStr">
        <is>
          <t>郑州大学第一附属医院</t>
        </is>
      </c>
      <c r="D162" t="inlineStr">
        <is>
          <t>110</t>
        </is>
      </c>
      <c r="E162" t="inlineStr">
        <is>
          <t>肿瘤评估 第6周</t>
        </is>
      </c>
      <c r="F162" t="n">
        <v>0</v>
      </c>
      <c r="G162" t="inlineStr">
        <is>
          <t>本访视周次</t>
        </is>
      </c>
      <c r="H162" t="n">
        <v>0</v>
      </c>
      <c r="J162" t="n">
        <v>0</v>
      </c>
      <c r="K162" s="2" t="n">
        <v>44393.32617989583</v>
      </c>
      <c r="L162" t="inlineStr">
        <is>
          <t>第6周</t>
        </is>
      </c>
    </row>
    <row r="163">
      <c r="B163" t="inlineStr">
        <is>
          <t>1101009</t>
        </is>
      </c>
      <c r="C163" t="inlineStr">
        <is>
          <t>郑州大学第一附属医院</t>
        </is>
      </c>
      <c r="D163" t="inlineStr">
        <is>
          <t>110</t>
        </is>
      </c>
      <c r="E163" t="inlineStr">
        <is>
          <t>肿瘤评估 第12周</t>
        </is>
      </c>
      <c r="F163" t="n">
        <v>1</v>
      </c>
      <c r="G163" t="inlineStr">
        <is>
          <t>本访视周次</t>
        </is>
      </c>
      <c r="H163" t="n">
        <v>0</v>
      </c>
      <c r="J163" t="n">
        <v>0</v>
      </c>
      <c r="K163" s="2" t="n">
        <v>44393.32617989583</v>
      </c>
      <c r="L163" t="inlineStr">
        <is>
          <t>第12周</t>
        </is>
      </c>
    </row>
    <row r="164">
      <c r="B164" t="inlineStr">
        <is>
          <t>1101012</t>
        </is>
      </c>
      <c r="C164" t="inlineStr">
        <is>
          <t>郑州大学第一附属医院</t>
        </is>
      </c>
      <c r="D164" t="inlineStr">
        <is>
          <t>110</t>
        </is>
      </c>
      <c r="E164" t="inlineStr">
        <is>
          <t>肿瘤评估 第6周</t>
        </is>
      </c>
      <c r="F164" t="n">
        <v>0</v>
      </c>
      <c r="G164" t="inlineStr">
        <is>
          <t>本访视周次</t>
        </is>
      </c>
      <c r="H164" t="n">
        <v>0</v>
      </c>
      <c r="J164" t="n">
        <v>0</v>
      </c>
      <c r="K164" s="2" t="n">
        <v>44393.32617989583</v>
      </c>
      <c r="L164" t="inlineStr">
        <is>
          <t>第6周</t>
        </is>
      </c>
    </row>
    <row r="165">
      <c r="A165" t="inlineStr">
        <is>
          <t>added</t>
        </is>
      </c>
      <c r="B165" t="inlineStr">
        <is>
          <t>1101012</t>
        </is>
      </c>
      <c r="C165" t="inlineStr">
        <is>
          <t>郑州大学第一附属医院</t>
        </is>
      </c>
      <c r="D165" t="inlineStr">
        <is>
          <t>110</t>
        </is>
      </c>
      <c r="E165" t="inlineStr">
        <is>
          <t>肿瘤评估 第12周</t>
        </is>
      </c>
      <c r="F165" t="n">
        <v>1</v>
      </c>
      <c r="G165" t="inlineStr">
        <is>
          <t>本访视周次</t>
        </is>
      </c>
      <c r="H165" t="n">
        <v>0</v>
      </c>
      <c r="J165" t="n">
        <v>0</v>
      </c>
      <c r="K165" s="2" t="n">
        <v>44393.32617989583</v>
      </c>
      <c r="L165" t="inlineStr">
        <is>
          <t>第12周</t>
        </is>
      </c>
    </row>
    <row r="166">
      <c r="B166" t="inlineStr">
        <is>
          <t>1101013</t>
        </is>
      </c>
      <c r="C166" t="inlineStr">
        <is>
          <t>郑州大学第一附属医院</t>
        </is>
      </c>
      <c r="D166" t="inlineStr">
        <is>
          <t>110</t>
        </is>
      </c>
      <c r="E166" t="inlineStr">
        <is>
          <t>肿瘤评估 第6周</t>
        </is>
      </c>
      <c r="F166" t="n">
        <v>0</v>
      </c>
      <c r="G166" t="inlineStr">
        <is>
          <t>本访视周次</t>
        </is>
      </c>
      <c r="H166" t="n">
        <v>0</v>
      </c>
      <c r="J166" t="n">
        <v>0</v>
      </c>
      <c r="K166" s="2" t="n">
        <v>44400.13241600694</v>
      </c>
      <c r="L166" t="inlineStr">
        <is>
          <t>第6周</t>
        </is>
      </c>
    </row>
    <row r="167">
      <c r="B167" t="inlineStr">
        <is>
          <t>1101014</t>
        </is>
      </c>
      <c r="C167" t="inlineStr">
        <is>
          <t>郑州大学第一附属医院</t>
        </is>
      </c>
      <c r="D167" t="inlineStr">
        <is>
          <t>110</t>
        </is>
      </c>
      <c r="E167" t="inlineStr">
        <is>
          <t>肿瘤评估 第6周</t>
        </is>
      </c>
      <c r="F167" t="n">
        <v>0</v>
      </c>
      <c r="G167" t="inlineStr">
        <is>
          <t>本访视周次</t>
        </is>
      </c>
      <c r="H167" t="n">
        <v>0</v>
      </c>
      <c r="J167" t="n">
        <v>0</v>
      </c>
      <c r="K167" s="2" t="n">
        <v>44393.32617989583</v>
      </c>
      <c r="L167" t="inlineStr">
        <is>
          <t>第6周</t>
        </is>
      </c>
    </row>
    <row r="168">
      <c r="A168" t="inlineStr">
        <is>
          <t>added</t>
        </is>
      </c>
      <c r="B168" t="inlineStr">
        <is>
          <t>1101015</t>
        </is>
      </c>
      <c r="C168" t="inlineStr">
        <is>
          <t>郑州大学第一附属医院</t>
        </is>
      </c>
      <c r="D168" t="inlineStr">
        <is>
          <t>110</t>
        </is>
      </c>
      <c r="E168" t="inlineStr">
        <is>
          <t>肿瘤评估 第6周</t>
        </is>
      </c>
      <c r="F168" t="n">
        <v>0</v>
      </c>
      <c r="G168" t="inlineStr">
        <is>
          <t>本访视周次</t>
        </is>
      </c>
      <c r="H168" t="n">
        <v>0</v>
      </c>
      <c r="J168" t="n">
        <v>0</v>
      </c>
      <c r="K168" s="2" t="n">
        <v>44396.10116724537</v>
      </c>
      <c r="L168" t="inlineStr">
        <is>
          <t>第6周</t>
        </is>
      </c>
    </row>
    <row r="169">
      <c r="A169" t="inlineStr">
        <is>
          <t>added</t>
        </is>
      </c>
      <c r="B169" t="inlineStr">
        <is>
          <t>1101015</t>
        </is>
      </c>
      <c r="C169" t="inlineStr">
        <is>
          <t>郑州大学第一附属医院</t>
        </is>
      </c>
      <c r="D169" t="inlineStr">
        <is>
          <t>110</t>
        </is>
      </c>
      <c r="E169" t="inlineStr">
        <is>
          <t>肿瘤评估 第12周</t>
        </is>
      </c>
      <c r="F169" t="n">
        <v>1</v>
      </c>
      <c r="G169" t="inlineStr">
        <is>
          <t>本访视周次</t>
        </is>
      </c>
      <c r="H169" t="n">
        <v>0</v>
      </c>
      <c r="J169" t="n">
        <v>0</v>
      </c>
      <c r="K169" s="2" t="n">
        <v>44396.10727395833</v>
      </c>
      <c r="L169" t="inlineStr">
        <is>
          <t>第12周</t>
        </is>
      </c>
    </row>
    <row r="170">
      <c r="A170" t="inlineStr">
        <is>
          <t>added</t>
        </is>
      </c>
      <c r="B170" t="inlineStr">
        <is>
          <t>1101019</t>
        </is>
      </c>
      <c r="C170" t="inlineStr">
        <is>
          <t>郑州大学第一附属医院</t>
        </is>
      </c>
      <c r="D170" t="inlineStr">
        <is>
          <t>110</t>
        </is>
      </c>
      <c r="E170" t="inlineStr">
        <is>
          <t>肿瘤评估 第6周</t>
        </is>
      </c>
      <c r="F170" t="n">
        <v>1</v>
      </c>
      <c r="G170" t="inlineStr">
        <is>
          <t>本访视周次</t>
        </is>
      </c>
      <c r="H170" t="n">
        <v>0</v>
      </c>
      <c r="J170" t="n">
        <v>0</v>
      </c>
      <c r="K170" s="2" t="n">
        <v>44393.32617989583</v>
      </c>
      <c r="L170" t="inlineStr">
        <is>
          <t>第6周</t>
        </is>
      </c>
    </row>
    <row r="171">
      <c r="A171" t="inlineStr">
        <is>
          <t>added</t>
        </is>
      </c>
      <c r="B171" t="inlineStr">
        <is>
          <t>1101021</t>
        </is>
      </c>
      <c r="C171" t="inlineStr">
        <is>
          <t>郑州大学第一附属医院</t>
        </is>
      </c>
      <c r="D171" t="inlineStr">
        <is>
          <t>110</t>
        </is>
      </c>
      <c r="E171" t="inlineStr">
        <is>
          <t>肿瘤评估 第6周</t>
        </is>
      </c>
      <c r="F171" t="n">
        <v>0</v>
      </c>
      <c r="G171" t="inlineStr">
        <is>
          <t>本访视周次</t>
        </is>
      </c>
      <c r="H171" t="n">
        <v>0</v>
      </c>
      <c r="J171" t="n">
        <v>0</v>
      </c>
      <c r="K171" s="2" t="n">
        <v>44397.09626107639</v>
      </c>
      <c r="L171" t="inlineStr">
        <is>
          <t>第6周</t>
        </is>
      </c>
    </row>
    <row r="172">
      <c r="B172" t="inlineStr">
        <is>
          <t>1102016</t>
        </is>
      </c>
      <c r="C172" t="inlineStr">
        <is>
          <t>郑州大学第一附属医院</t>
        </is>
      </c>
      <c r="D172" t="inlineStr">
        <is>
          <t>110</t>
        </is>
      </c>
      <c r="E172" t="inlineStr">
        <is>
          <t>肿瘤评估 第6周</t>
        </is>
      </c>
      <c r="F172" t="n">
        <v>0</v>
      </c>
      <c r="G172" t="inlineStr">
        <is>
          <t>本访视周次</t>
        </is>
      </c>
      <c r="H172" t="n">
        <v>0</v>
      </c>
      <c r="J172" t="n">
        <v>0</v>
      </c>
      <c r="K172" s="2" t="n">
        <v>44393.32617989583</v>
      </c>
      <c r="L172" t="inlineStr">
        <is>
          <t>第6周</t>
        </is>
      </c>
    </row>
    <row r="173">
      <c r="B173" t="inlineStr">
        <is>
          <t>1111001</t>
        </is>
      </c>
      <c r="C173" t="inlineStr">
        <is>
          <t>达州市中心医院</t>
        </is>
      </c>
      <c r="D173" t="inlineStr">
        <is>
          <t>111</t>
        </is>
      </c>
      <c r="E173" t="inlineStr">
        <is>
          <t>肿瘤评估 第6周</t>
        </is>
      </c>
      <c r="F173" t="n">
        <v>0</v>
      </c>
      <c r="G173" t="inlineStr">
        <is>
          <t>本访视周次</t>
        </is>
      </c>
      <c r="H173" t="n">
        <v>0</v>
      </c>
      <c r="J173" t="n">
        <v>0</v>
      </c>
      <c r="K173" s="2" t="n">
        <v>44393.32617989583</v>
      </c>
      <c r="L173" t="inlineStr">
        <is>
          <t>第6周</t>
        </is>
      </c>
    </row>
    <row r="174">
      <c r="A174" t="inlineStr">
        <is>
          <t>added</t>
        </is>
      </c>
      <c r="B174" t="inlineStr">
        <is>
          <t>1111001</t>
        </is>
      </c>
      <c r="C174" t="inlineStr">
        <is>
          <t>达州市中心医院</t>
        </is>
      </c>
      <c r="D174" t="inlineStr">
        <is>
          <t>111</t>
        </is>
      </c>
      <c r="E174" t="inlineStr">
        <is>
          <t>肿瘤评估 第12周</t>
        </is>
      </c>
      <c r="F174" t="n">
        <v>1</v>
      </c>
      <c r="G174" t="inlineStr">
        <is>
          <t>本访视周次</t>
        </is>
      </c>
      <c r="H174" t="n">
        <v>0</v>
      </c>
      <c r="J174" t="n">
        <v>0</v>
      </c>
      <c r="K174" s="2" t="n">
        <v>44398.09248055556</v>
      </c>
      <c r="L174" t="inlineStr">
        <is>
          <t>第12周</t>
        </is>
      </c>
    </row>
    <row r="175">
      <c r="B175" t="inlineStr">
        <is>
          <t>1111002</t>
        </is>
      </c>
      <c r="C175" t="inlineStr">
        <is>
          <t>达州市中心医院</t>
        </is>
      </c>
      <c r="D175" t="inlineStr">
        <is>
          <t>111</t>
        </is>
      </c>
      <c r="E175" t="inlineStr">
        <is>
          <t>肿瘤评估 第6周</t>
        </is>
      </c>
      <c r="F175" t="n">
        <v>0</v>
      </c>
      <c r="G175" t="inlineStr">
        <is>
          <t>本访视周次</t>
        </is>
      </c>
      <c r="H175" t="n">
        <v>0</v>
      </c>
      <c r="J175" t="n">
        <v>0</v>
      </c>
      <c r="K175" s="2" t="n">
        <v>44393.32617989583</v>
      </c>
      <c r="L175" t="inlineStr">
        <is>
          <t>第6周</t>
        </is>
      </c>
    </row>
    <row r="176">
      <c r="A176" t="inlineStr">
        <is>
          <t>added</t>
        </is>
      </c>
      <c r="B176" t="inlineStr">
        <is>
          <t>1111002</t>
        </is>
      </c>
      <c r="C176" t="inlineStr">
        <is>
          <t>达州市中心医院</t>
        </is>
      </c>
      <c r="D176" t="inlineStr">
        <is>
          <t>111</t>
        </is>
      </c>
      <c r="E176" t="inlineStr">
        <is>
          <t>肿瘤评估 第12周</t>
        </is>
      </c>
      <c r="F176" t="n">
        <v>1</v>
      </c>
      <c r="G176" t="inlineStr">
        <is>
          <t>本访视周次</t>
        </is>
      </c>
      <c r="H176" t="n">
        <v>0</v>
      </c>
      <c r="J176" t="n">
        <v>0</v>
      </c>
      <c r="K176" s="2" t="n">
        <v>44398.3769971875</v>
      </c>
      <c r="L176" t="inlineStr">
        <is>
          <t>第12周</t>
        </is>
      </c>
    </row>
    <row r="177">
      <c r="A177" t="inlineStr">
        <is>
          <t>added</t>
        </is>
      </c>
      <c r="B177" t="inlineStr">
        <is>
          <t>1111002</t>
        </is>
      </c>
      <c r="C177" t="inlineStr">
        <is>
          <t>达州市中心医院</t>
        </is>
      </c>
      <c r="D177" t="inlineStr">
        <is>
          <t>111</t>
        </is>
      </c>
      <c r="E177" t="inlineStr">
        <is>
          <t>肿瘤评估 加做的影像</t>
        </is>
      </c>
      <c r="F177" t="n">
        <v>2</v>
      </c>
      <c r="G177" t="inlineStr">
        <is>
          <t>本访视周次</t>
        </is>
      </c>
      <c r="H177" t="n">
        <v>0</v>
      </c>
      <c r="J177" t="n">
        <v>0</v>
      </c>
      <c r="K177" s="2" t="n">
        <v>44404.12394880787</v>
      </c>
      <c r="L177" s="3" t="inlineStr">
        <is>
          <t>加做的影像</t>
        </is>
      </c>
    </row>
    <row r="178">
      <c r="B178" t="inlineStr">
        <is>
          <t>1111004</t>
        </is>
      </c>
      <c r="C178" t="inlineStr">
        <is>
          <t>达州市中心医院</t>
        </is>
      </c>
      <c r="D178" t="inlineStr">
        <is>
          <t>111</t>
        </is>
      </c>
      <c r="E178" t="inlineStr">
        <is>
          <t>肿瘤评估 第6周</t>
        </is>
      </c>
      <c r="F178" t="n">
        <v>0</v>
      </c>
      <c r="G178" t="inlineStr">
        <is>
          <t>本访视周次</t>
        </is>
      </c>
      <c r="H178" t="n">
        <v>0</v>
      </c>
      <c r="J178" t="n">
        <v>0</v>
      </c>
      <c r="K178" s="2" t="n">
        <v>44398.40162731482</v>
      </c>
      <c r="L178" t="inlineStr">
        <is>
          <t>第6周</t>
        </is>
      </c>
    </row>
    <row r="179">
      <c r="A179" t="inlineStr">
        <is>
          <t>added</t>
        </is>
      </c>
      <c r="B179" t="inlineStr">
        <is>
          <t>1111005</t>
        </is>
      </c>
      <c r="C179" t="inlineStr">
        <is>
          <t>达州市中心医院</t>
        </is>
      </c>
      <c r="D179" t="inlineStr">
        <is>
          <t>111</t>
        </is>
      </c>
      <c r="E179" t="inlineStr">
        <is>
          <t>肿瘤评估 第6周</t>
        </is>
      </c>
      <c r="F179" t="n">
        <v>0</v>
      </c>
      <c r="G179" t="inlineStr">
        <is>
          <t>本访视周次</t>
        </is>
      </c>
      <c r="H179" t="n">
        <v>0</v>
      </c>
      <c r="J179" t="n">
        <v>0</v>
      </c>
      <c r="K179" s="2" t="n">
        <v>44398.42773973379</v>
      </c>
      <c r="L179" t="inlineStr">
        <is>
          <t>第6周</t>
        </is>
      </c>
    </row>
    <row r="180">
      <c r="A180" t="inlineStr">
        <is>
          <t>added</t>
        </is>
      </c>
      <c r="B180" t="inlineStr">
        <is>
          <t>1111006</t>
        </is>
      </c>
      <c r="C180" t="inlineStr">
        <is>
          <t>达州市中心医院</t>
        </is>
      </c>
      <c r="D180" t="inlineStr">
        <is>
          <t>111</t>
        </is>
      </c>
      <c r="E180" t="inlineStr">
        <is>
          <t>肿瘤评估 第6周</t>
        </is>
      </c>
      <c r="F180" t="n">
        <v>0</v>
      </c>
      <c r="G180" t="inlineStr">
        <is>
          <t>本访视周次</t>
        </is>
      </c>
      <c r="H180" t="n">
        <v>0</v>
      </c>
      <c r="J180" t="n">
        <v>0</v>
      </c>
      <c r="K180" s="2" t="n">
        <v>44404.12450408564</v>
      </c>
      <c r="L180" t="inlineStr">
        <is>
          <t>第6周</t>
        </is>
      </c>
    </row>
    <row r="181">
      <c r="B181" t="inlineStr">
        <is>
          <t>1131002</t>
        </is>
      </c>
      <c r="C181" t="inlineStr">
        <is>
          <t>安徽医科大学第二附属医院</t>
        </is>
      </c>
      <c r="D181" t="inlineStr">
        <is>
          <t>113</t>
        </is>
      </c>
      <c r="E181" t="inlineStr">
        <is>
          <t>肿瘤评估 第6周</t>
        </is>
      </c>
      <c r="F181" t="n">
        <v>0</v>
      </c>
      <c r="G181" t="inlineStr">
        <is>
          <t>本访视周次</t>
        </is>
      </c>
      <c r="H181" t="n">
        <v>0</v>
      </c>
      <c r="J181" t="n">
        <v>0</v>
      </c>
      <c r="K181" s="2" t="n">
        <v>44393.32617989583</v>
      </c>
      <c r="L181" t="inlineStr">
        <is>
          <t>第6周</t>
        </is>
      </c>
    </row>
    <row r="182">
      <c r="B182" t="inlineStr">
        <is>
          <t>1131003</t>
        </is>
      </c>
      <c r="C182" t="inlineStr">
        <is>
          <t>安徽医科大学第二附属医院</t>
        </is>
      </c>
      <c r="D182" t="inlineStr">
        <is>
          <t>113</t>
        </is>
      </c>
      <c r="E182" t="inlineStr">
        <is>
          <t>肿瘤评估 第6周</t>
        </is>
      </c>
      <c r="F182" t="n">
        <v>0</v>
      </c>
      <c r="G182" t="inlineStr">
        <is>
          <t>本访视周次</t>
        </is>
      </c>
      <c r="H182" t="n">
        <v>0</v>
      </c>
      <c r="J182" t="n">
        <v>0</v>
      </c>
      <c r="K182" s="2" t="n">
        <v>44393.32617989583</v>
      </c>
      <c r="L182" t="inlineStr">
        <is>
          <t>第6周</t>
        </is>
      </c>
    </row>
    <row r="183">
      <c r="B183" t="inlineStr">
        <is>
          <t>1131003</t>
        </is>
      </c>
      <c r="C183" t="inlineStr">
        <is>
          <t>安徽医科大学第二附属医院</t>
        </is>
      </c>
      <c r="D183" t="inlineStr">
        <is>
          <t>113</t>
        </is>
      </c>
      <c r="E183" t="inlineStr">
        <is>
          <t>肿瘤评估 第12周</t>
        </is>
      </c>
      <c r="F183" t="n">
        <v>1</v>
      </c>
      <c r="G183" t="inlineStr">
        <is>
          <t>本访视周次</t>
        </is>
      </c>
      <c r="H183" t="n">
        <v>0</v>
      </c>
      <c r="J183" t="n">
        <v>0</v>
      </c>
      <c r="K183" s="2" t="n">
        <v>44393.32617989583</v>
      </c>
      <c r="L183" t="inlineStr">
        <is>
          <t>第12周</t>
        </is>
      </c>
    </row>
    <row r="184">
      <c r="B184" t="inlineStr">
        <is>
          <t>1131004</t>
        </is>
      </c>
      <c r="C184" t="inlineStr">
        <is>
          <t>安徽医科大学第二附属医院</t>
        </is>
      </c>
      <c r="D184" t="inlineStr">
        <is>
          <t>113</t>
        </is>
      </c>
      <c r="E184" t="inlineStr">
        <is>
          <t>肿瘤评估 第6周</t>
        </is>
      </c>
      <c r="F184" t="n">
        <v>0</v>
      </c>
      <c r="G184" t="inlineStr">
        <is>
          <t>本访视周次</t>
        </is>
      </c>
      <c r="H184" t="n">
        <v>0</v>
      </c>
      <c r="J184" t="n">
        <v>0</v>
      </c>
      <c r="K184" s="2" t="n">
        <v>44393.32617989583</v>
      </c>
      <c r="L184" t="inlineStr">
        <is>
          <t>第6周</t>
        </is>
      </c>
    </row>
    <row r="185">
      <c r="A185" t="inlineStr">
        <is>
          <t>added</t>
        </is>
      </c>
      <c r="B185" t="inlineStr">
        <is>
          <t>1131004</t>
        </is>
      </c>
      <c r="C185" t="inlineStr">
        <is>
          <t>安徽医科大学第二附属医院</t>
        </is>
      </c>
      <c r="D185" t="inlineStr">
        <is>
          <t>113</t>
        </is>
      </c>
      <c r="E185" t="inlineStr">
        <is>
          <t>肿瘤评估 第12周</t>
        </is>
      </c>
      <c r="F185" t="n">
        <v>1</v>
      </c>
      <c r="G185" t="inlineStr">
        <is>
          <t>本访视周次</t>
        </is>
      </c>
      <c r="H185" t="n">
        <v>0</v>
      </c>
      <c r="J185" t="n">
        <v>0</v>
      </c>
      <c r="K185" s="2" t="n">
        <v>44393.32617989583</v>
      </c>
      <c r="L185" t="inlineStr">
        <is>
          <t>第12周</t>
        </is>
      </c>
    </row>
    <row r="186">
      <c r="A186" t="inlineStr">
        <is>
          <t>added</t>
        </is>
      </c>
      <c r="B186" t="inlineStr">
        <is>
          <t>1131005</t>
        </is>
      </c>
      <c r="C186" t="inlineStr">
        <is>
          <t>安徽医科大学第二附属医院</t>
        </is>
      </c>
      <c r="D186" t="inlineStr">
        <is>
          <t>113</t>
        </is>
      </c>
      <c r="E186" t="inlineStr">
        <is>
          <t>肿瘤评估 第6周</t>
        </is>
      </c>
      <c r="F186" t="n">
        <v>0</v>
      </c>
      <c r="G186" t="inlineStr">
        <is>
          <t>本访视周次</t>
        </is>
      </c>
      <c r="H186" t="n">
        <v>0</v>
      </c>
      <c r="J186" t="n">
        <v>0</v>
      </c>
      <c r="K186" s="2" t="n">
        <v>44404.41445494213</v>
      </c>
      <c r="L186" t="inlineStr">
        <is>
          <t>第6周</t>
        </is>
      </c>
    </row>
    <row r="187">
      <c r="A187" t="inlineStr">
        <is>
          <t>added</t>
        </is>
      </c>
      <c r="B187" t="inlineStr">
        <is>
          <t>1131007</t>
        </is>
      </c>
      <c r="C187" t="inlineStr">
        <is>
          <t>安徽医科大学第二附属医院</t>
        </is>
      </c>
      <c r="D187" t="inlineStr">
        <is>
          <t>113</t>
        </is>
      </c>
      <c r="E187" t="inlineStr">
        <is>
          <t>肿瘤评估 第6周</t>
        </is>
      </c>
      <c r="F187" t="n">
        <v>0</v>
      </c>
      <c r="G187" t="inlineStr">
        <is>
          <t>本访视周次</t>
        </is>
      </c>
      <c r="H187" t="n">
        <v>0</v>
      </c>
      <c r="J187" t="n">
        <v>0</v>
      </c>
      <c r="K187" s="2" t="n">
        <v>44404.41777172454</v>
      </c>
      <c r="L187" t="inlineStr">
        <is>
          <t>第6周</t>
        </is>
      </c>
    </row>
    <row r="188">
      <c r="A188" t="inlineStr">
        <is>
          <t>added</t>
        </is>
      </c>
      <c r="B188" t="inlineStr">
        <is>
          <t>1131008</t>
        </is>
      </c>
      <c r="C188" t="inlineStr">
        <is>
          <t>安徽医科大学第二附属医院</t>
        </is>
      </c>
      <c r="D188" t="inlineStr">
        <is>
          <t>113</t>
        </is>
      </c>
      <c r="E188" t="inlineStr">
        <is>
          <t>肿瘤评估 第6周</t>
        </is>
      </c>
      <c r="F188" t="n">
        <v>0</v>
      </c>
      <c r="G188" t="inlineStr">
        <is>
          <t>本访视周次</t>
        </is>
      </c>
      <c r="H188" t="n">
        <v>0</v>
      </c>
      <c r="J188" t="n">
        <v>0</v>
      </c>
      <c r="K188" s="2" t="n">
        <v>44404.42943653935</v>
      </c>
      <c r="L188" t="inlineStr">
        <is>
          <t>第6周</t>
        </is>
      </c>
    </row>
    <row r="189">
      <c r="B189" t="inlineStr">
        <is>
          <t>1151001</t>
        </is>
      </c>
      <c r="C189" t="inlineStr">
        <is>
          <t>安阳市肿瘤医院</t>
        </is>
      </c>
      <c r="D189" t="inlineStr">
        <is>
          <t>115</t>
        </is>
      </c>
      <c r="E189" t="inlineStr">
        <is>
          <t>肿瘤评估 第6周</t>
        </is>
      </c>
      <c r="F189" t="n">
        <v>0</v>
      </c>
      <c r="G189" t="inlineStr">
        <is>
          <t>本访视周次</t>
        </is>
      </c>
      <c r="H189" t="n">
        <v>0</v>
      </c>
      <c r="J189" t="n">
        <v>0</v>
      </c>
      <c r="K189" s="2" t="n">
        <v>44393.32617989583</v>
      </c>
      <c r="L189" t="inlineStr">
        <is>
          <t>第6周</t>
        </is>
      </c>
    </row>
    <row r="190">
      <c r="B190" t="inlineStr">
        <is>
          <t>1151001</t>
        </is>
      </c>
      <c r="C190" t="inlineStr">
        <is>
          <t>安阳市肿瘤医院</t>
        </is>
      </c>
      <c r="D190" t="inlineStr">
        <is>
          <t>115</t>
        </is>
      </c>
      <c r="E190" t="inlineStr">
        <is>
          <t>肿瘤评估 第12周</t>
        </is>
      </c>
      <c r="F190" t="n">
        <v>1</v>
      </c>
      <c r="G190" t="inlineStr">
        <is>
          <t>本访视周次</t>
        </is>
      </c>
      <c r="H190" t="n">
        <v>0</v>
      </c>
      <c r="J190" t="n">
        <v>0</v>
      </c>
      <c r="K190" s="2" t="n">
        <v>44393.32617989583</v>
      </c>
      <c r="L190" t="inlineStr">
        <is>
          <t>第12周</t>
        </is>
      </c>
    </row>
    <row r="191">
      <c r="B191" t="inlineStr">
        <is>
          <t>1151001</t>
        </is>
      </c>
      <c r="C191" t="inlineStr">
        <is>
          <t>安阳市肿瘤医院</t>
        </is>
      </c>
      <c r="D191" t="inlineStr">
        <is>
          <t>115</t>
        </is>
      </c>
      <c r="E191" t="inlineStr">
        <is>
          <t>肿瘤评估 第18周</t>
        </is>
      </c>
      <c r="F191" t="n">
        <v>2</v>
      </c>
      <c r="G191" t="inlineStr">
        <is>
          <t>本访视周次</t>
        </is>
      </c>
      <c r="H191" t="n">
        <v>0</v>
      </c>
      <c r="J191" t="n">
        <v>0</v>
      </c>
      <c r="K191" s="2" t="n">
        <v>44393.32617989583</v>
      </c>
      <c r="L191" t="inlineStr">
        <is>
          <t>第18周</t>
        </is>
      </c>
    </row>
    <row r="192">
      <c r="B192" t="inlineStr">
        <is>
          <t>1151002</t>
        </is>
      </c>
      <c r="C192" t="inlineStr">
        <is>
          <t>安阳市肿瘤医院</t>
        </is>
      </c>
      <c r="D192" t="inlineStr">
        <is>
          <t>115</t>
        </is>
      </c>
      <c r="E192" t="inlineStr">
        <is>
          <t>肿瘤评估 第6周</t>
        </is>
      </c>
      <c r="F192" t="n">
        <v>0</v>
      </c>
      <c r="G192" t="inlineStr">
        <is>
          <t>本访视周次</t>
        </is>
      </c>
      <c r="H192" t="n">
        <v>0</v>
      </c>
      <c r="J192" t="n">
        <v>0</v>
      </c>
      <c r="K192" s="2" t="n">
        <v>44393.32617989583</v>
      </c>
      <c r="L192" t="inlineStr">
        <is>
          <t>第6周</t>
        </is>
      </c>
    </row>
    <row r="193">
      <c r="B193" t="inlineStr">
        <is>
          <t>1151002</t>
        </is>
      </c>
      <c r="C193" t="inlineStr">
        <is>
          <t>安阳市肿瘤医院</t>
        </is>
      </c>
      <c r="D193" t="inlineStr">
        <is>
          <t>115</t>
        </is>
      </c>
      <c r="E193" t="inlineStr">
        <is>
          <t>肿瘤评估 第12周</t>
        </is>
      </c>
      <c r="F193" t="n">
        <v>1</v>
      </c>
      <c r="G193" t="inlineStr">
        <is>
          <t>本访视周次</t>
        </is>
      </c>
      <c r="H193" t="n">
        <v>0</v>
      </c>
      <c r="J193" t="n">
        <v>0</v>
      </c>
      <c r="K193" s="2" t="n">
        <v>44393.32617989583</v>
      </c>
      <c r="L193" t="inlineStr">
        <is>
          <t>第12周</t>
        </is>
      </c>
    </row>
    <row r="194">
      <c r="B194" t="inlineStr">
        <is>
          <t>1151002</t>
        </is>
      </c>
      <c r="C194" t="inlineStr">
        <is>
          <t>安阳市肿瘤医院</t>
        </is>
      </c>
      <c r="D194" t="inlineStr">
        <is>
          <t>115</t>
        </is>
      </c>
      <c r="E194" t="inlineStr">
        <is>
          <t>肿瘤评估 第18周</t>
        </is>
      </c>
      <c r="F194" t="n">
        <v>2</v>
      </c>
      <c r="G194" t="inlineStr">
        <is>
          <t>本访视周次</t>
        </is>
      </c>
      <c r="H194" t="n">
        <v>0</v>
      </c>
      <c r="J194" t="n">
        <v>0</v>
      </c>
      <c r="K194" s="2" t="n">
        <v>44393.32617989583</v>
      </c>
      <c r="L194" t="inlineStr">
        <is>
          <t>第18周</t>
        </is>
      </c>
    </row>
    <row r="195">
      <c r="A195" t="inlineStr">
        <is>
          <t>added</t>
        </is>
      </c>
      <c r="B195" t="inlineStr">
        <is>
          <t>1151002</t>
        </is>
      </c>
      <c r="C195" t="inlineStr">
        <is>
          <t>安阳市肿瘤医院</t>
        </is>
      </c>
      <c r="D195" t="inlineStr">
        <is>
          <t>115</t>
        </is>
      </c>
      <c r="E195" t="inlineStr">
        <is>
          <t>肿瘤评估 第24周</t>
        </is>
      </c>
      <c r="F195" t="n">
        <v>3</v>
      </c>
      <c r="G195" t="inlineStr">
        <is>
          <t>本访视周次</t>
        </is>
      </c>
      <c r="H195" t="n">
        <v>0</v>
      </c>
      <c r="J195" t="n">
        <v>0</v>
      </c>
      <c r="K195" s="2" t="n">
        <v>44393.32617989583</v>
      </c>
      <c r="L195" t="inlineStr">
        <is>
          <t>第24周</t>
        </is>
      </c>
    </row>
    <row r="196">
      <c r="B196" t="inlineStr">
        <is>
          <t>1151004</t>
        </is>
      </c>
      <c r="C196" t="inlineStr">
        <is>
          <t>安阳市肿瘤医院</t>
        </is>
      </c>
      <c r="D196" t="inlineStr">
        <is>
          <t>115</t>
        </is>
      </c>
      <c r="E196" t="inlineStr">
        <is>
          <t>肿瘤评估 第6周</t>
        </is>
      </c>
      <c r="F196" t="n">
        <v>0</v>
      </c>
      <c r="G196" t="inlineStr">
        <is>
          <t>本访视周次</t>
        </is>
      </c>
      <c r="H196" t="n">
        <v>0</v>
      </c>
      <c r="J196" t="n">
        <v>0</v>
      </c>
      <c r="K196" s="2" t="n">
        <v>44393.32617989583</v>
      </c>
      <c r="L196" t="inlineStr">
        <is>
          <t>第6周</t>
        </is>
      </c>
    </row>
    <row r="197">
      <c r="B197" t="inlineStr">
        <is>
          <t>1151004</t>
        </is>
      </c>
      <c r="C197" t="inlineStr">
        <is>
          <t>安阳市肿瘤医院</t>
        </is>
      </c>
      <c r="D197" t="inlineStr">
        <is>
          <t>115</t>
        </is>
      </c>
      <c r="E197" t="inlineStr">
        <is>
          <t>肿瘤评估 第12周</t>
        </is>
      </c>
      <c r="F197" t="n">
        <v>1</v>
      </c>
      <c r="G197" t="inlineStr">
        <is>
          <t>本访视周次</t>
        </is>
      </c>
      <c r="H197" t="n">
        <v>0</v>
      </c>
      <c r="J197" t="n">
        <v>0</v>
      </c>
      <c r="K197" s="2" t="n">
        <v>44393.32617989583</v>
      </c>
      <c r="L197" t="inlineStr">
        <is>
          <t>第12周</t>
        </is>
      </c>
    </row>
    <row r="198">
      <c r="A198" t="inlineStr">
        <is>
          <t>added</t>
        </is>
      </c>
      <c r="B198" t="inlineStr">
        <is>
          <t>1151004</t>
        </is>
      </c>
      <c r="C198" t="inlineStr">
        <is>
          <t>安阳市肿瘤医院</t>
        </is>
      </c>
      <c r="D198" t="inlineStr">
        <is>
          <t>115</t>
        </is>
      </c>
      <c r="E198" t="inlineStr">
        <is>
          <t>肿瘤评估 第18周</t>
        </is>
      </c>
      <c r="F198" t="n">
        <v>2</v>
      </c>
      <c r="G198" t="inlineStr">
        <is>
          <t>本访视周次</t>
        </is>
      </c>
      <c r="H198" t="n">
        <v>0</v>
      </c>
      <c r="J198" t="n">
        <v>0</v>
      </c>
      <c r="K198" s="2" t="n">
        <v>44403.50934548611</v>
      </c>
      <c r="L198" t="inlineStr">
        <is>
          <t>第18周</t>
        </is>
      </c>
    </row>
    <row r="199">
      <c r="A199" t="inlineStr">
        <is>
          <t>added</t>
        </is>
      </c>
      <c r="B199" t="inlineStr">
        <is>
          <t>1151004</t>
        </is>
      </c>
      <c r="C199" t="inlineStr">
        <is>
          <t>安阳市肿瘤医院</t>
        </is>
      </c>
      <c r="D199" t="inlineStr">
        <is>
          <t>115</t>
        </is>
      </c>
      <c r="E199" t="inlineStr">
        <is>
          <t>肿瘤评估 计划外1</t>
        </is>
      </c>
      <c r="F199" t="n">
        <v>3</v>
      </c>
      <c r="G199" t="inlineStr">
        <is>
          <t>本访视周次</t>
        </is>
      </c>
      <c r="H199" t="n">
        <v>0</v>
      </c>
      <c r="J199" t="n">
        <v>0</v>
      </c>
      <c r="K199" s="2" t="n">
        <v>44403.53101967592</v>
      </c>
      <c r="L199" s="3" t="inlineStr">
        <is>
          <t>计划外1</t>
        </is>
      </c>
    </row>
    <row r="200">
      <c r="B200" t="inlineStr">
        <is>
          <t>1161001</t>
        </is>
      </c>
      <c r="C200" t="inlineStr">
        <is>
          <t>广州医科大学附属第一医院</t>
        </is>
      </c>
      <c r="D200" t="inlineStr">
        <is>
          <t>116</t>
        </is>
      </c>
      <c r="E200" t="inlineStr">
        <is>
          <t>肿瘤评估 第6周</t>
        </is>
      </c>
      <c r="F200" t="n">
        <v>0</v>
      </c>
      <c r="G200" t="inlineStr">
        <is>
          <t>本访视周次</t>
        </is>
      </c>
      <c r="H200" t="n">
        <v>0</v>
      </c>
      <c r="J200" t="n">
        <v>0</v>
      </c>
      <c r="K200" s="2" t="n">
        <v>44393.32617989583</v>
      </c>
      <c r="L200" t="inlineStr">
        <is>
          <t>第6周</t>
        </is>
      </c>
    </row>
    <row r="201">
      <c r="B201" t="inlineStr">
        <is>
          <t>1161001</t>
        </is>
      </c>
      <c r="C201" t="inlineStr">
        <is>
          <t>广州医科大学附属第一医院</t>
        </is>
      </c>
      <c r="D201" t="inlineStr">
        <is>
          <t>116</t>
        </is>
      </c>
      <c r="E201" t="inlineStr">
        <is>
          <t>肿瘤评估 第12周</t>
        </is>
      </c>
      <c r="F201" t="n">
        <v>1</v>
      </c>
      <c r="G201" t="inlineStr">
        <is>
          <t>本访视周次</t>
        </is>
      </c>
      <c r="H201" t="n">
        <v>0</v>
      </c>
      <c r="J201" t="n">
        <v>0</v>
      </c>
      <c r="K201" s="2" t="n">
        <v>44393.32617989583</v>
      </c>
      <c r="L201" t="inlineStr">
        <is>
          <t>第12周</t>
        </is>
      </c>
    </row>
    <row r="202">
      <c r="A202" t="inlineStr">
        <is>
          <t>added</t>
        </is>
      </c>
      <c r="B202" t="inlineStr">
        <is>
          <t>1161001</t>
        </is>
      </c>
      <c r="C202" t="inlineStr">
        <is>
          <t>广州医科大学附属第一医院</t>
        </is>
      </c>
      <c r="D202" t="inlineStr">
        <is>
          <t>116</t>
        </is>
      </c>
      <c r="E202" t="inlineStr">
        <is>
          <t>肿瘤评估 第18周</t>
        </is>
      </c>
      <c r="F202" t="n">
        <v>2</v>
      </c>
      <c r="G202" t="inlineStr">
        <is>
          <t>本访视周次</t>
        </is>
      </c>
      <c r="H202" t="n">
        <v>0</v>
      </c>
      <c r="J202" t="n">
        <v>0</v>
      </c>
      <c r="K202" s="2" t="n">
        <v>44396.37716481482</v>
      </c>
      <c r="L202" t="inlineStr">
        <is>
          <t>第18周</t>
        </is>
      </c>
    </row>
    <row r="203">
      <c r="A203" t="inlineStr">
        <is>
          <t>added</t>
        </is>
      </c>
      <c r="B203" t="inlineStr">
        <is>
          <t>1161003</t>
        </is>
      </c>
      <c r="C203" t="inlineStr">
        <is>
          <t>广州医科大学附属第一医院</t>
        </is>
      </c>
      <c r="D203" t="inlineStr">
        <is>
          <t>116</t>
        </is>
      </c>
      <c r="E203" t="inlineStr">
        <is>
          <t>肿瘤评估 第6周</t>
        </is>
      </c>
      <c r="F203" t="n">
        <v>0</v>
      </c>
      <c r="G203" t="inlineStr">
        <is>
          <t>本访视周次</t>
        </is>
      </c>
      <c r="H203" t="n">
        <v>0</v>
      </c>
      <c r="J203" t="n">
        <v>0</v>
      </c>
      <c r="K203" s="2" t="n">
        <v>44397.12150011574</v>
      </c>
      <c r="L203" t="inlineStr">
        <is>
          <t>第6周</t>
        </is>
      </c>
    </row>
    <row r="204">
      <c r="A204" t="inlineStr">
        <is>
          <t>added</t>
        </is>
      </c>
      <c r="B204" t="inlineStr">
        <is>
          <t>1201001</t>
        </is>
      </c>
      <c r="C204" t="inlineStr">
        <is>
          <t>蚌埠医学院第一附属医院</t>
        </is>
      </c>
      <c r="D204" t="inlineStr">
        <is>
          <t>120</t>
        </is>
      </c>
      <c r="E204" t="inlineStr">
        <is>
          <t>肿瘤评估 第6周</t>
        </is>
      </c>
      <c r="F204" t="n">
        <v>0</v>
      </c>
      <c r="G204" t="inlineStr">
        <is>
          <t>本访视周次</t>
        </is>
      </c>
      <c r="H204" t="n">
        <v>0</v>
      </c>
      <c r="J204" t="n">
        <v>0</v>
      </c>
      <c r="K204" s="2" t="n">
        <v>44405.11975428241</v>
      </c>
      <c r="L204" t="inlineStr">
        <is>
          <t>第6周</t>
        </is>
      </c>
    </row>
    <row r="205">
      <c r="B205" t="inlineStr">
        <is>
          <t>1211001</t>
        </is>
      </c>
      <c r="C205" t="inlineStr">
        <is>
          <t>湖北省肿瘤医院</t>
        </is>
      </c>
      <c r="D205" t="inlineStr">
        <is>
          <t>121</t>
        </is>
      </c>
      <c r="E205" t="inlineStr">
        <is>
          <t>肿瘤评估 第6周</t>
        </is>
      </c>
      <c r="F205" t="n">
        <v>0</v>
      </c>
      <c r="G205" t="inlineStr">
        <is>
          <t>本访视周次</t>
        </is>
      </c>
      <c r="H205" t="n">
        <v>0</v>
      </c>
      <c r="J205" t="n">
        <v>0</v>
      </c>
      <c r="K205" s="2" t="n">
        <v>44393.32617989583</v>
      </c>
      <c r="L205" t="inlineStr">
        <is>
          <t>第6周</t>
        </is>
      </c>
    </row>
    <row r="206">
      <c r="B206" t="inlineStr">
        <is>
          <t>1211001</t>
        </is>
      </c>
      <c r="C206" t="inlineStr">
        <is>
          <t>湖北省肿瘤医院</t>
        </is>
      </c>
      <c r="D206" t="inlineStr">
        <is>
          <t>121</t>
        </is>
      </c>
      <c r="E206" t="inlineStr">
        <is>
          <t>肿瘤评估 第12周</t>
        </is>
      </c>
      <c r="F206" t="n">
        <v>1</v>
      </c>
      <c r="G206" t="inlineStr">
        <is>
          <t>本访视周次</t>
        </is>
      </c>
      <c r="H206" t="n">
        <v>0</v>
      </c>
      <c r="J206" t="n">
        <v>0</v>
      </c>
      <c r="K206" s="2" t="n">
        <v>44393.32617989583</v>
      </c>
      <c r="L206" t="inlineStr">
        <is>
          <t>第12周</t>
        </is>
      </c>
    </row>
    <row r="207">
      <c r="B207" t="inlineStr">
        <is>
          <t>1211001</t>
        </is>
      </c>
      <c r="C207" t="inlineStr">
        <is>
          <t>湖北省肿瘤医院</t>
        </is>
      </c>
      <c r="D207" t="inlineStr">
        <is>
          <t>121</t>
        </is>
      </c>
      <c r="E207" t="inlineStr">
        <is>
          <t>肿瘤评估 第18周</t>
        </is>
      </c>
      <c r="F207" t="n">
        <v>2</v>
      </c>
      <c r="G207" t="inlineStr">
        <is>
          <t>本访视周次</t>
        </is>
      </c>
      <c r="H207" t="n">
        <v>0</v>
      </c>
      <c r="J207" t="n">
        <v>0</v>
      </c>
      <c r="K207" s="2" t="n">
        <v>44393.32617989583</v>
      </c>
      <c r="L207" t="inlineStr">
        <is>
          <t>第18周</t>
        </is>
      </c>
    </row>
    <row r="208">
      <c r="A208" t="inlineStr">
        <is>
          <t>added</t>
        </is>
      </c>
      <c r="B208" t="inlineStr">
        <is>
          <t>1211001</t>
        </is>
      </c>
      <c r="C208" t="inlineStr">
        <is>
          <t>湖北省肿瘤医院</t>
        </is>
      </c>
      <c r="D208" t="inlineStr">
        <is>
          <t>121</t>
        </is>
      </c>
      <c r="E208" t="inlineStr">
        <is>
          <t>肿瘤评估 第22周</t>
        </is>
      </c>
      <c r="F208" t="n">
        <v>3</v>
      </c>
      <c r="G208" t="inlineStr">
        <is>
          <t>本访视周次</t>
        </is>
      </c>
      <c r="H208" t="n">
        <v>0</v>
      </c>
      <c r="J208" t="n">
        <v>0</v>
      </c>
      <c r="K208" s="2" t="n">
        <v>44393.32617989583</v>
      </c>
      <c r="L208" s="3" t="inlineStr">
        <is>
          <t>第22周</t>
        </is>
      </c>
    </row>
    <row r="209">
      <c r="A209" t="inlineStr">
        <is>
          <t>added</t>
        </is>
      </c>
      <c r="B209" t="inlineStr">
        <is>
          <t>1211002</t>
        </is>
      </c>
      <c r="C209" t="inlineStr">
        <is>
          <t>湖北省肿瘤医院</t>
        </is>
      </c>
      <c r="D209" t="inlineStr">
        <is>
          <t>121</t>
        </is>
      </c>
      <c r="E209" t="inlineStr">
        <is>
          <t>肿瘤评估-CC EOT</t>
        </is>
      </c>
      <c r="F209" t="n">
        <v>0</v>
      </c>
      <c r="G209" t="inlineStr">
        <is>
          <t>本访视周次</t>
        </is>
      </c>
      <c r="H209" t="n">
        <v>0</v>
      </c>
      <c r="J209" t="n">
        <v>0</v>
      </c>
      <c r="K209" s="2" t="n">
        <v>44393.32617989583</v>
      </c>
      <c r="L209" t="inlineStr">
        <is>
          <t>治疗结束</t>
        </is>
      </c>
    </row>
    <row r="210">
      <c r="B210" t="inlineStr">
        <is>
          <t>1211002</t>
        </is>
      </c>
      <c r="C210" t="inlineStr">
        <is>
          <t>湖北省肿瘤医院</t>
        </is>
      </c>
      <c r="D210" t="inlineStr">
        <is>
          <t>121</t>
        </is>
      </c>
      <c r="E210" t="inlineStr">
        <is>
          <t>肿瘤评估 第6周</t>
        </is>
      </c>
      <c r="F210" t="n">
        <v>0</v>
      </c>
      <c r="G210" t="inlineStr">
        <is>
          <t>本访视周次</t>
        </is>
      </c>
      <c r="H210" t="n">
        <v>0</v>
      </c>
      <c r="J210" t="n">
        <v>0</v>
      </c>
      <c r="K210" s="2" t="n">
        <v>44393.32617989583</v>
      </c>
      <c r="L210" t="inlineStr">
        <is>
          <t>第6周</t>
        </is>
      </c>
    </row>
    <row r="211">
      <c r="B211" t="inlineStr">
        <is>
          <t>1211002</t>
        </is>
      </c>
      <c r="C211" t="inlineStr">
        <is>
          <t>湖北省肿瘤医院</t>
        </is>
      </c>
      <c r="D211" t="inlineStr">
        <is>
          <t>121</t>
        </is>
      </c>
      <c r="E211" t="inlineStr">
        <is>
          <t>肿瘤评估 第12周</t>
        </is>
      </c>
      <c r="F211" t="n">
        <v>1</v>
      </c>
      <c r="G211" t="inlineStr">
        <is>
          <t>本访视周次</t>
        </is>
      </c>
      <c r="H211" t="n">
        <v>0</v>
      </c>
      <c r="J211" t="n">
        <v>0</v>
      </c>
      <c r="K211" s="2" t="n">
        <v>44393.32617989583</v>
      </c>
      <c r="L211" t="inlineStr">
        <is>
          <t>第12周</t>
        </is>
      </c>
    </row>
    <row r="212">
      <c r="A212" t="inlineStr">
        <is>
          <t>added</t>
        </is>
      </c>
      <c r="B212" t="inlineStr">
        <is>
          <t>1211002</t>
        </is>
      </c>
      <c r="C212" t="inlineStr">
        <is>
          <t>湖北省肿瘤医院</t>
        </is>
      </c>
      <c r="D212" t="inlineStr">
        <is>
          <t>121</t>
        </is>
      </c>
      <c r="E212" t="inlineStr">
        <is>
          <t>肿瘤评估 第16周</t>
        </is>
      </c>
      <c r="F212" t="n">
        <v>2</v>
      </c>
      <c r="G212" t="inlineStr">
        <is>
          <t>本访视周次</t>
        </is>
      </c>
      <c r="H212" t="n">
        <v>0</v>
      </c>
      <c r="J212" t="n">
        <v>0</v>
      </c>
      <c r="K212" s="2" t="n">
        <v>44393.32617989583</v>
      </c>
      <c r="L212" s="3" t="inlineStr">
        <is>
          <t>第16周</t>
        </is>
      </c>
    </row>
    <row r="213">
      <c r="A213" t="inlineStr">
        <is>
          <t>added</t>
        </is>
      </c>
      <c r="B213" t="inlineStr">
        <is>
          <t>1211002</t>
        </is>
      </c>
      <c r="C213" t="inlineStr">
        <is>
          <t>湖北省肿瘤医院</t>
        </is>
      </c>
      <c r="D213" t="inlineStr">
        <is>
          <t>121</t>
        </is>
      </c>
      <c r="E213" t="inlineStr">
        <is>
          <t>肿瘤评估 第18周</t>
        </is>
      </c>
      <c r="F213" t="n">
        <v>3</v>
      </c>
      <c r="G213" t="inlineStr">
        <is>
          <t>本访视周次</t>
        </is>
      </c>
      <c r="H213" t="n">
        <v>0</v>
      </c>
      <c r="J213" t="n">
        <v>0</v>
      </c>
      <c r="K213" s="2" t="n">
        <v>44393.32617989583</v>
      </c>
      <c r="L213" t="inlineStr">
        <is>
          <t>第18周</t>
        </is>
      </c>
    </row>
    <row r="214">
      <c r="B214" t="inlineStr">
        <is>
          <t>1211003</t>
        </is>
      </c>
      <c r="C214" t="inlineStr">
        <is>
          <t>湖北省肿瘤医院</t>
        </is>
      </c>
      <c r="D214" t="inlineStr">
        <is>
          <t>121</t>
        </is>
      </c>
      <c r="E214" t="inlineStr">
        <is>
          <t>肿瘤评估 第6周</t>
        </is>
      </c>
      <c r="F214" t="n">
        <v>0</v>
      </c>
      <c r="G214" t="inlineStr">
        <is>
          <t>本访视周次</t>
        </is>
      </c>
      <c r="H214" t="n">
        <v>0</v>
      </c>
      <c r="J214" t="n">
        <v>0</v>
      </c>
      <c r="K214" s="2" t="n">
        <v>44393.32617989583</v>
      </c>
      <c r="L214" t="inlineStr">
        <is>
          <t>第6周</t>
        </is>
      </c>
    </row>
    <row r="215">
      <c r="A215" t="inlineStr">
        <is>
          <t>added</t>
        </is>
      </c>
      <c r="B215" t="inlineStr">
        <is>
          <t>1211003</t>
        </is>
      </c>
      <c r="C215" t="inlineStr">
        <is>
          <t>湖北省肿瘤医院</t>
        </is>
      </c>
      <c r="D215" t="inlineStr">
        <is>
          <t>121</t>
        </is>
      </c>
      <c r="E215" t="inlineStr">
        <is>
          <t>肿瘤评估 第12周</t>
        </is>
      </c>
      <c r="F215" t="n">
        <v>1</v>
      </c>
      <c r="G215" t="inlineStr">
        <is>
          <t>本访视周次</t>
        </is>
      </c>
      <c r="H215" t="n">
        <v>0</v>
      </c>
      <c r="J215" t="n">
        <v>0</v>
      </c>
      <c r="K215" s="2" t="n">
        <v>44393.32617989583</v>
      </c>
      <c r="L215" t="inlineStr">
        <is>
          <t>第12周</t>
        </is>
      </c>
    </row>
    <row r="216">
      <c r="A216" t="inlineStr">
        <is>
          <t>added</t>
        </is>
      </c>
      <c r="B216" t="inlineStr">
        <is>
          <t>1211003</t>
        </is>
      </c>
      <c r="C216" t="inlineStr">
        <is>
          <t>湖北省肿瘤医院</t>
        </is>
      </c>
      <c r="D216" t="inlineStr">
        <is>
          <t>121</t>
        </is>
      </c>
      <c r="E216" t="inlineStr">
        <is>
          <t>肿瘤评估 EOT</t>
        </is>
      </c>
      <c r="F216" t="n">
        <v>2</v>
      </c>
      <c r="G216" t="inlineStr">
        <is>
          <t>本访视周次</t>
        </is>
      </c>
      <c r="H216" t="n">
        <v>0</v>
      </c>
      <c r="J216" t="n">
        <v>0</v>
      </c>
      <c r="K216" s="2" t="n">
        <v>44393.32617989583</v>
      </c>
      <c r="L216" t="inlineStr">
        <is>
          <t>治疗结束</t>
        </is>
      </c>
    </row>
    <row r="217">
      <c r="B217" t="inlineStr">
        <is>
          <t>1211004</t>
        </is>
      </c>
      <c r="C217" t="inlineStr">
        <is>
          <t>湖北省肿瘤医院</t>
        </is>
      </c>
      <c r="D217" t="inlineStr">
        <is>
          <t>121</t>
        </is>
      </c>
      <c r="E217" t="inlineStr">
        <is>
          <t>肿瘤评估 第6周</t>
        </is>
      </c>
      <c r="F217" t="n">
        <v>0</v>
      </c>
      <c r="G217" t="inlineStr">
        <is>
          <t>本访视周次</t>
        </is>
      </c>
      <c r="H217" t="n">
        <v>0</v>
      </c>
      <c r="J217" t="n">
        <v>0</v>
      </c>
      <c r="K217" s="2" t="n">
        <v>44393.32617989583</v>
      </c>
      <c r="L217" t="inlineStr">
        <is>
          <t>第6周</t>
        </is>
      </c>
    </row>
    <row r="218">
      <c r="A218" t="inlineStr">
        <is>
          <t>added</t>
        </is>
      </c>
      <c r="B218" t="inlineStr">
        <is>
          <t>1211004</t>
        </is>
      </c>
      <c r="C218" t="inlineStr">
        <is>
          <t>湖北省肿瘤医院</t>
        </is>
      </c>
      <c r="D218" t="inlineStr">
        <is>
          <t>121</t>
        </is>
      </c>
      <c r="E218" t="inlineStr">
        <is>
          <t>肿瘤评估 第12周</t>
        </is>
      </c>
      <c r="F218" t="n">
        <v>1</v>
      </c>
      <c r="G218" t="inlineStr">
        <is>
          <t>本访视周次</t>
        </is>
      </c>
      <c r="H218" t="n">
        <v>0</v>
      </c>
      <c r="J218" t="n">
        <v>0</v>
      </c>
      <c r="K218" s="2" t="n">
        <v>44393.32617989583</v>
      </c>
      <c r="L218" t="inlineStr">
        <is>
          <t>第12周</t>
        </is>
      </c>
    </row>
    <row r="219">
      <c r="A219" t="inlineStr">
        <is>
          <t>added</t>
        </is>
      </c>
      <c r="B219" t="inlineStr">
        <is>
          <t>1211005</t>
        </is>
      </c>
      <c r="C219" t="inlineStr">
        <is>
          <t>湖北省肿瘤医院</t>
        </is>
      </c>
      <c r="D219" t="inlineStr">
        <is>
          <t>121</t>
        </is>
      </c>
      <c r="E219" t="inlineStr">
        <is>
          <t>肿瘤评估 第6周</t>
        </is>
      </c>
      <c r="F219" t="n">
        <v>0</v>
      </c>
      <c r="G219" t="inlineStr">
        <is>
          <t>本访视周次</t>
        </is>
      </c>
      <c r="H219" t="n">
        <v>0</v>
      </c>
      <c r="J219" t="n">
        <v>0</v>
      </c>
      <c r="K219" s="2" t="n">
        <v>44393.32617989583</v>
      </c>
      <c r="L219" t="inlineStr">
        <is>
          <t>第6周</t>
        </is>
      </c>
    </row>
    <row r="220">
      <c r="A220" t="inlineStr">
        <is>
          <t>added</t>
        </is>
      </c>
      <c r="B220" t="inlineStr">
        <is>
          <t>1211005</t>
        </is>
      </c>
      <c r="C220" t="inlineStr">
        <is>
          <t>湖北省肿瘤医院</t>
        </is>
      </c>
      <c r="D220" t="inlineStr">
        <is>
          <t>121</t>
        </is>
      </c>
      <c r="E220" t="inlineStr">
        <is>
          <t>肿瘤评估 第12周</t>
        </is>
      </c>
      <c r="F220" t="n">
        <v>1</v>
      </c>
      <c r="G220" t="inlineStr">
        <is>
          <t>本访视周次</t>
        </is>
      </c>
      <c r="H220" t="n">
        <v>0</v>
      </c>
      <c r="J220" t="n">
        <v>0</v>
      </c>
      <c r="K220" s="2" t="n">
        <v>44393.32617989583</v>
      </c>
      <c r="L220" t="inlineStr">
        <is>
          <t>第12周</t>
        </is>
      </c>
    </row>
    <row r="221">
      <c r="B221" t="inlineStr">
        <is>
          <t>1231001</t>
        </is>
      </c>
      <c r="C221" t="inlineStr">
        <is>
          <t>湖南益阳康雅医院</t>
        </is>
      </c>
      <c r="D221" t="inlineStr">
        <is>
          <t>123</t>
        </is>
      </c>
      <c r="E221" t="inlineStr">
        <is>
          <t>肿瘤评估 第6周</t>
        </is>
      </c>
      <c r="F221" t="n">
        <v>0</v>
      </c>
      <c r="G221" t="inlineStr">
        <is>
          <t>本访视周次</t>
        </is>
      </c>
      <c r="H221" t="n">
        <v>0</v>
      </c>
      <c r="J221" t="n">
        <v>0</v>
      </c>
      <c r="K221" s="2" t="n">
        <v>44393.32617989583</v>
      </c>
      <c r="L221" t="inlineStr">
        <is>
          <t>第6周</t>
        </is>
      </c>
    </row>
    <row r="222">
      <c r="B222" t="inlineStr">
        <is>
          <t>1231001</t>
        </is>
      </c>
      <c r="C222" t="inlineStr">
        <is>
          <t>湖南益阳康雅医院</t>
        </is>
      </c>
      <c r="D222" t="inlineStr">
        <is>
          <t>123</t>
        </is>
      </c>
      <c r="E222" t="inlineStr">
        <is>
          <t>肿瘤评估 第12周</t>
        </is>
      </c>
      <c r="F222" t="n">
        <v>1</v>
      </c>
      <c r="G222" t="inlineStr">
        <is>
          <t>本访视周次</t>
        </is>
      </c>
      <c r="H222" t="n">
        <v>0</v>
      </c>
      <c r="J222" t="n">
        <v>0</v>
      </c>
      <c r="K222" s="2" t="n">
        <v>44393.32617989583</v>
      </c>
      <c r="L222" t="inlineStr">
        <is>
          <t>第12周</t>
        </is>
      </c>
    </row>
    <row r="223">
      <c r="B223" t="inlineStr">
        <is>
          <t>1231001</t>
        </is>
      </c>
      <c r="C223" t="inlineStr">
        <is>
          <t>湖南益阳康雅医院</t>
        </is>
      </c>
      <c r="D223" t="inlineStr">
        <is>
          <t>123</t>
        </is>
      </c>
      <c r="E223" t="inlineStr">
        <is>
          <t>肿瘤评估 第18周</t>
        </is>
      </c>
      <c r="F223" t="n">
        <v>2</v>
      </c>
      <c r="G223" t="inlineStr">
        <is>
          <t>本访视周次</t>
        </is>
      </c>
      <c r="H223" t="n">
        <v>0</v>
      </c>
      <c r="J223" t="n">
        <v>0</v>
      </c>
      <c r="K223" s="2" t="n">
        <v>44393.32617989583</v>
      </c>
      <c r="L223" t="inlineStr">
        <is>
          <t>第18周</t>
        </is>
      </c>
    </row>
    <row r="224">
      <c r="B224" t="inlineStr">
        <is>
          <t>1231001</t>
        </is>
      </c>
      <c r="C224" t="inlineStr">
        <is>
          <t>湖南益阳康雅医院</t>
        </is>
      </c>
      <c r="D224" t="inlineStr">
        <is>
          <t>123</t>
        </is>
      </c>
      <c r="E224" t="inlineStr">
        <is>
          <t>肿瘤评估 第24周</t>
        </is>
      </c>
      <c r="F224" t="n">
        <v>3</v>
      </c>
      <c r="G224" t="inlineStr">
        <is>
          <t>本访视周次</t>
        </is>
      </c>
      <c r="H224" t="n">
        <v>0</v>
      </c>
      <c r="J224" t="n">
        <v>0</v>
      </c>
      <c r="K224" s="2" t="n">
        <v>44393.32617989583</v>
      </c>
      <c r="L224" t="inlineStr">
        <is>
          <t>第24周</t>
        </is>
      </c>
    </row>
    <row r="225">
      <c r="A225" t="inlineStr">
        <is>
          <t>added</t>
        </is>
      </c>
      <c r="B225" t="inlineStr">
        <is>
          <t>1231001</t>
        </is>
      </c>
      <c r="C225" t="inlineStr">
        <is>
          <t>湖南益阳康雅医院</t>
        </is>
      </c>
      <c r="D225" t="inlineStr">
        <is>
          <t>123</t>
        </is>
      </c>
      <c r="E225" t="inlineStr">
        <is>
          <t>肿瘤评估 第30周</t>
        </is>
      </c>
      <c r="F225" t="n">
        <v>4</v>
      </c>
      <c r="G225" t="inlineStr">
        <is>
          <t>本访视周次</t>
        </is>
      </c>
      <c r="H225" t="n">
        <v>0</v>
      </c>
      <c r="J225" t="n">
        <v>0</v>
      </c>
      <c r="K225" s="2" t="n">
        <v>44399.15157936342</v>
      </c>
      <c r="L225" t="inlineStr">
        <is>
          <t>第30周</t>
        </is>
      </c>
    </row>
    <row r="226">
      <c r="B226" t="inlineStr">
        <is>
          <t>1231002</t>
        </is>
      </c>
      <c r="C226" t="inlineStr">
        <is>
          <t>湖南益阳康雅医院</t>
        </is>
      </c>
      <c r="D226" t="inlineStr">
        <is>
          <t>123</t>
        </is>
      </c>
      <c r="E226" t="inlineStr">
        <is>
          <t>肿瘤评估 第6周</t>
        </is>
      </c>
      <c r="F226" t="n">
        <v>0</v>
      </c>
      <c r="G226" t="inlineStr">
        <is>
          <t>本访视周次</t>
        </is>
      </c>
      <c r="H226" t="n">
        <v>0</v>
      </c>
      <c r="J226" t="n">
        <v>0</v>
      </c>
      <c r="K226" s="2" t="n">
        <v>44393.32617989583</v>
      </c>
      <c r="L226" t="inlineStr">
        <is>
          <t>第6周</t>
        </is>
      </c>
    </row>
    <row r="227">
      <c r="B227" t="inlineStr">
        <is>
          <t>1231002</t>
        </is>
      </c>
      <c r="C227" t="inlineStr">
        <is>
          <t>湖南益阳康雅医院</t>
        </is>
      </c>
      <c r="D227" t="inlineStr">
        <is>
          <t>123</t>
        </is>
      </c>
      <c r="E227" t="inlineStr">
        <is>
          <t>肿瘤评估 第12周</t>
        </is>
      </c>
      <c r="F227" t="n">
        <v>1</v>
      </c>
      <c r="G227" t="inlineStr">
        <is>
          <t>本访视周次</t>
        </is>
      </c>
      <c r="H227" t="n">
        <v>0</v>
      </c>
      <c r="J227" t="n">
        <v>0</v>
      </c>
      <c r="K227" s="2" t="n">
        <v>44393.32617989583</v>
      </c>
      <c r="L227" t="inlineStr">
        <is>
          <t>第12周</t>
        </is>
      </c>
    </row>
    <row r="228">
      <c r="B228" t="inlineStr">
        <is>
          <t>1231002</t>
        </is>
      </c>
      <c r="C228" t="inlineStr">
        <is>
          <t>湖南益阳康雅医院</t>
        </is>
      </c>
      <c r="D228" t="inlineStr">
        <is>
          <t>123</t>
        </is>
      </c>
      <c r="E228" t="inlineStr">
        <is>
          <t>肿瘤评估 第18周</t>
        </is>
      </c>
      <c r="F228" t="n">
        <v>2</v>
      </c>
      <c r="G228" t="inlineStr">
        <is>
          <t>本访视周次</t>
        </is>
      </c>
      <c r="H228" t="n">
        <v>0</v>
      </c>
      <c r="J228" t="n">
        <v>0</v>
      </c>
      <c r="K228" s="2" t="n">
        <v>44393.32617989583</v>
      </c>
      <c r="L228" t="inlineStr">
        <is>
          <t>第18周</t>
        </is>
      </c>
    </row>
    <row r="229">
      <c r="A229" t="inlineStr">
        <is>
          <t>added</t>
        </is>
      </c>
      <c r="B229" t="inlineStr">
        <is>
          <t>1241002</t>
        </is>
      </c>
      <c r="C229" t="inlineStr">
        <is>
          <t>华中科技大学同济医学院附属协和医院</t>
        </is>
      </c>
      <c r="D229" t="inlineStr">
        <is>
          <t>124</t>
        </is>
      </c>
      <c r="E229" t="inlineStr">
        <is>
          <t>肿瘤评估 第6周</t>
        </is>
      </c>
      <c r="F229" t="n">
        <v>0</v>
      </c>
      <c r="G229" t="inlineStr">
        <is>
          <t>本访视周次</t>
        </is>
      </c>
      <c r="H229" t="n">
        <v>0</v>
      </c>
      <c r="J229" t="n">
        <v>0</v>
      </c>
      <c r="K229" s="2" t="n">
        <v>44393.32617989583</v>
      </c>
      <c r="L229" t="inlineStr">
        <is>
          <t>第6周</t>
        </is>
      </c>
    </row>
    <row r="230">
      <c r="A230" t="inlineStr">
        <is>
          <t>added</t>
        </is>
      </c>
      <c r="B230" t="inlineStr">
        <is>
          <t>1261005</t>
        </is>
      </c>
      <c r="C230" t="inlineStr">
        <is>
          <t>江南大学附属医院</t>
        </is>
      </c>
      <c r="D230" t="inlineStr">
        <is>
          <t>126</t>
        </is>
      </c>
      <c r="E230" t="inlineStr">
        <is>
          <t>肿瘤评估 第6周</t>
        </is>
      </c>
      <c r="F230" t="n">
        <v>0</v>
      </c>
      <c r="G230" t="inlineStr">
        <is>
          <t>本访视周次</t>
        </is>
      </c>
      <c r="H230" t="n">
        <v>0</v>
      </c>
      <c r="J230" t="n">
        <v>0</v>
      </c>
      <c r="K230" s="2" t="n">
        <v>44393.32617989583</v>
      </c>
      <c r="L230" t="inlineStr">
        <is>
          <t>第6周</t>
        </is>
      </c>
    </row>
    <row r="231">
      <c r="B231" t="inlineStr">
        <is>
          <t>1281002</t>
        </is>
      </c>
      <c r="C231" t="inlineStr">
        <is>
          <t>成都市第七人民医院</t>
        </is>
      </c>
      <c r="D231" t="inlineStr">
        <is>
          <t>128</t>
        </is>
      </c>
      <c r="E231" t="inlineStr">
        <is>
          <t>肿瘤评估 第6周</t>
        </is>
      </c>
      <c r="F231" t="n">
        <v>0</v>
      </c>
      <c r="G231" t="inlineStr">
        <is>
          <t>本访视周次</t>
        </is>
      </c>
      <c r="H231" t="n">
        <v>0</v>
      </c>
      <c r="J231" t="n">
        <v>0</v>
      </c>
      <c r="K231" s="2" t="n">
        <v>44393.32617989583</v>
      </c>
      <c r="L231" t="inlineStr">
        <is>
          <t>第6周</t>
        </is>
      </c>
    </row>
    <row r="232">
      <c r="B232" t="inlineStr">
        <is>
          <t>1281002</t>
        </is>
      </c>
      <c r="C232" t="inlineStr">
        <is>
          <t>成都市第七人民医院</t>
        </is>
      </c>
      <c r="D232" t="inlineStr">
        <is>
          <t>128</t>
        </is>
      </c>
      <c r="E232" t="inlineStr">
        <is>
          <t>肿瘤评估 第12周</t>
        </is>
      </c>
      <c r="F232" t="n">
        <v>1</v>
      </c>
      <c r="G232" t="inlineStr">
        <is>
          <t>本访视周次</t>
        </is>
      </c>
      <c r="H232" t="n">
        <v>0</v>
      </c>
      <c r="J232" t="n">
        <v>0</v>
      </c>
      <c r="K232" s="2" t="n">
        <v>44393.32617989583</v>
      </c>
      <c r="L232" t="inlineStr">
        <is>
          <t>第12周</t>
        </is>
      </c>
    </row>
    <row r="233">
      <c r="B233" t="inlineStr">
        <is>
          <t>1281002</t>
        </is>
      </c>
      <c r="C233" t="inlineStr">
        <is>
          <t>成都市第七人民医院</t>
        </is>
      </c>
      <c r="D233" t="inlineStr">
        <is>
          <t>128</t>
        </is>
      </c>
      <c r="E233" t="inlineStr">
        <is>
          <t>肿瘤评估 第18周</t>
        </is>
      </c>
      <c r="F233" t="n">
        <v>2</v>
      </c>
      <c r="G233" t="inlineStr">
        <is>
          <t>本访视周次</t>
        </is>
      </c>
      <c r="H233" t="n">
        <v>0</v>
      </c>
      <c r="J233" t="n">
        <v>0</v>
      </c>
      <c r="K233" s="2" t="n">
        <v>44393.32617989583</v>
      </c>
      <c r="L233" t="inlineStr">
        <is>
          <t>第18周</t>
        </is>
      </c>
    </row>
    <row r="234">
      <c r="A234" t="inlineStr">
        <is>
          <t>added</t>
        </is>
      </c>
      <c r="B234" t="inlineStr">
        <is>
          <t>1281002</t>
        </is>
      </c>
      <c r="C234" t="inlineStr">
        <is>
          <t>成都市第七人民医院</t>
        </is>
      </c>
      <c r="D234" t="inlineStr">
        <is>
          <t>128</t>
        </is>
      </c>
      <c r="E234" t="inlineStr">
        <is>
          <t>肿瘤评估 计划外访视</t>
        </is>
      </c>
      <c r="F234" t="n">
        <v>3</v>
      </c>
      <c r="G234" t="inlineStr">
        <is>
          <t>本访视周次</t>
        </is>
      </c>
      <c r="H234" t="n">
        <v>0</v>
      </c>
      <c r="J234" t="n">
        <v>0</v>
      </c>
      <c r="K234" s="2" t="n">
        <v>44393.32617989583</v>
      </c>
      <c r="L234" s="3" t="inlineStr">
        <is>
          <t>计划外访视</t>
        </is>
      </c>
    </row>
    <row r="235">
      <c r="B235" t="inlineStr">
        <is>
          <t>1281003</t>
        </is>
      </c>
      <c r="C235" t="inlineStr">
        <is>
          <t>成都市第七人民医院</t>
        </is>
      </c>
      <c r="D235" t="inlineStr">
        <is>
          <t>128</t>
        </is>
      </c>
      <c r="E235" t="inlineStr">
        <is>
          <t>肿瘤评估 第6周</t>
        </is>
      </c>
      <c r="F235" t="n">
        <v>0</v>
      </c>
      <c r="G235" t="inlineStr">
        <is>
          <t>本访视周次</t>
        </is>
      </c>
      <c r="H235" t="n">
        <v>0</v>
      </c>
      <c r="J235" t="n">
        <v>0</v>
      </c>
      <c r="K235" s="2" t="n">
        <v>44393.32617989583</v>
      </c>
      <c r="L235" t="inlineStr">
        <is>
          <t>第6周</t>
        </is>
      </c>
    </row>
    <row r="236">
      <c r="A236" t="inlineStr">
        <is>
          <t>added</t>
        </is>
      </c>
      <c r="B236" t="inlineStr">
        <is>
          <t>1281003</t>
        </is>
      </c>
      <c r="C236" t="inlineStr">
        <is>
          <t>成都市第七人民医院</t>
        </is>
      </c>
      <c r="D236" t="inlineStr">
        <is>
          <t>128</t>
        </is>
      </c>
      <c r="E236" t="inlineStr">
        <is>
          <t>肿瘤评估 第17周（计划外访视）</t>
        </is>
      </c>
      <c r="F236" t="n">
        <v>1</v>
      </c>
      <c r="G236" t="inlineStr">
        <is>
          <t>本访视周次</t>
        </is>
      </c>
      <c r="H236" t="n">
        <v>0</v>
      </c>
      <c r="J236" t="n">
        <v>0</v>
      </c>
      <c r="K236" s="2" t="n">
        <v>44393.32617989583</v>
      </c>
      <c r="L236" s="3" t="inlineStr">
        <is>
          <t>第17周（计划外访视）</t>
        </is>
      </c>
    </row>
    <row r="237">
      <c r="A237" t="inlineStr">
        <is>
          <t>added</t>
        </is>
      </c>
      <c r="B237" t="inlineStr">
        <is>
          <t>1281003</t>
        </is>
      </c>
      <c r="C237" t="inlineStr">
        <is>
          <t>成都市第七人民医院</t>
        </is>
      </c>
      <c r="D237" t="inlineStr">
        <is>
          <t>128</t>
        </is>
      </c>
      <c r="E237" t="inlineStr">
        <is>
          <t>肿瘤评估 第12周</t>
        </is>
      </c>
      <c r="F237" t="n">
        <v>2</v>
      </c>
      <c r="G237" t="inlineStr">
        <is>
          <t>本访视周次</t>
        </is>
      </c>
      <c r="H237" t="n">
        <v>0</v>
      </c>
      <c r="J237" t="n">
        <v>0</v>
      </c>
      <c r="K237" s="2" t="n">
        <v>44393.32617989583</v>
      </c>
      <c r="L237" t="inlineStr">
        <is>
          <t>第12周</t>
        </is>
      </c>
    </row>
    <row r="238">
      <c r="B238" t="inlineStr">
        <is>
          <t>1281004</t>
        </is>
      </c>
      <c r="C238" t="inlineStr">
        <is>
          <t>成都市第七人民医院</t>
        </is>
      </c>
      <c r="D238" t="inlineStr">
        <is>
          <t>128</t>
        </is>
      </c>
      <c r="E238" t="inlineStr">
        <is>
          <t>肿瘤评估 第6周</t>
        </is>
      </c>
      <c r="F238" t="n">
        <v>0</v>
      </c>
      <c r="G238" t="inlineStr">
        <is>
          <t>本访视周次</t>
        </is>
      </c>
      <c r="H238" t="n">
        <v>0</v>
      </c>
      <c r="J238" t="n">
        <v>0</v>
      </c>
      <c r="K238" s="2" t="n">
        <v>44393.32617989583</v>
      </c>
      <c r="L238" t="inlineStr">
        <is>
          <t>第6周</t>
        </is>
      </c>
    </row>
    <row r="239">
      <c r="A239" t="inlineStr">
        <is>
          <t>added</t>
        </is>
      </c>
      <c r="B239" t="inlineStr">
        <is>
          <t>1281005</t>
        </is>
      </c>
      <c r="C239" t="inlineStr">
        <is>
          <t>成都市第七人民医院</t>
        </is>
      </c>
      <c r="D239" t="inlineStr">
        <is>
          <t>128</t>
        </is>
      </c>
      <c r="E239" t="inlineStr">
        <is>
          <t>肿瘤评估 第6周</t>
        </is>
      </c>
      <c r="F239" t="n">
        <v>0</v>
      </c>
      <c r="G239" t="inlineStr">
        <is>
          <t>本访视周次</t>
        </is>
      </c>
      <c r="H239" t="n">
        <v>0</v>
      </c>
      <c r="J239" t="n">
        <v>0</v>
      </c>
      <c r="K239" s="2" t="n">
        <v>44393.32617989583</v>
      </c>
      <c r="L239" t="inlineStr">
        <is>
          <t>第6周</t>
        </is>
      </c>
    </row>
    <row r="240">
      <c r="A240" t="inlineStr">
        <is>
          <t>added</t>
        </is>
      </c>
      <c r="B240" t="inlineStr">
        <is>
          <t>1281005</t>
        </is>
      </c>
      <c r="C240" t="inlineStr">
        <is>
          <t>成都市第七人民医院</t>
        </is>
      </c>
      <c r="D240" t="inlineStr">
        <is>
          <t>128</t>
        </is>
      </c>
      <c r="E240" t="inlineStr">
        <is>
          <t>肿瘤评估 第12周</t>
        </is>
      </c>
      <c r="F240" t="n">
        <v>1</v>
      </c>
      <c r="G240" t="inlineStr">
        <is>
          <t>本访视周次</t>
        </is>
      </c>
      <c r="H240" t="n">
        <v>0</v>
      </c>
      <c r="J240" t="n">
        <v>0</v>
      </c>
      <c r="K240" s="2" t="n">
        <v>44393.32617989583</v>
      </c>
      <c r="L240" t="inlineStr">
        <is>
          <t>第12周</t>
        </is>
      </c>
    </row>
    <row r="241">
      <c r="A241" t="inlineStr">
        <is>
          <t>added</t>
        </is>
      </c>
      <c r="B241" t="inlineStr">
        <is>
          <t>1281006</t>
        </is>
      </c>
      <c r="C241" t="inlineStr">
        <is>
          <t>成都市第七人民医院</t>
        </is>
      </c>
      <c r="D241" t="inlineStr">
        <is>
          <t>128</t>
        </is>
      </c>
      <c r="E241" t="inlineStr">
        <is>
          <t>肿瘤评估 第6周</t>
        </is>
      </c>
      <c r="F241" t="n">
        <v>0</v>
      </c>
      <c r="G241" t="inlineStr">
        <is>
          <t>本访视周次</t>
        </is>
      </c>
      <c r="H241" t="n">
        <v>0</v>
      </c>
      <c r="J241" t="n">
        <v>0</v>
      </c>
      <c r="K241" s="2" t="n">
        <v>44393.32617989583</v>
      </c>
      <c r="L241" t="inlineStr">
        <is>
          <t>第6周</t>
        </is>
      </c>
    </row>
    <row r="242">
      <c r="B242" t="inlineStr">
        <is>
          <t>1651001</t>
        </is>
      </c>
      <c r="C242" t="inlineStr">
        <is>
          <t>中南大学湘雅二医院</t>
        </is>
      </c>
      <c r="D242" t="inlineStr">
        <is>
          <t>129</t>
        </is>
      </c>
      <c r="E242" t="inlineStr">
        <is>
          <t>肿瘤评估 第6周</t>
        </is>
      </c>
      <c r="F242" t="n">
        <v>0</v>
      </c>
      <c r="G242" t="inlineStr">
        <is>
          <t>本访视周次</t>
        </is>
      </c>
      <c r="H242" t="n">
        <v>0</v>
      </c>
      <c r="J242" t="n">
        <v>0</v>
      </c>
      <c r="K242" s="2" t="n">
        <v>44393.32617989583</v>
      </c>
      <c r="L242" t="inlineStr">
        <is>
          <t>第6周</t>
        </is>
      </c>
    </row>
    <row r="243">
      <c r="A243" t="inlineStr">
        <is>
          <t>added</t>
        </is>
      </c>
      <c r="B243" t="inlineStr">
        <is>
          <t>1651001</t>
        </is>
      </c>
      <c r="C243" t="inlineStr">
        <is>
          <t>中南大学湘雅二医院</t>
        </is>
      </c>
      <c r="D243" t="inlineStr">
        <is>
          <t>129</t>
        </is>
      </c>
      <c r="E243" t="inlineStr">
        <is>
          <t>肿瘤评估 第12周</t>
        </is>
      </c>
      <c r="F243" t="n">
        <v>1</v>
      </c>
      <c r="G243" t="inlineStr">
        <is>
          <t>本访视周次</t>
        </is>
      </c>
      <c r="H243" t="n">
        <v>0</v>
      </c>
      <c r="J243" t="n">
        <v>0</v>
      </c>
      <c r="K243" s="2" t="n">
        <v>44393.32617989583</v>
      </c>
      <c r="L243" t="inlineStr">
        <is>
          <t>第12周</t>
        </is>
      </c>
    </row>
    <row r="244">
      <c r="B244" t="inlineStr">
        <is>
          <t>1651002</t>
        </is>
      </c>
      <c r="C244" t="inlineStr">
        <is>
          <t>中南大学湘雅二医院</t>
        </is>
      </c>
      <c r="D244" t="inlineStr">
        <is>
          <t>129</t>
        </is>
      </c>
      <c r="E244" t="inlineStr">
        <is>
          <t>肿瘤评估 第6周</t>
        </is>
      </c>
      <c r="F244" t="n">
        <v>0</v>
      </c>
      <c r="G244" t="inlineStr">
        <is>
          <t>本访视周次</t>
        </is>
      </c>
      <c r="H244" t="n">
        <v>0</v>
      </c>
      <c r="J244" t="n">
        <v>0</v>
      </c>
      <c r="K244" s="2" t="n">
        <v>44393.32617989583</v>
      </c>
      <c r="L244" t="inlineStr">
        <is>
          <t>第6周</t>
        </is>
      </c>
    </row>
    <row r="245">
      <c r="A245" t="inlineStr">
        <is>
          <t>added</t>
        </is>
      </c>
      <c r="B245" t="inlineStr">
        <is>
          <t>1651002</t>
        </is>
      </c>
      <c r="C245" t="inlineStr">
        <is>
          <t>中南大学湘雅二医院</t>
        </is>
      </c>
      <c r="D245" t="inlineStr">
        <is>
          <t>129</t>
        </is>
      </c>
      <c r="E245" t="inlineStr">
        <is>
          <t>肿瘤评估 第12周</t>
        </is>
      </c>
      <c r="F245" t="n">
        <v>1</v>
      </c>
      <c r="G245" t="inlineStr">
        <is>
          <t>本访视周次</t>
        </is>
      </c>
      <c r="H245" t="n">
        <v>0</v>
      </c>
      <c r="J245" t="n">
        <v>0</v>
      </c>
      <c r="K245" s="2" t="n">
        <v>44405.23276299769</v>
      </c>
      <c r="L245" t="inlineStr">
        <is>
          <t>第12周</t>
        </is>
      </c>
    </row>
    <row r="246">
      <c r="B246" t="inlineStr">
        <is>
          <t>1311001</t>
        </is>
      </c>
      <c r="C246" t="inlineStr">
        <is>
          <t>洛阳市中心医院</t>
        </is>
      </c>
      <c r="D246" t="inlineStr">
        <is>
          <t>131</t>
        </is>
      </c>
      <c r="E246" t="inlineStr">
        <is>
          <t>肿瘤评估 第6周</t>
        </is>
      </c>
      <c r="F246" t="n">
        <v>0</v>
      </c>
      <c r="G246" t="inlineStr">
        <is>
          <t>本访视周次</t>
        </is>
      </c>
      <c r="H246" t="n">
        <v>0</v>
      </c>
      <c r="J246" t="n">
        <v>0</v>
      </c>
      <c r="K246" s="2" t="n">
        <v>44393.32617989583</v>
      </c>
      <c r="L246" t="inlineStr">
        <is>
          <t>第6周</t>
        </is>
      </c>
    </row>
    <row r="247">
      <c r="B247" t="inlineStr">
        <is>
          <t>1311002</t>
        </is>
      </c>
      <c r="C247" t="inlineStr">
        <is>
          <t>洛阳市中心医院</t>
        </is>
      </c>
      <c r="D247" t="inlineStr">
        <is>
          <t>131</t>
        </is>
      </c>
      <c r="E247" t="inlineStr">
        <is>
          <t>肿瘤评估 第6周</t>
        </is>
      </c>
      <c r="F247" t="n">
        <v>0</v>
      </c>
      <c r="G247" t="inlineStr">
        <is>
          <t>本访视周次</t>
        </is>
      </c>
      <c r="H247" t="n">
        <v>0</v>
      </c>
      <c r="J247" t="n">
        <v>0</v>
      </c>
      <c r="K247" s="2" t="n">
        <v>44393.32617989583</v>
      </c>
      <c r="L247" t="inlineStr">
        <is>
          <t>第6周</t>
        </is>
      </c>
    </row>
    <row r="248">
      <c r="B248" t="inlineStr">
        <is>
          <t>1311003</t>
        </is>
      </c>
      <c r="C248" t="inlineStr">
        <is>
          <t>洛阳市中心医院</t>
        </is>
      </c>
      <c r="D248" t="inlineStr">
        <is>
          <t>131</t>
        </is>
      </c>
      <c r="E248" t="inlineStr">
        <is>
          <t>肿瘤评估 第6周</t>
        </is>
      </c>
      <c r="F248" t="n">
        <v>0</v>
      </c>
      <c r="G248" t="inlineStr">
        <is>
          <t>本访视周次</t>
        </is>
      </c>
      <c r="H248" t="n">
        <v>0</v>
      </c>
      <c r="J248" t="n">
        <v>0</v>
      </c>
      <c r="K248" s="2" t="n">
        <v>44393.32617989583</v>
      </c>
      <c r="L248" t="inlineStr">
        <is>
          <t>第6周</t>
        </is>
      </c>
    </row>
    <row r="249">
      <c r="B249" t="inlineStr">
        <is>
          <t>1341001</t>
        </is>
      </c>
      <c r="C249" t="inlineStr">
        <is>
          <t>厦门大学第一附属医院</t>
        </is>
      </c>
      <c r="D249" t="inlineStr">
        <is>
          <t>134</t>
        </is>
      </c>
      <c r="E249" t="inlineStr">
        <is>
          <t>肿瘤评估 第6周</t>
        </is>
      </c>
      <c r="F249" t="n">
        <v>0</v>
      </c>
      <c r="G249" t="inlineStr">
        <is>
          <t>本访视周次</t>
        </is>
      </c>
      <c r="H249" t="n">
        <v>0</v>
      </c>
      <c r="J249" t="n">
        <v>0</v>
      </c>
      <c r="K249" s="2" t="n">
        <v>44393.32617989583</v>
      </c>
      <c r="L249" t="inlineStr">
        <is>
          <t>第6周</t>
        </is>
      </c>
    </row>
    <row r="250">
      <c r="B250" t="inlineStr">
        <is>
          <t>1341001</t>
        </is>
      </c>
      <c r="C250" t="inlineStr">
        <is>
          <t>厦门大学第一附属医院</t>
        </is>
      </c>
      <c r="D250" t="inlineStr">
        <is>
          <t>134</t>
        </is>
      </c>
      <c r="E250" t="inlineStr">
        <is>
          <t>肿瘤评估 第12周</t>
        </is>
      </c>
      <c r="F250" t="n">
        <v>1</v>
      </c>
      <c r="G250" t="inlineStr">
        <is>
          <t>本访视周次</t>
        </is>
      </c>
      <c r="H250" t="n">
        <v>0</v>
      </c>
      <c r="J250" t="n">
        <v>0</v>
      </c>
      <c r="K250" s="2" t="n">
        <v>44393.32617989583</v>
      </c>
      <c r="L250" t="inlineStr">
        <is>
          <t>第12周</t>
        </is>
      </c>
    </row>
    <row r="251">
      <c r="B251" t="inlineStr">
        <is>
          <t>1341001</t>
        </is>
      </c>
      <c r="C251" t="inlineStr">
        <is>
          <t>厦门大学第一附属医院</t>
        </is>
      </c>
      <c r="D251" t="inlineStr">
        <is>
          <t>134</t>
        </is>
      </c>
      <c r="E251" t="inlineStr">
        <is>
          <t>肿瘤评估 第18周</t>
        </is>
      </c>
      <c r="F251" t="n">
        <v>2</v>
      </c>
      <c r="G251" t="inlineStr">
        <is>
          <t>本访视周次</t>
        </is>
      </c>
      <c r="H251" t="n">
        <v>0</v>
      </c>
      <c r="J251" t="n">
        <v>0</v>
      </c>
      <c r="K251" s="2" t="n">
        <v>44393.32617989583</v>
      </c>
      <c r="L251" t="inlineStr">
        <is>
          <t>第18周</t>
        </is>
      </c>
    </row>
    <row r="252">
      <c r="B252" t="inlineStr">
        <is>
          <t>1341001</t>
        </is>
      </c>
      <c r="C252" t="inlineStr">
        <is>
          <t>厦门大学第一附属医院</t>
        </is>
      </c>
      <c r="D252" t="inlineStr">
        <is>
          <t>134</t>
        </is>
      </c>
      <c r="E252" t="inlineStr">
        <is>
          <t>肿瘤评估 第24周</t>
        </is>
      </c>
      <c r="F252" t="n">
        <v>3</v>
      </c>
      <c r="G252" t="inlineStr">
        <is>
          <t>本访视周次</t>
        </is>
      </c>
      <c r="H252" t="n">
        <v>0</v>
      </c>
      <c r="J252" t="n">
        <v>0</v>
      </c>
      <c r="K252" s="2" t="n">
        <v>44393.32617989583</v>
      </c>
      <c r="L252" t="inlineStr">
        <is>
          <t>第24周</t>
        </is>
      </c>
    </row>
    <row r="253">
      <c r="A253" t="inlineStr">
        <is>
          <t>added</t>
        </is>
      </c>
      <c r="B253" t="inlineStr">
        <is>
          <t>1341001</t>
        </is>
      </c>
      <c r="C253" t="inlineStr">
        <is>
          <t>厦门大学第一附属医院</t>
        </is>
      </c>
      <c r="D253" t="inlineStr">
        <is>
          <t>134</t>
        </is>
      </c>
      <c r="E253" t="inlineStr">
        <is>
          <t>肿瘤评估 第30周</t>
        </is>
      </c>
      <c r="F253" t="n">
        <v>4</v>
      </c>
      <c r="G253" t="inlineStr">
        <is>
          <t>本访视周次</t>
        </is>
      </c>
      <c r="H253" t="n">
        <v>0</v>
      </c>
      <c r="J253" t="n">
        <v>0</v>
      </c>
      <c r="K253" s="2" t="n">
        <v>44393.32617989583</v>
      </c>
      <c r="L253" t="inlineStr">
        <is>
          <t>第30周</t>
        </is>
      </c>
    </row>
    <row r="254">
      <c r="B254" t="inlineStr">
        <is>
          <t>1341002</t>
        </is>
      </c>
      <c r="C254" t="inlineStr">
        <is>
          <t>厦门大学第一附属医院</t>
        </is>
      </c>
      <c r="D254" t="inlineStr">
        <is>
          <t>134</t>
        </is>
      </c>
      <c r="E254" t="inlineStr">
        <is>
          <t>肿瘤评估 第6周</t>
        </is>
      </c>
      <c r="F254" t="n">
        <v>0</v>
      </c>
      <c r="G254" t="inlineStr">
        <is>
          <t>本访视周次</t>
        </is>
      </c>
      <c r="H254" t="n">
        <v>0</v>
      </c>
      <c r="J254" t="n">
        <v>0</v>
      </c>
      <c r="K254" s="2" t="n">
        <v>44393.32617989583</v>
      </c>
      <c r="L254" t="inlineStr">
        <is>
          <t>第6周</t>
        </is>
      </c>
    </row>
    <row r="255">
      <c r="B255" t="inlineStr">
        <is>
          <t>1341002</t>
        </is>
      </c>
      <c r="C255" t="inlineStr">
        <is>
          <t>厦门大学第一附属医院</t>
        </is>
      </c>
      <c r="D255" t="inlineStr">
        <is>
          <t>134</t>
        </is>
      </c>
      <c r="E255" t="inlineStr">
        <is>
          <t>肿瘤评估 第12周</t>
        </is>
      </c>
      <c r="F255" t="n">
        <v>1</v>
      </c>
      <c r="G255" t="inlineStr">
        <is>
          <t>本访视周次</t>
        </is>
      </c>
      <c r="H255" t="n">
        <v>0</v>
      </c>
      <c r="J255" t="n">
        <v>0</v>
      </c>
      <c r="K255" s="2" t="n">
        <v>44393.32617989583</v>
      </c>
      <c r="L255" t="inlineStr">
        <is>
          <t>第12周</t>
        </is>
      </c>
    </row>
    <row r="256">
      <c r="B256" t="inlineStr">
        <is>
          <t>1341002</t>
        </is>
      </c>
      <c r="C256" t="inlineStr">
        <is>
          <t>厦门大学第一附属医院</t>
        </is>
      </c>
      <c r="D256" t="inlineStr">
        <is>
          <t>134</t>
        </is>
      </c>
      <c r="E256" t="inlineStr">
        <is>
          <t>肿瘤评估 第18周</t>
        </is>
      </c>
      <c r="F256" t="n">
        <v>2</v>
      </c>
      <c r="G256" t="inlineStr">
        <is>
          <t>本访视周次</t>
        </is>
      </c>
      <c r="H256" t="n">
        <v>0</v>
      </c>
      <c r="J256" t="n">
        <v>0</v>
      </c>
      <c r="K256" s="2" t="n">
        <v>44393.32617989583</v>
      </c>
      <c r="L256" t="inlineStr">
        <is>
          <t>第18周</t>
        </is>
      </c>
    </row>
    <row r="257">
      <c r="A257" t="inlineStr">
        <is>
          <t>added</t>
        </is>
      </c>
      <c r="B257" t="inlineStr">
        <is>
          <t>1341002</t>
        </is>
      </c>
      <c r="C257" t="inlineStr">
        <is>
          <t>厦门大学第一附属医院</t>
        </is>
      </c>
      <c r="D257" t="inlineStr">
        <is>
          <t>134</t>
        </is>
      </c>
      <c r="E257" t="inlineStr">
        <is>
          <t>肿瘤评估 第24周</t>
        </is>
      </c>
      <c r="F257" t="n">
        <v>3</v>
      </c>
      <c r="G257" t="inlineStr">
        <is>
          <t>本访视周次</t>
        </is>
      </c>
      <c r="H257" t="n">
        <v>0</v>
      </c>
      <c r="J257" t="n">
        <v>0</v>
      </c>
      <c r="K257" s="2" t="n">
        <v>44393.32617989583</v>
      </c>
      <c r="L257" t="inlineStr">
        <is>
          <t>第24周</t>
        </is>
      </c>
    </row>
    <row r="258">
      <c r="B258" t="inlineStr">
        <is>
          <t>1341003</t>
        </is>
      </c>
      <c r="C258" t="inlineStr">
        <is>
          <t>厦门大学第一附属医院</t>
        </is>
      </c>
      <c r="D258" t="inlineStr">
        <is>
          <t>134</t>
        </is>
      </c>
      <c r="E258" t="inlineStr">
        <is>
          <t>肿瘤评估 第6周</t>
        </is>
      </c>
      <c r="F258" t="n">
        <v>0</v>
      </c>
      <c r="G258" t="inlineStr">
        <is>
          <t>本访视周次</t>
        </is>
      </c>
      <c r="H258" t="n">
        <v>0</v>
      </c>
      <c r="J258" t="n">
        <v>0</v>
      </c>
      <c r="K258" s="2" t="n">
        <v>44393.32617989583</v>
      </c>
      <c r="L258" t="inlineStr">
        <is>
          <t>第6周</t>
        </is>
      </c>
    </row>
    <row r="259">
      <c r="A259" t="inlineStr">
        <is>
          <t>added</t>
        </is>
      </c>
      <c r="B259" t="inlineStr">
        <is>
          <t>1341003</t>
        </is>
      </c>
      <c r="C259" t="inlineStr">
        <is>
          <t>厦门大学第一附属医院</t>
        </is>
      </c>
      <c r="D259" t="inlineStr">
        <is>
          <t>134</t>
        </is>
      </c>
      <c r="E259" t="inlineStr">
        <is>
          <t>肿瘤评估 第12周</t>
        </is>
      </c>
      <c r="F259" t="n">
        <v>1</v>
      </c>
      <c r="G259" t="inlineStr">
        <is>
          <t>本访视周次</t>
        </is>
      </c>
      <c r="H259" t="n">
        <v>0</v>
      </c>
      <c r="J259" t="n">
        <v>0</v>
      </c>
      <c r="K259" s="2" t="n">
        <v>44393.32617989583</v>
      </c>
      <c r="L259" t="inlineStr">
        <is>
          <t>第12周</t>
        </is>
      </c>
    </row>
    <row r="260">
      <c r="B260" t="inlineStr">
        <is>
          <t>1341004</t>
        </is>
      </c>
      <c r="C260" t="inlineStr">
        <is>
          <t>厦门大学第一附属医院</t>
        </is>
      </c>
      <c r="D260" t="inlineStr">
        <is>
          <t>134</t>
        </is>
      </c>
      <c r="E260" t="inlineStr">
        <is>
          <t>肿瘤评估 第6周</t>
        </is>
      </c>
      <c r="F260" t="n">
        <v>0</v>
      </c>
      <c r="G260" t="inlineStr">
        <is>
          <t>本访视周次</t>
        </is>
      </c>
      <c r="H260" t="n">
        <v>0</v>
      </c>
      <c r="J260" t="n">
        <v>0</v>
      </c>
      <c r="K260" s="2" t="n">
        <v>44393.32617989583</v>
      </c>
      <c r="L260" t="inlineStr">
        <is>
          <t>第6周</t>
        </is>
      </c>
    </row>
    <row r="261">
      <c r="A261" t="inlineStr">
        <is>
          <t>added</t>
        </is>
      </c>
      <c r="B261" t="inlineStr">
        <is>
          <t>1341004</t>
        </is>
      </c>
      <c r="C261" t="inlineStr">
        <is>
          <t>厦门大学第一附属医院</t>
        </is>
      </c>
      <c r="D261" t="inlineStr">
        <is>
          <t>134</t>
        </is>
      </c>
      <c r="E261" t="inlineStr">
        <is>
          <t>肿瘤评估 第12周</t>
        </is>
      </c>
      <c r="F261" t="n">
        <v>1</v>
      </c>
      <c r="G261" t="inlineStr">
        <is>
          <t>本访视周次</t>
        </is>
      </c>
      <c r="H261" t="n">
        <v>0</v>
      </c>
      <c r="J261" t="n">
        <v>0</v>
      </c>
      <c r="K261" s="2" t="n">
        <v>44393.32617989583</v>
      </c>
      <c r="L261" t="inlineStr">
        <is>
          <t>第12周</t>
        </is>
      </c>
    </row>
    <row r="262">
      <c r="B262" t="inlineStr">
        <is>
          <t>1341005</t>
        </is>
      </c>
      <c r="C262" t="inlineStr">
        <is>
          <t>厦门大学第一附属医院</t>
        </is>
      </c>
      <c r="D262" t="inlineStr">
        <is>
          <t>134</t>
        </is>
      </c>
      <c r="E262" t="inlineStr">
        <is>
          <t>肿瘤评估 第6周</t>
        </is>
      </c>
      <c r="F262" t="n">
        <v>0</v>
      </c>
      <c r="G262" t="inlineStr">
        <is>
          <t>本访视周次</t>
        </is>
      </c>
      <c r="H262" t="n">
        <v>0</v>
      </c>
      <c r="J262" t="n">
        <v>0</v>
      </c>
      <c r="K262" s="2" t="n">
        <v>44393.32617989583</v>
      </c>
      <c r="L262" t="inlineStr">
        <is>
          <t>第6周</t>
        </is>
      </c>
    </row>
    <row r="263">
      <c r="B263" t="inlineStr">
        <is>
          <t>1341006</t>
        </is>
      </c>
      <c r="C263" t="inlineStr">
        <is>
          <t>厦门大学第一附属医院</t>
        </is>
      </c>
      <c r="D263" t="inlineStr">
        <is>
          <t>134</t>
        </is>
      </c>
      <c r="E263" t="inlineStr">
        <is>
          <t>肿瘤评估 第6周</t>
        </is>
      </c>
      <c r="F263" t="n">
        <v>0</v>
      </c>
      <c r="G263" t="inlineStr">
        <is>
          <t>本访视周次</t>
        </is>
      </c>
      <c r="H263" t="n">
        <v>0</v>
      </c>
      <c r="J263" t="n">
        <v>0</v>
      </c>
      <c r="K263" s="2" t="n">
        <v>44393.32617989583</v>
      </c>
      <c r="L263" t="inlineStr">
        <is>
          <t>第6周</t>
        </is>
      </c>
    </row>
    <row r="264">
      <c r="B264" t="inlineStr">
        <is>
          <t>1361001</t>
        </is>
      </c>
      <c r="C264" t="inlineStr">
        <is>
          <t>山东省肿瘤医院</t>
        </is>
      </c>
      <c r="D264" t="inlineStr">
        <is>
          <t>136</t>
        </is>
      </c>
      <c r="E264" t="inlineStr">
        <is>
          <t>肿瘤评估 第6周</t>
        </is>
      </c>
      <c r="F264" t="n">
        <v>0</v>
      </c>
      <c r="G264" t="inlineStr">
        <is>
          <t>本访视周次</t>
        </is>
      </c>
      <c r="H264" t="n">
        <v>0</v>
      </c>
      <c r="J264" t="n">
        <v>0</v>
      </c>
      <c r="K264" s="2" t="n">
        <v>44393.32617989583</v>
      </c>
      <c r="L264" t="inlineStr">
        <is>
          <t>第6周</t>
        </is>
      </c>
    </row>
    <row r="265">
      <c r="B265" t="inlineStr">
        <is>
          <t>1361001</t>
        </is>
      </c>
      <c r="C265" t="inlineStr">
        <is>
          <t>山东省肿瘤医院</t>
        </is>
      </c>
      <c r="D265" t="inlineStr">
        <is>
          <t>136</t>
        </is>
      </c>
      <c r="E265" t="inlineStr">
        <is>
          <t>肿瘤评估 第12周</t>
        </is>
      </c>
      <c r="F265" t="n">
        <v>1</v>
      </c>
      <c r="G265" t="inlineStr">
        <is>
          <t>本访视周次</t>
        </is>
      </c>
      <c r="H265" t="n">
        <v>0</v>
      </c>
      <c r="J265" t="n">
        <v>0</v>
      </c>
      <c r="K265" s="2" t="n">
        <v>44393.32617989583</v>
      </c>
      <c r="L265" t="inlineStr">
        <is>
          <t>第12周</t>
        </is>
      </c>
    </row>
    <row r="266">
      <c r="B266" t="inlineStr">
        <is>
          <t>1361001</t>
        </is>
      </c>
      <c r="C266" t="inlineStr">
        <is>
          <t>山东省肿瘤医院</t>
        </is>
      </c>
      <c r="D266" t="inlineStr">
        <is>
          <t>136</t>
        </is>
      </c>
      <c r="E266" t="inlineStr">
        <is>
          <t>肿瘤评估 第18周</t>
        </is>
      </c>
      <c r="F266" t="n">
        <v>2</v>
      </c>
      <c r="G266" t="inlineStr">
        <is>
          <t>本访视周次</t>
        </is>
      </c>
      <c r="H266" t="n">
        <v>0</v>
      </c>
      <c r="J266" t="n">
        <v>0</v>
      </c>
      <c r="K266" s="2" t="n">
        <v>44393.32617989583</v>
      </c>
      <c r="L266" t="inlineStr">
        <is>
          <t>第18周</t>
        </is>
      </c>
    </row>
    <row r="267">
      <c r="A267" t="inlineStr">
        <is>
          <t>added</t>
        </is>
      </c>
      <c r="B267" t="inlineStr">
        <is>
          <t>1361001</t>
        </is>
      </c>
      <c r="C267" t="inlineStr">
        <is>
          <t>山东省肿瘤医院</t>
        </is>
      </c>
      <c r="D267" t="inlineStr">
        <is>
          <t>136</t>
        </is>
      </c>
      <c r="E267" t="inlineStr">
        <is>
          <t>肿瘤评估 第24周</t>
        </is>
      </c>
      <c r="F267" t="n">
        <v>3</v>
      </c>
      <c r="G267" t="inlineStr">
        <is>
          <t>本访视周次</t>
        </is>
      </c>
      <c r="H267" t="n">
        <v>0</v>
      </c>
      <c r="J267" t="n">
        <v>0</v>
      </c>
      <c r="K267" s="2" t="n">
        <v>44404.26092878472</v>
      </c>
      <c r="L267" t="inlineStr">
        <is>
          <t>第24周</t>
        </is>
      </c>
    </row>
    <row r="268">
      <c r="B268" t="inlineStr">
        <is>
          <t>1361002</t>
        </is>
      </c>
      <c r="C268" t="inlineStr">
        <is>
          <t>山东省肿瘤医院</t>
        </is>
      </c>
      <c r="D268" t="inlineStr">
        <is>
          <t>136</t>
        </is>
      </c>
      <c r="E268" t="inlineStr">
        <is>
          <t>肿瘤评估 第6周</t>
        </is>
      </c>
      <c r="F268" t="n">
        <v>0</v>
      </c>
      <c r="G268" t="inlineStr">
        <is>
          <t>本访视周次</t>
        </is>
      </c>
      <c r="H268" t="n">
        <v>0</v>
      </c>
      <c r="J268" t="n">
        <v>0</v>
      </c>
      <c r="K268" s="2" t="n">
        <v>44393.32617989583</v>
      </c>
      <c r="L268" t="inlineStr">
        <is>
          <t>第6周</t>
        </is>
      </c>
    </row>
    <row r="269">
      <c r="B269" t="inlineStr">
        <is>
          <t>1361002</t>
        </is>
      </c>
      <c r="C269" t="inlineStr">
        <is>
          <t>山东省肿瘤医院</t>
        </is>
      </c>
      <c r="D269" t="inlineStr">
        <is>
          <t>136</t>
        </is>
      </c>
      <c r="E269" t="inlineStr">
        <is>
          <t>肿瘤评估 第12周</t>
        </is>
      </c>
      <c r="F269" t="n">
        <v>1</v>
      </c>
      <c r="G269" t="inlineStr">
        <is>
          <t>本访视周次</t>
        </is>
      </c>
      <c r="H269" t="n">
        <v>0</v>
      </c>
      <c r="J269" t="n">
        <v>0</v>
      </c>
      <c r="K269" s="2" t="n">
        <v>44393.32617989583</v>
      </c>
      <c r="L269" t="inlineStr">
        <is>
          <t>第12周</t>
        </is>
      </c>
    </row>
    <row r="270">
      <c r="B270" t="inlineStr">
        <is>
          <t>1361003</t>
        </is>
      </c>
      <c r="C270" t="inlineStr">
        <is>
          <t>山东省肿瘤医院</t>
        </is>
      </c>
      <c r="D270" t="inlineStr">
        <is>
          <t>136</t>
        </is>
      </c>
      <c r="E270" t="inlineStr">
        <is>
          <t>肿瘤评估 第6周</t>
        </is>
      </c>
      <c r="F270" t="n">
        <v>0</v>
      </c>
      <c r="G270" t="inlineStr">
        <is>
          <t>本访视周次</t>
        </is>
      </c>
      <c r="H270" t="n">
        <v>0</v>
      </c>
      <c r="J270" t="n">
        <v>0</v>
      </c>
      <c r="K270" s="2" t="n">
        <v>44393.32617989583</v>
      </c>
      <c r="L270" t="inlineStr">
        <is>
          <t>第6周</t>
        </is>
      </c>
    </row>
    <row r="271">
      <c r="A271" t="inlineStr">
        <is>
          <t>added</t>
        </is>
      </c>
      <c r="B271" t="inlineStr">
        <is>
          <t>1361003</t>
        </is>
      </c>
      <c r="C271" t="inlineStr">
        <is>
          <t>山东省肿瘤医院</t>
        </is>
      </c>
      <c r="D271" t="inlineStr">
        <is>
          <t>136</t>
        </is>
      </c>
      <c r="E271" t="inlineStr">
        <is>
          <t>肿瘤评估 第12周</t>
        </is>
      </c>
      <c r="F271" t="n">
        <v>1</v>
      </c>
      <c r="G271" t="inlineStr">
        <is>
          <t>本访视周次</t>
        </is>
      </c>
      <c r="H271" t="n">
        <v>0</v>
      </c>
      <c r="J271" t="n">
        <v>0</v>
      </c>
      <c r="K271" s="2" t="n">
        <v>44404.62098946759</v>
      </c>
      <c r="L271" t="inlineStr">
        <is>
          <t>第12周</t>
        </is>
      </c>
    </row>
    <row r="272">
      <c r="B272" t="inlineStr">
        <is>
          <t>1361004</t>
        </is>
      </c>
      <c r="C272" t="inlineStr">
        <is>
          <t>山东省肿瘤医院</t>
        </is>
      </c>
      <c r="D272" t="inlineStr">
        <is>
          <t>136</t>
        </is>
      </c>
      <c r="E272" t="inlineStr">
        <is>
          <t>肿瘤评估 第6周</t>
        </is>
      </c>
      <c r="F272" t="n">
        <v>0</v>
      </c>
      <c r="G272" t="inlineStr">
        <is>
          <t>本访视周次</t>
        </is>
      </c>
      <c r="H272" t="n">
        <v>0</v>
      </c>
      <c r="J272" t="n">
        <v>0</v>
      </c>
      <c r="K272" s="2" t="n">
        <v>44393.32617989583</v>
      </c>
      <c r="L272" t="inlineStr">
        <is>
          <t>第6周</t>
        </is>
      </c>
    </row>
    <row r="273">
      <c r="A273" t="inlineStr">
        <is>
          <t>added</t>
        </is>
      </c>
      <c r="B273" t="inlineStr">
        <is>
          <t>1361004</t>
        </is>
      </c>
      <c r="C273" t="inlineStr">
        <is>
          <t>山东省肿瘤医院</t>
        </is>
      </c>
      <c r="D273" t="inlineStr">
        <is>
          <t>136</t>
        </is>
      </c>
      <c r="E273" t="inlineStr">
        <is>
          <t>肿瘤评估 第12周</t>
        </is>
      </c>
      <c r="F273" t="n">
        <v>1</v>
      </c>
      <c r="G273" t="inlineStr">
        <is>
          <t>本访视周次</t>
        </is>
      </c>
      <c r="H273" t="n">
        <v>0</v>
      </c>
      <c r="J273" t="n">
        <v>0</v>
      </c>
      <c r="K273" s="2" t="n">
        <v>44405.25646388889</v>
      </c>
      <c r="L273" t="inlineStr">
        <is>
          <t>第12周</t>
        </is>
      </c>
    </row>
    <row r="274">
      <c r="A274" t="inlineStr">
        <is>
          <t>added</t>
        </is>
      </c>
      <c r="B274" t="inlineStr">
        <is>
          <t>1361007</t>
        </is>
      </c>
      <c r="C274" t="inlineStr">
        <is>
          <t>山东省肿瘤医院</t>
        </is>
      </c>
      <c r="D274" t="inlineStr">
        <is>
          <t>136</t>
        </is>
      </c>
      <c r="E274" t="inlineStr">
        <is>
          <t>肿瘤评估 第6周</t>
        </is>
      </c>
      <c r="F274" t="n">
        <v>0</v>
      </c>
      <c r="G274" t="inlineStr">
        <is>
          <t>本访视周次</t>
        </is>
      </c>
      <c r="H274" t="n">
        <v>0</v>
      </c>
      <c r="J274" t="n">
        <v>0</v>
      </c>
      <c r="K274" s="2" t="n">
        <v>44405.56861269676</v>
      </c>
      <c r="L274" t="inlineStr">
        <is>
          <t>第6周</t>
        </is>
      </c>
    </row>
    <row r="275">
      <c r="B275" t="inlineStr">
        <is>
          <t>1371001</t>
        </is>
      </c>
      <c r="C275" t="inlineStr">
        <is>
          <t>汕头大学医学院附属肿瘤医院</t>
        </is>
      </c>
      <c r="D275" t="inlineStr">
        <is>
          <t>137</t>
        </is>
      </c>
      <c r="E275" t="inlineStr">
        <is>
          <t>肿瘤评估 第6周</t>
        </is>
      </c>
      <c r="F275" t="n">
        <v>0</v>
      </c>
      <c r="G275" t="inlineStr">
        <is>
          <t>本访视周次</t>
        </is>
      </c>
      <c r="H275" t="n">
        <v>0</v>
      </c>
      <c r="J275" t="n">
        <v>0</v>
      </c>
      <c r="K275" s="2" t="n">
        <v>44393.32617989583</v>
      </c>
      <c r="L275" t="inlineStr">
        <is>
          <t>第6周</t>
        </is>
      </c>
    </row>
    <row r="276">
      <c r="B276" t="inlineStr">
        <is>
          <t>1371001</t>
        </is>
      </c>
      <c r="C276" t="inlineStr">
        <is>
          <t>汕头大学医学院附属肿瘤医院</t>
        </is>
      </c>
      <c r="D276" t="inlineStr">
        <is>
          <t>137</t>
        </is>
      </c>
      <c r="E276" t="inlineStr">
        <is>
          <t>肿瘤评估 第12周</t>
        </is>
      </c>
      <c r="F276" t="n">
        <v>1</v>
      </c>
      <c r="G276" t="inlineStr">
        <is>
          <t>本访视周次</t>
        </is>
      </c>
      <c r="H276" t="n">
        <v>0</v>
      </c>
      <c r="J276" t="n">
        <v>0</v>
      </c>
      <c r="K276" s="2" t="n">
        <v>44393.32617989583</v>
      </c>
      <c r="L276" t="inlineStr">
        <is>
          <t>第12周</t>
        </is>
      </c>
    </row>
    <row r="277">
      <c r="A277" t="inlineStr">
        <is>
          <t>added</t>
        </is>
      </c>
      <c r="B277" t="inlineStr">
        <is>
          <t>1371001</t>
        </is>
      </c>
      <c r="C277" t="inlineStr">
        <is>
          <t>汕头大学医学院附属肿瘤医院</t>
        </is>
      </c>
      <c r="D277" t="inlineStr">
        <is>
          <t>137</t>
        </is>
      </c>
      <c r="E277" t="inlineStr">
        <is>
          <t>肿瘤评估 第18周</t>
        </is>
      </c>
      <c r="F277" t="n">
        <v>2</v>
      </c>
      <c r="G277" t="inlineStr">
        <is>
          <t>本访视周次</t>
        </is>
      </c>
      <c r="H277" t="n">
        <v>0</v>
      </c>
      <c r="J277" t="n">
        <v>0</v>
      </c>
      <c r="K277" s="2" t="n">
        <v>44393.32617989583</v>
      </c>
      <c r="L277" t="inlineStr">
        <is>
          <t>第18周</t>
        </is>
      </c>
    </row>
    <row r="278">
      <c r="B278" t="inlineStr">
        <is>
          <t>1381001</t>
        </is>
      </c>
      <c r="C278" t="inlineStr">
        <is>
          <t>绍兴第二医院</t>
        </is>
      </c>
      <c r="D278" t="inlineStr">
        <is>
          <t>138</t>
        </is>
      </c>
      <c r="E278" t="inlineStr">
        <is>
          <t>肿瘤评估 第6周</t>
        </is>
      </c>
      <c r="F278" t="n">
        <v>0</v>
      </c>
      <c r="G278" t="inlineStr">
        <is>
          <t>本访视周次</t>
        </is>
      </c>
      <c r="H278" t="n">
        <v>0</v>
      </c>
      <c r="J278" t="n">
        <v>0</v>
      </c>
      <c r="K278" s="2" t="n">
        <v>44393.32617989583</v>
      </c>
      <c r="L278" t="inlineStr">
        <is>
          <t>第6周</t>
        </is>
      </c>
    </row>
    <row r="279">
      <c r="B279" t="inlineStr">
        <is>
          <t>1381001</t>
        </is>
      </c>
      <c r="C279" t="inlineStr">
        <is>
          <t>绍兴第二医院</t>
        </is>
      </c>
      <c r="D279" t="inlineStr">
        <is>
          <t>138</t>
        </is>
      </c>
      <c r="E279" t="inlineStr">
        <is>
          <t>肿瘤评估 第12周</t>
        </is>
      </c>
      <c r="F279" t="n">
        <v>1</v>
      </c>
      <c r="G279" t="inlineStr">
        <is>
          <t>本访视周次</t>
        </is>
      </c>
      <c r="H279" t="n">
        <v>0</v>
      </c>
      <c r="J279" t="n">
        <v>0</v>
      </c>
      <c r="K279" s="2" t="n">
        <v>44393.32617989583</v>
      </c>
      <c r="L279" t="inlineStr">
        <is>
          <t>第12周</t>
        </is>
      </c>
    </row>
    <row r="280">
      <c r="B280" t="inlineStr">
        <is>
          <t>1381001</t>
        </is>
      </c>
      <c r="C280" t="inlineStr">
        <is>
          <t>绍兴第二医院</t>
        </is>
      </c>
      <c r="D280" t="inlineStr">
        <is>
          <t>138</t>
        </is>
      </c>
      <c r="E280" t="inlineStr">
        <is>
          <t>肿瘤评估 第18周</t>
        </is>
      </c>
      <c r="F280" t="n">
        <v>2</v>
      </c>
      <c r="G280" t="inlineStr">
        <is>
          <t>本访视周次</t>
        </is>
      </c>
      <c r="H280" t="n">
        <v>0</v>
      </c>
      <c r="J280" t="n">
        <v>0</v>
      </c>
      <c r="K280" s="2" t="n">
        <v>44393.32617989583</v>
      </c>
      <c r="L280" t="inlineStr">
        <is>
          <t>第18周</t>
        </is>
      </c>
    </row>
    <row r="281">
      <c r="A281" t="inlineStr">
        <is>
          <t>added</t>
        </is>
      </c>
      <c r="B281" t="inlineStr">
        <is>
          <t>1381001</t>
        </is>
      </c>
      <c r="C281" t="inlineStr">
        <is>
          <t>绍兴第二医院</t>
        </is>
      </c>
      <c r="D281" t="inlineStr">
        <is>
          <t>138</t>
        </is>
      </c>
      <c r="E281" t="inlineStr">
        <is>
          <t>肿瘤评估 第24周</t>
        </is>
      </c>
      <c r="F281" t="n">
        <v>3</v>
      </c>
      <c r="G281" t="inlineStr">
        <is>
          <t>本访视周次</t>
        </is>
      </c>
      <c r="H281" t="n">
        <v>0</v>
      </c>
      <c r="J281" t="n">
        <v>0</v>
      </c>
      <c r="K281" s="2" t="n">
        <v>44403.22118622685</v>
      </c>
      <c r="L281" t="inlineStr">
        <is>
          <t>第24周</t>
        </is>
      </c>
    </row>
    <row r="282">
      <c r="B282" t="inlineStr">
        <is>
          <t>1381002</t>
        </is>
      </c>
      <c r="C282" t="inlineStr">
        <is>
          <t>绍兴第二医院</t>
        </is>
      </c>
      <c r="D282" t="inlineStr">
        <is>
          <t>138</t>
        </is>
      </c>
      <c r="E282" t="inlineStr">
        <is>
          <t>肿瘤评估 第6周</t>
        </is>
      </c>
      <c r="F282" t="n">
        <v>0</v>
      </c>
      <c r="G282" t="inlineStr">
        <is>
          <t>本访视周次</t>
        </is>
      </c>
      <c r="H282" t="n">
        <v>0</v>
      </c>
      <c r="J282" t="n">
        <v>0</v>
      </c>
      <c r="K282" s="2" t="n">
        <v>44393.32617989583</v>
      </c>
      <c r="L282" t="inlineStr">
        <is>
          <t>第6周</t>
        </is>
      </c>
    </row>
    <row r="283">
      <c r="B283" t="inlineStr">
        <is>
          <t>1381002</t>
        </is>
      </c>
      <c r="C283" t="inlineStr">
        <is>
          <t>绍兴第二医院</t>
        </is>
      </c>
      <c r="D283" t="inlineStr">
        <is>
          <t>138</t>
        </is>
      </c>
      <c r="E283" t="inlineStr">
        <is>
          <t>肿瘤评估 第12周</t>
        </is>
      </c>
      <c r="F283" t="n">
        <v>1</v>
      </c>
      <c r="G283" t="inlineStr">
        <is>
          <t>本访视周次</t>
        </is>
      </c>
      <c r="H283" t="n">
        <v>0</v>
      </c>
      <c r="J283" t="n">
        <v>0</v>
      </c>
      <c r="K283" s="2" t="n">
        <v>44393.32617989583</v>
      </c>
      <c r="L283" t="inlineStr">
        <is>
          <t>第12周</t>
        </is>
      </c>
    </row>
    <row r="284">
      <c r="A284" t="inlineStr">
        <is>
          <t>added</t>
        </is>
      </c>
      <c r="B284" t="inlineStr">
        <is>
          <t>1381002</t>
        </is>
      </c>
      <c r="C284" t="inlineStr">
        <is>
          <t>绍兴第二医院</t>
        </is>
      </c>
      <c r="D284" t="inlineStr">
        <is>
          <t>138</t>
        </is>
      </c>
      <c r="E284" t="inlineStr">
        <is>
          <t>肿瘤评估 第16周</t>
        </is>
      </c>
      <c r="F284" t="n">
        <v>2</v>
      </c>
      <c r="G284" t="inlineStr">
        <is>
          <t>本访视周次</t>
        </is>
      </c>
      <c r="H284" t="n">
        <v>0</v>
      </c>
      <c r="J284" t="n">
        <v>0</v>
      </c>
      <c r="K284" s="2" t="n">
        <v>44393.32617989583</v>
      </c>
      <c r="L284" s="3" t="inlineStr">
        <is>
          <t>第16周</t>
        </is>
      </c>
    </row>
    <row r="285">
      <c r="B285" t="inlineStr">
        <is>
          <t>1391001</t>
        </is>
      </c>
      <c r="C285" t="inlineStr">
        <is>
          <t>达川区人民医院</t>
        </is>
      </c>
      <c r="D285" t="inlineStr">
        <is>
          <t>139</t>
        </is>
      </c>
      <c r="E285" t="inlineStr">
        <is>
          <t>肿瘤评估 第6周</t>
        </is>
      </c>
      <c r="F285" t="n">
        <v>0</v>
      </c>
      <c r="G285" t="inlineStr">
        <is>
          <t>本访视周次</t>
        </is>
      </c>
      <c r="H285" t="n">
        <v>0</v>
      </c>
      <c r="J285" t="n">
        <v>0</v>
      </c>
      <c r="K285" s="2" t="n">
        <v>44393.32617989583</v>
      </c>
      <c r="L285" t="inlineStr">
        <is>
          <t>第6周</t>
        </is>
      </c>
    </row>
    <row r="286">
      <c r="B286" t="inlineStr">
        <is>
          <t>1391002</t>
        </is>
      </c>
      <c r="C286" t="inlineStr">
        <is>
          <t>达川区人民医院</t>
        </is>
      </c>
      <c r="D286" t="inlineStr">
        <is>
          <t>139</t>
        </is>
      </c>
      <c r="E286" t="inlineStr">
        <is>
          <t>肿瘤评估 第6周</t>
        </is>
      </c>
      <c r="F286" t="n">
        <v>0</v>
      </c>
      <c r="G286" t="inlineStr">
        <is>
          <t>本访视周次</t>
        </is>
      </c>
      <c r="H286" t="n">
        <v>0</v>
      </c>
      <c r="J286" t="n">
        <v>0</v>
      </c>
      <c r="K286" s="2" t="n">
        <v>44399.34758672454</v>
      </c>
      <c r="L286" t="inlineStr">
        <is>
          <t>第6周</t>
        </is>
      </c>
    </row>
    <row r="287">
      <c r="A287" t="inlineStr">
        <is>
          <t>added</t>
        </is>
      </c>
      <c r="B287" t="inlineStr">
        <is>
          <t>1391002</t>
        </is>
      </c>
      <c r="C287" t="inlineStr">
        <is>
          <t>达川区人民医院</t>
        </is>
      </c>
      <c r="D287" t="inlineStr">
        <is>
          <t>139</t>
        </is>
      </c>
      <c r="E287" t="inlineStr">
        <is>
          <t>肿瘤评估 第12周</t>
        </is>
      </c>
      <c r="F287" t="n">
        <v>1</v>
      </c>
      <c r="G287" t="inlineStr">
        <is>
          <t>本访视周次</t>
        </is>
      </c>
      <c r="H287" t="n">
        <v>0</v>
      </c>
      <c r="J287" t="n">
        <v>0</v>
      </c>
      <c r="K287" s="2" t="n">
        <v>44403.39568900463</v>
      </c>
      <c r="L287" t="inlineStr">
        <is>
          <t>第12周</t>
        </is>
      </c>
    </row>
    <row r="288">
      <c r="A288" t="inlineStr">
        <is>
          <t>added</t>
        </is>
      </c>
      <c r="B288" t="inlineStr">
        <is>
          <t>1391003</t>
        </is>
      </c>
      <c r="C288" t="inlineStr">
        <is>
          <t>达川区人民医院</t>
        </is>
      </c>
      <c r="D288" t="inlineStr">
        <is>
          <t>139</t>
        </is>
      </c>
      <c r="E288" t="inlineStr">
        <is>
          <t>肿瘤评估 第6周</t>
        </is>
      </c>
      <c r="F288" t="n">
        <v>0</v>
      </c>
      <c r="G288" t="inlineStr">
        <is>
          <t>本访视周次</t>
        </is>
      </c>
      <c r="H288" t="n">
        <v>0</v>
      </c>
      <c r="J288" t="n">
        <v>0</v>
      </c>
      <c r="K288" s="2" t="n">
        <v>44399.41218819444</v>
      </c>
      <c r="L288" t="inlineStr">
        <is>
          <t>第6周</t>
        </is>
      </c>
    </row>
    <row r="289">
      <c r="A289" t="inlineStr">
        <is>
          <t>added</t>
        </is>
      </c>
      <c r="B289" t="inlineStr">
        <is>
          <t>1401001</t>
        </is>
      </c>
      <c r="C289" t="inlineStr">
        <is>
          <t>首都医科大学附属北京胸科医院</t>
        </is>
      </c>
      <c r="D289" t="inlineStr">
        <is>
          <t>140</t>
        </is>
      </c>
      <c r="E289" t="inlineStr">
        <is>
          <t>肿瘤评估 第6周</t>
        </is>
      </c>
      <c r="F289" t="n">
        <v>0</v>
      </c>
      <c r="G289" t="inlineStr">
        <is>
          <t>本访视周次</t>
        </is>
      </c>
      <c r="H289" t="n">
        <v>0</v>
      </c>
      <c r="J289" t="n">
        <v>0</v>
      </c>
      <c r="K289" s="2" t="n">
        <v>44393.32617989583</v>
      </c>
      <c r="L289" t="inlineStr">
        <is>
          <t>第6周</t>
        </is>
      </c>
    </row>
    <row r="290">
      <c r="B290" t="inlineStr">
        <is>
          <t>1431002</t>
        </is>
      </c>
      <c r="C290" t="inlineStr">
        <is>
          <t>天津医科大学总医院</t>
        </is>
      </c>
      <c r="D290" t="inlineStr">
        <is>
          <t>143</t>
        </is>
      </c>
      <c r="E290" t="inlineStr">
        <is>
          <t>肿瘤评估 第6周</t>
        </is>
      </c>
      <c r="F290" t="n">
        <v>0</v>
      </c>
      <c r="G290" t="inlineStr">
        <is>
          <t>本访视周次</t>
        </is>
      </c>
      <c r="H290" t="n">
        <v>0</v>
      </c>
      <c r="J290" t="n">
        <v>0</v>
      </c>
      <c r="K290" s="2" t="n">
        <v>44393.32617989583</v>
      </c>
      <c r="L290" t="inlineStr">
        <is>
          <t>第6周</t>
        </is>
      </c>
    </row>
    <row r="291">
      <c r="B291" t="inlineStr">
        <is>
          <t>1431003</t>
        </is>
      </c>
      <c r="C291" t="inlineStr">
        <is>
          <t>天津医科大学总医院</t>
        </is>
      </c>
      <c r="D291" t="inlineStr">
        <is>
          <t>143</t>
        </is>
      </c>
      <c r="E291" t="inlineStr">
        <is>
          <t>肿瘤评估 第6周</t>
        </is>
      </c>
      <c r="F291" t="n">
        <v>0</v>
      </c>
      <c r="G291" t="inlineStr">
        <is>
          <t>本访视周次</t>
        </is>
      </c>
      <c r="H291" t="n">
        <v>0</v>
      </c>
      <c r="J291" t="n">
        <v>0</v>
      </c>
      <c r="K291" s="2" t="n">
        <v>44399.06743915509</v>
      </c>
      <c r="L291" t="inlineStr">
        <is>
          <t>第6周</t>
        </is>
      </c>
    </row>
    <row r="292">
      <c r="B292" t="inlineStr">
        <is>
          <t>1441003</t>
        </is>
      </c>
      <c r="C292" t="inlineStr">
        <is>
          <t>潍坊市人民医院</t>
        </is>
      </c>
      <c r="D292" t="inlineStr">
        <is>
          <t>144</t>
        </is>
      </c>
      <c r="E292" t="inlineStr">
        <is>
          <t>肿瘤评估 第6周</t>
        </is>
      </c>
      <c r="F292" t="n">
        <v>0</v>
      </c>
      <c r="G292" t="inlineStr">
        <is>
          <t>本访视周次</t>
        </is>
      </c>
      <c r="H292" t="n">
        <v>0</v>
      </c>
      <c r="J292" t="n">
        <v>0</v>
      </c>
      <c r="K292" s="2" t="n">
        <v>44398.62435725694</v>
      </c>
      <c r="L292" t="inlineStr">
        <is>
          <t>第6周</t>
        </is>
      </c>
    </row>
    <row r="293">
      <c r="A293" t="inlineStr">
        <is>
          <t>added</t>
        </is>
      </c>
      <c r="B293" t="inlineStr">
        <is>
          <t>1441004</t>
        </is>
      </c>
      <c r="C293" t="inlineStr">
        <is>
          <t>潍坊市人民医院</t>
        </is>
      </c>
      <c r="D293" t="inlineStr">
        <is>
          <t>144</t>
        </is>
      </c>
      <c r="E293" t="inlineStr">
        <is>
          <t>肿瘤评估 第6周</t>
        </is>
      </c>
      <c r="F293" t="n">
        <v>0</v>
      </c>
      <c r="G293" t="inlineStr">
        <is>
          <t>本访视周次</t>
        </is>
      </c>
      <c r="H293" t="n">
        <v>0</v>
      </c>
      <c r="J293" t="n">
        <v>0</v>
      </c>
      <c r="K293" s="2" t="n">
        <v>44398.64567403936</v>
      </c>
      <c r="L293" t="inlineStr">
        <is>
          <t>第6周</t>
        </is>
      </c>
    </row>
    <row r="294">
      <c r="B294" t="inlineStr">
        <is>
          <t>1451002</t>
        </is>
      </c>
      <c r="C294" t="inlineStr">
        <is>
          <t>西安交通大学第一附属医院</t>
        </is>
      </c>
      <c r="D294" t="inlineStr">
        <is>
          <t>145</t>
        </is>
      </c>
      <c r="E294" t="inlineStr">
        <is>
          <t>肿瘤评估 第6周</t>
        </is>
      </c>
      <c r="F294" t="n">
        <v>0</v>
      </c>
      <c r="G294" t="inlineStr">
        <is>
          <t>本访视周次</t>
        </is>
      </c>
      <c r="H294" t="n">
        <v>0</v>
      </c>
      <c r="J294" t="n">
        <v>0</v>
      </c>
      <c r="K294" s="2" t="n">
        <v>44393.32617989583</v>
      </c>
      <c r="L294" t="inlineStr">
        <is>
          <t>第6周</t>
        </is>
      </c>
    </row>
    <row r="295">
      <c r="B295" t="inlineStr">
        <is>
          <t>1451002</t>
        </is>
      </c>
      <c r="C295" t="inlineStr">
        <is>
          <t>西安交通大学第一附属医院</t>
        </is>
      </c>
      <c r="D295" t="inlineStr">
        <is>
          <t>145</t>
        </is>
      </c>
      <c r="E295" t="inlineStr">
        <is>
          <t>肿瘤评估 第12周</t>
        </is>
      </c>
      <c r="F295" t="n">
        <v>1</v>
      </c>
      <c r="G295" t="inlineStr">
        <is>
          <t>本访视周次</t>
        </is>
      </c>
      <c r="H295" t="n">
        <v>0</v>
      </c>
      <c r="J295" t="n">
        <v>0</v>
      </c>
      <c r="K295" s="2" t="n">
        <v>44393.32617989583</v>
      </c>
      <c r="L295" t="inlineStr">
        <is>
          <t>第12周</t>
        </is>
      </c>
    </row>
    <row r="296">
      <c r="B296" t="inlineStr">
        <is>
          <t>1451003</t>
        </is>
      </c>
      <c r="C296" t="inlineStr">
        <is>
          <t>西安交通大学第一附属医院</t>
        </is>
      </c>
      <c r="D296" t="inlineStr">
        <is>
          <t>145</t>
        </is>
      </c>
      <c r="E296" t="inlineStr">
        <is>
          <t>肿瘤评估 第6周</t>
        </is>
      </c>
      <c r="F296" t="n">
        <v>0</v>
      </c>
      <c r="G296" t="inlineStr">
        <is>
          <t>本访视周次</t>
        </is>
      </c>
      <c r="H296" t="n">
        <v>0</v>
      </c>
      <c r="J296" t="n">
        <v>0</v>
      </c>
      <c r="K296" s="2" t="n">
        <v>44393.32617989583</v>
      </c>
      <c r="L296" t="inlineStr">
        <is>
          <t>第6周</t>
        </is>
      </c>
    </row>
    <row r="297">
      <c r="B297" t="inlineStr">
        <is>
          <t>1451003</t>
        </is>
      </c>
      <c r="C297" t="inlineStr">
        <is>
          <t>西安交通大学第一附属医院</t>
        </is>
      </c>
      <c r="D297" t="inlineStr">
        <is>
          <t>145</t>
        </is>
      </c>
      <c r="E297" t="inlineStr">
        <is>
          <t>肿瘤评估 第12周</t>
        </is>
      </c>
      <c r="F297" t="n">
        <v>1</v>
      </c>
      <c r="G297" t="inlineStr">
        <is>
          <t>本访视周次</t>
        </is>
      </c>
      <c r="H297" t="n">
        <v>0</v>
      </c>
      <c r="J297" t="n">
        <v>0</v>
      </c>
      <c r="K297" s="2" t="n">
        <v>44393.32617989583</v>
      </c>
      <c r="L297" t="inlineStr">
        <is>
          <t>第12周</t>
        </is>
      </c>
    </row>
    <row r="298">
      <c r="A298" t="inlineStr">
        <is>
          <t>added</t>
        </is>
      </c>
      <c r="B298" t="inlineStr">
        <is>
          <t>1451005</t>
        </is>
      </c>
      <c r="C298" t="inlineStr">
        <is>
          <t>西安交通大学第一附属医院</t>
        </is>
      </c>
      <c r="D298" t="inlineStr">
        <is>
          <t>145</t>
        </is>
      </c>
      <c r="E298" t="inlineStr">
        <is>
          <t>肿瘤评估 第6周</t>
        </is>
      </c>
      <c r="F298" t="n">
        <v>0</v>
      </c>
      <c r="G298" t="inlineStr">
        <is>
          <t>本访视周次</t>
        </is>
      </c>
      <c r="H298" t="n">
        <v>0</v>
      </c>
      <c r="J298" t="n">
        <v>0</v>
      </c>
      <c r="K298" s="2" t="n">
        <v>44393.32617989583</v>
      </c>
      <c r="L298" t="inlineStr">
        <is>
          <t>第6周</t>
        </is>
      </c>
    </row>
    <row r="299">
      <c r="B299" t="inlineStr">
        <is>
          <t>1461002</t>
        </is>
      </c>
      <c r="C299" t="inlineStr">
        <is>
          <t>湘潭市中心医院</t>
        </is>
      </c>
      <c r="D299" t="inlineStr">
        <is>
          <t>146</t>
        </is>
      </c>
      <c r="E299" t="inlineStr">
        <is>
          <t>肿瘤评估 第6周</t>
        </is>
      </c>
      <c r="F299" t="n">
        <v>0</v>
      </c>
      <c r="G299" t="inlineStr">
        <is>
          <t>本访视周次</t>
        </is>
      </c>
      <c r="H299" t="n">
        <v>0</v>
      </c>
      <c r="J299" t="n">
        <v>0</v>
      </c>
      <c r="K299" s="2" t="n">
        <v>44393.32617989583</v>
      </c>
      <c r="L299" t="inlineStr">
        <is>
          <t>第6周</t>
        </is>
      </c>
    </row>
    <row r="300">
      <c r="B300" t="inlineStr">
        <is>
          <t>1461002</t>
        </is>
      </c>
      <c r="C300" t="inlineStr">
        <is>
          <t>湘潭市中心医院</t>
        </is>
      </c>
      <c r="D300" t="inlineStr">
        <is>
          <t>146</t>
        </is>
      </c>
      <c r="E300" t="inlineStr">
        <is>
          <t>肿瘤评估 第12周</t>
        </is>
      </c>
      <c r="F300" t="n">
        <v>1</v>
      </c>
      <c r="G300" t="inlineStr">
        <is>
          <t>本访视周次</t>
        </is>
      </c>
      <c r="H300" t="n">
        <v>0</v>
      </c>
      <c r="J300" t="n">
        <v>0</v>
      </c>
      <c r="K300" s="2" t="n">
        <v>44393.32617989583</v>
      </c>
      <c r="L300" t="inlineStr">
        <is>
          <t>第12周</t>
        </is>
      </c>
    </row>
    <row r="301">
      <c r="B301" t="inlineStr">
        <is>
          <t>1461002</t>
        </is>
      </c>
      <c r="C301" t="inlineStr">
        <is>
          <t>湘潭市中心医院</t>
        </is>
      </c>
      <c r="D301" t="inlineStr">
        <is>
          <t>146</t>
        </is>
      </c>
      <c r="E301" t="inlineStr">
        <is>
          <t>肿瘤评估 第18周</t>
        </is>
      </c>
      <c r="F301" t="n">
        <v>2</v>
      </c>
      <c r="G301" t="inlineStr">
        <is>
          <t>本访视周次</t>
        </is>
      </c>
      <c r="H301" t="n">
        <v>0</v>
      </c>
      <c r="J301" t="n">
        <v>0</v>
      </c>
      <c r="K301" s="2" t="n">
        <v>44393.32617989583</v>
      </c>
      <c r="L301" t="inlineStr">
        <is>
          <t>第18周</t>
        </is>
      </c>
    </row>
    <row r="302">
      <c r="B302" t="inlineStr">
        <is>
          <t>1461003</t>
        </is>
      </c>
      <c r="C302" t="inlineStr">
        <is>
          <t>湘潭市中心医院</t>
        </is>
      </c>
      <c r="D302" t="inlineStr">
        <is>
          <t>146</t>
        </is>
      </c>
      <c r="E302" t="inlineStr">
        <is>
          <t>肿瘤评估 第6周</t>
        </is>
      </c>
      <c r="F302" t="n">
        <v>0</v>
      </c>
      <c r="G302" t="inlineStr">
        <is>
          <t>本访视周次</t>
        </is>
      </c>
      <c r="H302" t="n">
        <v>0</v>
      </c>
      <c r="J302" t="n">
        <v>0</v>
      </c>
      <c r="K302" s="2" t="n">
        <v>44393.32617989583</v>
      </c>
      <c r="L302" t="inlineStr">
        <is>
          <t>第6周</t>
        </is>
      </c>
    </row>
    <row r="303">
      <c r="B303" t="inlineStr">
        <is>
          <t>1461003</t>
        </is>
      </c>
      <c r="C303" t="inlineStr">
        <is>
          <t>湘潭市中心医院</t>
        </is>
      </c>
      <c r="D303" t="inlineStr">
        <is>
          <t>146</t>
        </is>
      </c>
      <c r="E303" t="inlineStr">
        <is>
          <t>肿瘤评估 第12周</t>
        </is>
      </c>
      <c r="F303" t="n">
        <v>1</v>
      </c>
      <c r="G303" t="inlineStr">
        <is>
          <t>本访视周次</t>
        </is>
      </c>
      <c r="H303" t="n">
        <v>0</v>
      </c>
      <c r="J303" t="n">
        <v>0</v>
      </c>
      <c r="K303" s="2" t="n">
        <v>44393.32617989583</v>
      </c>
      <c r="L303" t="inlineStr">
        <is>
          <t>第12周</t>
        </is>
      </c>
    </row>
    <row r="304">
      <c r="B304" t="inlineStr">
        <is>
          <t>1461003</t>
        </is>
      </c>
      <c r="C304" t="inlineStr">
        <is>
          <t>湘潭市中心医院</t>
        </is>
      </c>
      <c r="D304" t="inlineStr">
        <is>
          <t>146</t>
        </is>
      </c>
      <c r="E304" t="inlineStr">
        <is>
          <t>肿瘤评估 第18周</t>
        </is>
      </c>
      <c r="F304" t="n">
        <v>2</v>
      </c>
      <c r="G304" t="inlineStr">
        <is>
          <t>本访视周次</t>
        </is>
      </c>
      <c r="H304" t="n">
        <v>0</v>
      </c>
      <c r="J304" t="n">
        <v>0</v>
      </c>
      <c r="K304" s="2" t="n">
        <v>44393.32617989583</v>
      </c>
      <c r="L304" t="inlineStr">
        <is>
          <t>第18周</t>
        </is>
      </c>
    </row>
    <row r="305">
      <c r="B305" t="inlineStr">
        <is>
          <t>1461005</t>
        </is>
      </c>
      <c r="C305" t="inlineStr">
        <is>
          <t>湘潭市中心医院</t>
        </is>
      </c>
      <c r="D305" t="inlineStr">
        <is>
          <t>146</t>
        </is>
      </c>
      <c r="E305" t="inlineStr">
        <is>
          <t>肿瘤评估 第6周</t>
        </is>
      </c>
      <c r="F305" t="n">
        <v>0</v>
      </c>
      <c r="G305" t="inlineStr">
        <is>
          <t>本访视周次</t>
        </is>
      </c>
      <c r="H305" t="n">
        <v>0</v>
      </c>
      <c r="J305" t="n">
        <v>0</v>
      </c>
      <c r="K305" s="2" t="n">
        <v>44393.32617989583</v>
      </c>
      <c r="L305" t="inlineStr">
        <is>
          <t>第6周</t>
        </is>
      </c>
    </row>
    <row r="306">
      <c r="B306" t="inlineStr">
        <is>
          <t>1461005</t>
        </is>
      </c>
      <c r="C306" t="inlineStr">
        <is>
          <t>湘潭市中心医院</t>
        </is>
      </c>
      <c r="D306" t="inlineStr">
        <is>
          <t>146</t>
        </is>
      </c>
      <c r="E306" t="inlineStr">
        <is>
          <t>肿瘤评估 第12周</t>
        </is>
      </c>
      <c r="F306" t="n">
        <v>1</v>
      </c>
      <c r="G306" t="inlineStr">
        <is>
          <t>本访视周次</t>
        </is>
      </c>
      <c r="H306" t="n">
        <v>0</v>
      </c>
      <c r="J306" t="n">
        <v>0</v>
      </c>
      <c r="K306" s="2" t="n">
        <v>44393.32617989583</v>
      </c>
      <c r="L306" t="inlineStr">
        <is>
          <t>第12周</t>
        </is>
      </c>
    </row>
    <row r="307">
      <c r="B307" t="inlineStr">
        <is>
          <t>1461006</t>
        </is>
      </c>
      <c r="C307" t="inlineStr">
        <is>
          <t>湘潭市中心医院</t>
        </is>
      </c>
      <c r="D307" t="inlineStr">
        <is>
          <t>146</t>
        </is>
      </c>
      <c r="E307" t="inlineStr">
        <is>
          <t>肿瘤评估 第6周</t>
        </is>
      </c>
      <c r="F307" t="n">
        <v>0</v>
      </c>
      <c r="G307" t="inlineStr">
        <is>
          <t>本访视周次</t>
        </is>
      </c>
      <c r="H307" t="n">
        <v>0</v>
      </c>
      <c r="J307" t="n">
        <v>0</v>
      </c>
      <c r="K307" s="2" t="n">
        <v>44393.32617989583</v>
      </c>
      <c r="L307" t="inlineStr">
        <is>
          <t>第6周</t>
        </is>
      </c>
    </row>
    <row r="308">
      <c r="B308" t="inlineStr">
        <is>
          <t>1461006</t>
        </is>
      </c>
      <c r="C308" t="inlineStr">
        <is>
          <t>湘潭市中心医院</t>
        </is>
      </c>
      <c r="D308" t="inlineStr">
        <is>
          <t>146</t>
        </is>
      </c>
      <c r="E308" t="inlineStr">
        <is>
          <t>肿瘤评估 第12周</t>
        </is>
      </c>
      <c r="F308" t="n">
        <v>1</v>
      </c>
      <c r="G308" t="inlineStr">
        <is>
          <t>本访视周次</t>
        </is>
      </c>
      <c r="H308" t="n">
        <v>0</v>
      </c>
      <c r="J308" t="n">
        <v>0</v>
      </c>
      <c r="K308" s="2" t="n">
        <v>44393.32617989583</v>
      </c>
      <c r="L308" t="inlineStr">
        <is>
          <t>第12周</t>
        </is>
      </c>
    </row>
    <row r="309">
      <c r="B309" t="inlineStr">
        <is>
          <t>1461007</t>
        </is>
      </c>
      <c r="C309" t="inlineStr">
        <is>
          <t>湘潭市中心医院</t>
        </is>
      </c>
      <c r="D309" t="inlineStr">
        <is>
          <t>146</t>
        </is>
      </c>
      <c r="E309" t="inlineStr">
        <is>
          <t>肿瘤评估 第6周</t>
        </is>
      </c>
      <c r="F309" t="n">
        <v>0</v>
      </c>
      <c r="G309" t="inlineStr">
        <is>
          <t>本访视周次</t>
        </is>
      </c>
      <c r="H309" t="n">
        <v>0</v>
      </c>
      <c r="J309" t="n">
        <v>0</v>
      </c>
      <c r="K309" s="2" t="n">
        <v>44393.32617989583</v>
      </c>
      <c r="L309" t="inlineStr">
        <is>
          <t>第6周</t>
        </is>
      </c>
    </row>
    <row r="310">
      <c r="B310" t="inlineStr">
        <is>
          <t>1461008</t>
        </is>
      </c>
      <c r="C310" t="inlineStr">
        <is>
          <t>湘潭市中心医院</t>
        </is>
      </c>
      <c r="D310" t="inlineStr">
        <is>
          <t>146</t>
        </is>
      </c>
      <c r="E310" t="inlineStr">
        <is>
          <t>肿瘤评估 第6周</t>
        </is>
      </c>
      <c r="F310" t="n">
        <v>0</v>
      </c>
      <c r="G310" t="inlineStr">
        <is>
          <t>本访视周次</t>
        </is>
      </c>
      <c r="H310" t="n">
        <v>0</v>
      </c>
      <c r="J310" t="n">
        <v>0</v>
      </c>
      <c r="K310" s="2" t="n">
        <v>44393.32617989583</v>
      </c>
      <c r="L310" t="inlineStr">
        <is>
          <t>第6周</t>
        </is>
      </c>
    </row>
    <row r="311">
      <c r="B311" t="inlineStr">
        <is>
          <t>1491001</t>
        </is>
      </c>
      <c r="C311" t="inlineStr">
        <is>
          <t>徐州市中心医院</t>
        </is>
      </c>
      <c r="D311" t="inlineStr">
        <is>
          <t>149</t>
        </is>
      </c>
      <c r="E311" t="inlineStr">
        <is>
          <t>肿瘤评估 第6周</t>
        </is>
      </c>
      <c r="F311" t="n">
        <v>0</v>
      </c>
      <c r="G311" t="inlineStr">
        <is>
          <t>本访视周次</t>
        </is>
      </c>
      <c r="H311" t="n">
        <v>0</v>
      </c>
      <c r="J311" t="n">
        <v>0</v>
      </c>
      <c r="K311" s="2" t="n">
        <v>44393.32617989583</v>
      </c>
      <c r="L311" t="inlineStr">
        <is>
          <t>第6周</t>
        </is>
      </c>
    </row>
    <row r="312">
      <c r="B312" t="inlineStr">
        <is>
          <t>1491001</t>
        </is>
      </c>
      <c r="C312" t="inlineStr">
        <is>
          <t>徐州市中心医院</t>
        </is>
      </c>
      <c r="D312" t="inlineStr">
        <is>
          <t>149</t>
        </is>
      </c>
      <c r="E312" t="inlineStr">
        <is>
          <t>肿瘤评估 第12周</t>
        </is>
      </c>
      <c r="F312" t="n">
        <v>1</v>
      </c>
      <c r="G312" t="inlineStr">
        <is>
          <t>本访视周次</t>
        </is>
      </c>
      <c r="H312" t="n">
        <v>0</v>
      </c>
      <c r="J312" t="n">
        <v>0</v>
      </c>
      <c r="K312" s="2" t="n">
        <v>44393.32617989583</v>
      </c>
      <c r="L312" t="inlineStr">
        <is>
          <t>第12周</t>
        </is>
      </c>
    </row>
    <row r="313">
      <c r="B313" t="inlineStr">
        <is>
          <t>1491002</t>
        </is>
      </c>
      <c r="C313" t="inlineStr">
        <is>
          <t>徐州市中心医院</t>
        </is>
      </c>
      <c r="D313" t="inlineStr">
        <is>
          <t>149</t>
        </is>
      </c>
      <c r="E313" t="inlineStr">
        <is>
          <t>肿瘤评估 第6周</t>
        </is>
      </c>
      <c r="F313" t="n">
        <v>0</v>
      </c>
      <c r="G313" t="inlineStr">
        <is>
          <t>本访视周次</t>
        </is>
      </c>
      <c r="H313" t="n">
        <v>0</v>
      </c>
      <c r="J313" t="n">
        <v>0</v>
      </c>
      <c r="K313" s="2" t="n">
        <v>44393.32617989583</v>
      </c>
      <c r="L313" t="inlineStr">
        <is>
          <t>第6周</t>
        </is>
      </c>
    </row>
    <row r="314">
      <c r="B314" t="inlineStr">
        <is>
          <t>1491002</t>
        </is>
      </c>
      <c r="C314" t="inlineStr">
        <is>
          <t>徐州市中心医院</t>
        </is>
      </c>
      <c r="D314" t="inlineStr">
        <is>
          <t>149</t>
        </is>
      </c>
      <c r="E314" t="inlineStr">
        <is>
          <t>肿瘤评估 第12周</t>
        </is>
      </c>
      <c r="F314" t="n">
        <v>1</v>
      </c>
      <c r="G314" t="inlineStr">
        <is>
          <t>本访视周次</t>
        </is>
      </c>
      <c r="H314" t="n">
        <v>0</v>
      </c>
      <c r="J314" t="n">
        <v>0</v>
      </c>
      <c r="K314" s="2" t="n">
        <v>44393.32617989583</v>
      </c>
      <c r="L314" t="inlineStr">
        <is>
          <t>第12周</t>
        </is>
      </c>
    </row>
    <row r="315">
      <c r="B315" t="inlineStr">
        <is>
          <t>1491003</t>
        </is>
      </c>
      <c r="C315" t="inlineStr">
        <is>
          <t>徐州市中心医院</t>
        </is>
      </c>
      <c r="D315" t="inlineStr">
        <is>
          <t>149</t>
        </is>
      </c>
      <c r="E315" t="inlineStr">
        <is>
          <t>肿瘤评估 第6周</t>
        </is>
      </c>
      <c r="F315" t="n">
        <v>0</v>
      </c>
      <c r="G315" t="inlineStr">
        <is>
          <t>本访视周次</t>
        </is>
      </c>
      <c r="H315" t="n">
        <v>0</v>
      </c>
      <c r="J315" t="n">
        <v>0</v>
      </c>
      <c r="K315" s="2" t="n">
        <v>44393.32617989583</v>
      </c>
      <c r="L315" t="inlineStr">
        <is>
          <t>第6周</t>
        </is>
      </c>
    </row>
    <row r="316">
      <c r="B316" t="inlineStr">
        <is>
          <t>1491003</t>
        </is>
      </c>
      <c r="C316" t="inlineStr">
        <is>
          <t>徐州市中心医院</t>
        </is>
      </c>
      <c r="D316" t="inlineStr">
        <is>
          <t>149</t>
        </is>
      </c>
      <c r="E316" t="inlineStr">
        <is>
          <t>肿瘤评估 第12周</t>
        </is>
      </c>
      <c r="F316" t="n">
        <v>1</v>
      </c>
      <c r="G316" t="inlineStr">
        <is>
          <t>本访视周次</t>
        </is>
      </c>
      <c r="H316" t="n">
        <v>0</v>
      </c>
      <c r="J316" t="n">
        <v>0</v>
      </c>
      <c r="K316" s="2" t="n">
        <v>44400.1332699074</v>
      </c>
      <c r="L316" t="inlineStr">
        <is>
          <t>第12周</t>
        </is>
      </c>
    </row>
    <row r="317">
      <c r="A317" t="inlineStr">
        <is>
          <t>added</t>
        </is>
      </c>
      <c r="B317" t="inlineStr">
        <is>
          <t>1491003</t>
        </is>
      </c>
      <c r="C317" t="inlineStr">
        <is>
          <t>徐州市中心医院</t>
        </is>
      </c>
      <c r="D317" t="inlineStr">
        <is>
          <t>149</t>
        </is>
      </c>
      <c r="E317" t="inlineStr">
        <is>
          <t>肿瘤评估 第18周</t>
        </is>
      </c>
      <c r="F317" t="n">
        <v>2</v>
      </c>
      <c r="G317" t="inlineStr">
        <is>
          <t>本访视周次</t>
        </is>
      </c>
      <c r="H317" t="n">
        <v>0</v>
      </c>
      <c r="J317" t="n">
        <v>0</v>
      </c>
      <c r="K317" s="2" t="n">
        <v>44399.1923130787</v>
      </c>
      <c r="L317" t="inlineStr">
        <is>
          <t>第18周</t>
        </is>
      </c>
    </row>
    <row r="318">
      <c r="B318" t="inlineStr">
        <is>
          <t>1491004</t>
        </is>
      </c>
      <c r="C318" t="inlineStr">
        <is>
          <t>徐州市中心医院</t>
        </is>
      </c>
      <c r="D318" t="inlineStr">
        <is>
          <t>149</t>
        </is>
      </c>
      <c r="E318" t="inlineStr">
        <is>
          <t>肿瘤评估 第6周</t>
        </is>
      </c>
      <c r="F318" t="n">
        <v>0</v>
      </c>
      <c r="G318" t="inlineStr">
        <is>
          <t>本访视周次</t>
        </is>
      </c>
      <c r="H318" t="n">
        <v>0</v>
      </c>
      <c r="J318" t="n">
        <v>0</v>
      </c>
      <c r="K318" s="2" t="n">
        <v>44393.32617989583</v>
      </c>
      <c r="L318" t="inlineStr">
        <is>
          <t>第6周</t>
        </is>
      </c>
    </row>
    <row r="319">
      <c r="B319" t="inlineStr">
        <is>
          <t>1491004</t>
        </is>
      </c>
      <c r="C319" t="inlineStr">
        <is>
          <t>徐州市中心医院</t>
        </is>
      </c>
      <c r="D319" t="inlineStr">
        <is>
          <t>149</t>
        </is>
      </c>
      <c r="E319" t="inlineStr">
        <is>
          <t>肿瘤评估 第12周</t>
        </is>
      </c>
      <c r="F319" t="n">
        <v>1</v>
      </c>
      <c r="G319" t="inlineStr">
        <is>
          <t>本访视周次</t>
        </is>
      </c>
      <c r="H319" t="n">
        <v>0</v>
      </c>
      <c r="J319" t="n">
        <v>0</v>
      </c>
      <c r="K319" s="2" t="n">
        <v>44393.32617989583</v>
      </c>
      <c r="L319" t="inlineStr">
        <is>
          <t>第12周</t>
        </is>
      </c>
    </row>
    <row r="320">
      <c r="A320" t="inlineStr">
        <is>
          <t>added</t>
        </is>
      </c>
      <c r="B320" t="inlineStr">
        <is>
          <t>1491004</t>
        </is>
      </c>
      <c r="C320" t="inlineStr">
        <is>
          <t>徐州市中心医院</t>
        </is>
      </c>
      <c r="D320" t="inlineStr">
        <is>
          <t>149</t>
        </is>
      </c>
      <c r="E320" t="inlineStr">
        <is>
          <t>肿瘤评估 EOT</t>
        </is>
      </c>
      <c r="F320" t="n">
        <v>2</v>
      </c>
      <c r="G320" t="inlineStr">
        <is>
          <t>本访视周次</t>
        </is>
      </c>
      <c r="H320" t="n">
        <v>0</v>
      </c>
      <c r="J320" t="n">
        <v>0</v>
      </c>
      <c r="K320" s="2" t="n">
        <v>44400.16420891204</v>
      </c>
      <c r="L320" t="inlineStr">
        <is>
          <t>治疗结束</t>
        </is>
      </c>
    </row>
    <row r="321">
      <c r="B321" t="inlineStr">
        <is>
          <t>1491005</t>
        </is>
      </c>
      <c r="C321" t="inlineStr">
        <is>
          <t>徐州市中心医院</t>
        </is>
      </c>
      <c r="D321" t="inlineStr">
        <is>
          <t>149</t>
        </is>
      </c>
      <c r="E321" t="inlineStr">
        <is>
          <t>肿瘤评估 第6周</t>
        </is>
      </c>
      <c r="F321" t="n">
        <v>0</v>
      </c>
      <c r="G321" t="inlineStr">
        <is>
          <t>本访视周次</t>
        </is>
      </c>
      <c r="H321" t="n">
        <v>0</v>
      </c>
      <c r="J321" t="n">
        <v>0</v>
      </c>
      <c r="K321" s="2" t="n">
        <v>44393.32617989583</v>
      </c>
      <c r="L321" t="inlineStr">
        <is>
          <t>第6周</t>
        </is>
      </c>
    </row>
    <row r="322">
      <c r="B322" t="inlineStr">
        <is>
          <t>1491005</t>
        </is>
      </c>
      <c r="C322" t="inlineStr">
        <is>
          <t>徐州市中心医院</t>
        </is>
      </c>
      <c r="D322" t="inlineStr">
        <is>
          <t>149</t>
        </is>
      </c>
      <c r="E322" t="inlineStr">
        <is>
          <t>肿瘤评估 第12周</t>
        </is>
      </c>
      <c r="F322" t="n">
        <v>1</v>
      </c>
      <c r="G322" t="inlineStr">
        <is>
          <t>本访视周次</t>
        </is>
      </c>
      <c r="H322" t="n">
        <v>0</v>
      </c>
      <c r="J322" t="n">
        <v>0</v>
      </c>
      <c r="K322" s="2" t="n">
        <v>44393.32617989583</v>
      </c>
      <c r="L322" t="inlineStr">
        <is>
          <t>第12周</t>
        </is>
      </c>
    </row>
    <row r="323">
      <c r="B323" t="inlineStr">
        <is>
          <t>1491006</t>
        </is>
      </c>
      <c r="C323" t="inlineStr">
        <is>
          <t>徐州市中心医院</t>
        </is>
      </c>
      <c r="D323" t="inlineStr">
        <is>
          <t>149</t>
        </is>
      </c>
      <c r="E323" t="inlineStr">
        <is>
          <t>肿瘤评估 第6周</t>
        </is>
      </c>
      <c r="F323" t="n">
        <v>0</v>
      </c>
      <c r="G323" t="inlineStr">
        <is>
          <t>本访视周次</t>
        </is>
      </c>
      <c r="H323" t="n">
        <v>0</v>
      </c>
      <c r="J323" t="n">
        <v>0</v>
      </c>
      <c r="K323" s="2" t="n">
        <v>44400.13394679398</v>
      </c>
      <c r="L323" t="inlineStr">
        <is>
          <t>第6周</t>
        </is>
      </c>
    </row>
    <row r="324">
      <c r="A324" t="inlineStr">
        <is>
          <t>added</t>
        </is>
      </c>
      <c r="B324" t="inlineStr">
        <is>
          <t>1491006</t>
        </is>
      </c>
      <c r="C324" t="inlineStr">
        <is>
          <t>徐州市中心医院</t>
        </is>
      </c>
      <c r="D324" t="inlineStr">
        <is>
          <t>149</t>
        </is>
      </c>
      <c r="E324" t="inlineStr">
        <is>
          <t>肿瘤评估 第12周</t>
        </is>
      </c>
      <c r="F324" t="n">
        <v>1</v>
      </c>
      <c r="G324" t="inlineStr">
        <is>
          <t>本访视周次</t>
        </is>
      </c>
      <c r="H324" t="n">
        <v>0</v>
      </c>
      <c r="J324" t="n">
        <v>0</v>
      </c>
      <c r="K324" s="2" t="n">
        <v>44399.29149008102</v>
      </c>
      <c r="L324" t="inlineStr">
        <is>
          <t>第12周</t>
        </is>
      </c>
    </row>
    <row r="325">
      <c r="A325" t="inlineStr">
        <is>
          <t>added</t>
        </is>
      </c>
      <c r="B325" t="inlineStr">
        <is>
          <t>1491006</t>
        </is>
      </c>
      <c r="C325" t="inlineStr">
        <is>
          <t>徐州市中心医院</t>
        </is>
      </c>
      <c r="D325" t="inlineStr">
        <is>
          <t>149</t>
        </is>
      </c>
      <c r="E325" t="inlineStr">
        <is>
          <t>肿瘤评估 EOT</t>
        </is>
      </c>
      <c r="F325" t="n">
        <v>2</v>
      </c>
      <c r="G325" t="inlineStr">
        <is>
          <t>本访视周次</t>
        </is>
      </c>
      <c r="H325" t="n">
        <v>0</v>
      </c>
      <c r="J325" t="n">
        <v>0</v>
      </c>
      <c r="K325" s="2" t="n">
        <v>44399.31915462963</v>
      </c>
      <c r="L325" t="inlineStr">
        <is>
          <t>治疗结束</t>
        </is>
      </c>
    </row>
    <row r="326">
      <c r="B326" t="inlineStr">
        <is>
          <t>1491009</t>
        </is>
      </c>
      <c r="C326" t="inlineStr">
        <is>
          <t>徐州市中心医院</t>
        </is>
      </c>
      <c r="D326" t="inlineStr">
        <is>
          <t>149</t>
        </is>
      </c>
      <c r="E326" t="inlineStr">
        <is>
          <t>肿瘤评估 第6周</t>
        </is>
      </c>
      <c r="F326" t="n">
        <v>0</v>
      </c>
      <c r="G326" t="inlineStr">
        <is>
          <t>本访视周次</t>
        </is>
      </c>
      <c r="H326" t="n">
        <v>0</v>
      </c>
      <c r="J326" t="n">
        <v>0</v>
      </c>
      <c r="K326" s="2" t="n">
        <v>44393.32617989583</v>
      </c>
      <c r="L326" t="inlineStr">
        <is>
          <t>第6周</t>
        </is>
      </c>
    </row>
    <row r="327">
      <c r="B327" t="inlineStr">
        <is>
          <t>1491010</t>
        </is>
      </c>
      <c r="C327" t="inlineStr">
        <is>
          <t>徐州市中心医院</t>
        </is>
      </c>
      <c r="D327" t="inlineStr">
        <is>
          <t>149</t>
        </is>
      </c>
      <c r="E327" t="inlineStr">
        <is>
          <t>肿瘤评估 第6周</t>
        </is>
      </c>
      <c r="F327" t="n">
        <v>0</v>
      </c>
      <c r="G327" t="inlineStr">
        <is>
          <t>本访视周次</t>
        </is>
      </c>
      <c r="H327" t="n">
        <v>0</v>
      </c>
      <c r="J327" t="n">
        <v>0</v>
      </c>
      <c r="K327" s="2" t="n">
        <v>44393.32617989583</v>
      </c>
      <c r="L327" t="inlineStr">
        <is>
          <t>第6周</t>
        </is>
      </c>
    </row>
    <row r="328">
      <c r="A328" t="inlineStr">
        <is>
          <t>added</t>
        </is>
      </c>
      <c r="B328" t="inlineStr">
        <is>
          <t>1491011</t>
        </is>
      </c>
      <c r="C328" t="inlineStr">
        <is>
          <t>徐州市中心医院</t>
        </is>
      </c>
      <c r="D328" t="inlineStr">
        <is>
          <t>149</t>
        </is>
      </c>
      <c r="E328" t="inlineStr">
        <is>
          <t>肿瘤评估 第6周</t>
        </is>
      </c>
      <c r="F328" t="n">
        <v>0</v>
      </c>
      <c r="G328" t="inlineStr">
        <is>
          <t>本访视周次</t>
        </is>
      </c>
      <c r="H328" t="n">
        <v>0</v>
      </c>
      <c r="J328" t="n">
        <v>0</v>
      </c>
      <c r="K328" s="2" t="n">
        <v>44401.44204282408</v>
      </c>
      <c r="L328" t="inlineStr">
        <is>
          <t>第6周</t>
        </is>
      </c>
    </row>
    <row r="329">
      <c r="A329" t="inlineStr">
        <is>
          <t>added</t>
        </is>
      </c>
      <c r="B329" t="inlineStr">
        <is>
          <t>1492007</t>
        </is>
      </c>
      <c r="C329" t="inlineStr">
        <is>
          <t>徐州市中心医院</t>
        </is>
      </c>
      <c r="D329" t="inlineStr">
        <is>
          <t>149</t>
        </is>
      </c>
      <c r="E329" t="inlineStr">
        <is>
          <t>肿瘤评估 第6周</t>
        </is>
      </c>
      <c r="F329" t="n">
        <v>0</v>
      </c>
      <c r="G329" t="inlineStr">
        <is>
          <t>本访视周次</t>
        </is>
      </c>
      <c r="H329" t="n">
        <v>0</v>
      </c>
      <c r="J329" t="n">
        <v>0</v>
      </c>
      <c r="K329" s="2" t="n">
        <v>44393.32617989583</v>
      </c>
      <c r="L329" t="inlineStr">
        <is>
          <t>第6周</t>
        </is>
      </c>
    </row>
    <row r="330">
      <c r="A330" t="inlineStr">
        <is>
          <t>added</t>
        </is>
      </c>
      <c r="B330" t="inlineStr">
        <is>
          <t>1492008</t>
        </is>
      </c>
      <c r="C330" t="inlineStr">
        <is>
          <t>徐州市中心医院</t>
        </is>
      </c>
      <c r="D330" t="inlineStr">
        <is>
          <t>149</t>
        </is>
      </c>
      <c r="E330" t="inlineStr">
        <is>
          <t>肿瘤评估 第6周</t>
        </is>
      </c>
      <c r="F330" t="n">
        <v>0</v>
      </c>
      <c r="G330" t="inlineStr">
        <is>
          <t>本访视周次</t>
        </is>
      </c>
      <c r="H330" t="n">
        <v>0</v>
      </c>
      <c r="J330" t="n">
        <v>0</v>
      </c>
      <c r="K330" s="2" t="n">
        <v>44393.32617989583</v>
      </c>
      <c r="L330" t="inlineStr">
        <is>
          <t>第6周</t>
        </is>
      </c>
    </row>
    <row r="331">
      <c r="B331" t="inlineStr">
        <is>
          <t>1521001</t>
        </is>
      </c>
      <c r="C331" t="inlineStr">
        <is>
          <t>宜宾市第二人民医院</t>
        </is>
      </c>
      <c r="D331" t="inlineStr">
        <is>
          <t>152</t>
        </is>
      </c>
      <c r="E331" t="inlineStr">
        <is>
          <t>肿瘤评估 第6周</t>
        </is>
      </c>
      <c r="F331" t="n">
        <v>0</v>
      </c>
      <c r="G331" t="inlineStr">
        <is>
          <t>本访视周次</t>
        </is>
      </c>
      <c r="H331" t="n">
        <v>0</v>
      </c>
      <c r="J331" t="n">
        <v>0</v>
      </c>
      <c r="K331" s="2" t="n">
        <v>44393.32617989583</v>
      </c>
      <c r="L331" t="inlineStr">
        <is>
          <t>第6周</t>
        </is>
      </c>
    </row>
    <row r="332">
      <c r="B332" t="inlineStr">
        <is>
          <t>1521001</t>
        </is>
      </c>
      <c r="C332" t="inlineStr">
        <is>
          <t>宜宾市第二人民医院</t>
        </is>
      </c>
      <c r="D332" t="inlineStr">
        <is>
          <t>152</t>
        </is>
      </c>
      <c r="E332" t="inlineStr">
        <is>
          <t>肿瘤评估 第12周</t>
        </is>
      </c>
      <c r="F332" t="n">
        <v>1</v>
      </c>
      <c r="G332" t="inlineStr">
        <is>
          <t>本访视周次</t>
        </is>
      </c>
      <c r="H332" t="n">
        <v>0</v>
      </c>
      <c r="J332" t="n">
        <v>0</v>
      </c>
      <c r="K332" s="2" t="n">
        <v>44393.32617989583</v>
      </c>
      <c r="L332" t="inlineStr">
        <is>
          <t>第12周</t>
        </is>
      </c>
    </row>
    <row r="333">
      <c r="B333" t="inlineStr">
        <is>
          <t>1521001</t>
        </is>
      </c>
      <c r="C333" t="inlineStr">
        <is>
          <t>宜宾市第二人民医院</t>
        </is>
      </c>
      <c r="D333" t="inlineStr">
        <is>
          <t>152</t>
        </is>
      </c>
      <c r="E333" t="inlineStr">
        <is>
          <t>肿瘤评估 第18周</t>
        </is>
      </c>
      <c r="F333" t="n">
        <v>2</v>
      </c>
      <c r="G333" t="inlineStr">
        <is>
          <t>本访视周次</t>
        </is>
      </c>
      <c r="H333" t="n">
        <v>0</v>
      </c>
      <c r="J333" t="n">
        <v>0</v>
      </c>
      <c r="K333" s="2" t="n">
        <v>44393.32617989583</v>
      </c>
      <c r="L333" t="inlineStr">
        <is>
          <t>第18周</t>
        </is>
      </c>
    </row>
    <row r="334">
      <c r="B334" t="inlineStr">
        <is>
          <t>1521003</t>
        </is>
      </c>
      <c r="C334" t="inlineStr">
        <is>
          <t>宜宾市第二人民医院</t>
        </is>
      </c>
      <c r="D334" t="inlineStr">
        <is>
          <t>152</t>
        </is>
      </c>
      <c r="E334" t="inlineStr">
        <is>
          <t>肿瘤评估 第6周</t>
        </is>
      </c>
      <c r="F334" t="n">
        <v>0</v>
      </c>
      <c r="G334" t="inlineStr">
        <is>
          <t>本访视周次</t>
        </is>
      </c>
      <c r="H334" t="n">
        <v>0</v>
      </c>
      <c r="J334" t="n">
        <v>0</v>
      </c>
      <c r="K334" s="2" t="n">
        <v>44393.32617989583</v>
      </c>
      <c r="L334" t="inlineStr">
        <is>
          <t>第6周</t>
        </is>
      </c>
    </row>
    <row r="335">
      <c r="B335" t="inlineStr">
        <is>
          <t>1521003</t>
        </is>
      </c>
      <c r="C335" t="inlineStr">
        <is>
          <t>宜宾市第二人民医院</t>
        </is>
      </c>
      <c r="D335" t="inlineStr">
        <is>
          <t>152</t>
        </is>
      </c>
      <c r="E335" t="inlineStr">
        <is>
          <t>肿瘤评估 第12周</t>
        </is>
      </c>
      <c r="F335" t="n">
        <v>1</v>
      </c>
      <c r="G335" t="inlineStr">
        <is>
          <t>本访视周次</t>
        </is>
      </c>
      <c r="H335" t="n">
        <v>0</v>
      </c>
      <c r="J335" t="n">
        <v>0</v>
      </c>
      <c r="K335" s="2" t="n">
        <v>44393.32617989583</v>
      </c>
      <c r="L335" t="inlineStr">
        <is>
          <t>第12周</t>
        </is>
      </c>
    </row>
    <row r="336">
      <c r="B336" t="inlineStr">
        <is>
          <t>1521004</t>
        </is>
      </c>
      <c r="C336" t="inlineStr">
        <is>
          <t>宜宾市第二人民医院</t>
        </is>
      </c>
      <c r="D336" t="inlineStr">
        <is>
          <t>152</t>
        </is>
      </c>
      <c r="E336" t="inlineStr">
        <is>
          <t>肿瘤评估 第6周</t>
        </is>
      </c>
      <c r="F336" t="n">
        <v>0</v>
      </c>
      <c r="G336" t="inlineStr">
        <is>
          <t>本访视周次</t>
        </is>
      </c>
      <c r="H336" t="n">
        <v>0</v>
      </c>
      <c r="J336" t="n">
        <v>0</v>
      </c>
      <c r="K336" s="2" t="n">
        <v>44393.32617989583</v>
      </c>
      <c r="L336" t="inlineStr">
        <is>
          <t>第6周</t>
        </is>
      </c>
    </row>
    <row r="337">
      <c r="A337" t="inlineStr">
        <is>
          <t>added</t>
        </is>
      </c>
      <c r="B337" t="inlineStr">
        <is>
          <t>1521004</t>
        </is>
      </c>
      <c r="C337" t="inlineStr">
        <is>
          <t>宜宾市第二人民医院</t>
        </is>
      </c>
      <c r="D337" t="inlineStr">
        <is>
          <t>152</t>
        </is>
      </c>
      <c r="E337" t="inlineStr">
        <is>
          <t>肿瘤评估 第12周</t>
        </is>
      </c>
      <c r="F337" t="n">
        <v>1</v>
      </c>
      <c r="G337" t="inlineStr">
        <is>
          <t>本访视周次</t>
        </is>
      </c>
      <c r="H337" t="n">
        <v>0</v>
      </c>
      <c r="J337" t="n">
        <v>0</v>
      </c>
      <c r="K337" s="2" t="n">
        <v>44393.32617989583</v>
      </c>
      <c r="L337" t="inlineStr">
        <is>
          <t>第12周</t>
        </is>
      </c>
    </row>
    <row r="338">
      <c r="B338" t="inlineStr">
        <is>
          <t>1521007</t>
        </is>
      </c>
      <c r="C338" t="inlineStr">
        <is>
          <t>宜宾市第二人民医院</t>
        </is>
      </c>
      <c r="D338" t="inlineStr">
        <is>
          <t>152</t>
        </is>
      </c>
      <c r="E338" t="inlineStr">
        <is>
          <t>肿瘤评估 第6周</t>
        </is>
      </c>
      <c r="F338" t="n">
        <v>0</v>
      </c>
      <c r="G338" t="inlineStr">
        <is>
          <t>本访视周次</t>
        </is>
      </c>
      <c r="H338" t="n">
        <v>0</v>
      </c>
      <c r="J338" t="n">
        <v>0</v>
      </c>
      <c r="K338" s="2" t="n">
        <v>44393.32617989583</v>
      </c>
      <c r="L338" t="inlineStr">
        <is>
          <t>第6周</t>
        </is>
      </c>
    </row>
    <row r="339">
      <c r="B339" t="inlineStr">
        <is>
          <t>1561003</t>
        </is>
      </c>
      <c r="C339" t="inlineStr">
        <is>
          <t>浙江大学医学院附属第一医院</t>
        </is>
      </c>
      <c r="D339" t="inlineStr">
        <is>
          <t>156</t>
        </is>
      </c>
      <c r="E339" t="inlineStr">
        <is>
          <t>肿瘤评估 第6周</t>
        </is>
      </c>
      <c r="F339" t="n">
        <v>0</v>
      </c>
      <c r="G339" t="inlineStr">
        <is>
          <t>本访视周次</t>
        </is>
      </c>
      <c r="H339" t="n">
        <v>0</v>
      </c>
      <c r="J339" t="n">
        <v>0</v>
      </c>
      <c r="K339" s="2" t="n">
        <v>44398.40228344908</v>
      </c>
      <c r="L339" t="inlineStr">
        <is>
          <t>第6周</t>
        </is>
      </c>
    </row>
    <row r="340">
      <c r="B340" t="inlineStr">
        <is>
          <t>1571001</t>
        </is>
      </c>
      <c r="C340" t="inlineStr">
        <is>
          <t>浙江大学医学院附属邵逸夫医院</t>
        </is>
      </c>
      <c r="D340" t="inlineStr">
        <is>
          <t>157</t>
        </is>
      </c>
      <c r="E340" t="inlineStr">
        <is>
          <t>肿瘤评估 第6周</t>
        </is>
      </c>
      <c r="F340" t="n">
        <v>0</v>
      </c>
      <c r="G340" t="inlineStr">
        <is>
          <t>本访视周次</t>
        </is>
      </c>
      <c r="H340" t="n">
        <v>0</v>
      </c>
      <c r="J340" t="n">
        <v>0</v>
      </c>
      <c r="K340" s="2" t="n">
        <v>44393.32617989583</v>
      </c>
      <c r="L340" t="inlineStr">
        <is>
          <t>第6周</t>
        </is>
      </c>
    </row>
    <row r="341">
      <c r="B341" t="inlineStr">
        <is>
          <t>1571001</t>
        </is>
      </c>
      <c r="C341" t="inlineStr">
        <is>
          <t>浙江大学医学院附属邵逸夫医院</t>
        </is>
      </c>
      <c r="D341" t="inlineStr">
        <is>
          <t>157</t>
        </is>
      </c>
      <c r="E341" t="inlineStr">
        <is>
          <t>肿瘤评估 第12周</t>
        </is>
      </c>
      <c r="F341" t="n">
        <v>1</v>
      </c>
      <c r="G341" t="inlineStr">
        <is>
          <t>本访视周次</t>
        </is>
      </c>
      <c r="H341" t="n">
        <v>0</v>
      </c>
      <c r="J341" t="n">
        <v>0</v>
      </c>
      <c r="K341" s="2" t="n">
        <v>44393.32617989583</v>
      </c>
      <c r="L341" t="inlineStr">
        <is>
          <t>第12周</t>
        </is>
      </c>
    </row>
    <row r="342">
      <c r="B342" t="inlineStr">
        <is>
          <t>1571002</t>
        </is>
      </c>
      <c r="C342" t="inlineStr">
        <is>
          <t>浙江大学医学院附属邵逸夫医院</t>
        </is>
      </c>
      <c r="D342" t="inlineStr">
        <is>
          <t>157</t>
        </is>
      </c>
      <c r="E342" t="inlineStr">
        <is>
          <t>肿瘤评估 第6周</t>
        </is>
      </c>
      <c r="F342" t="n">
        <v>0</v>
      </c>
      <c r="G342" t="inlineStr">
        <is>
          <t>本访视周次</t>
        </is>
      </c>
      <c r="H342" t="n">
        <v>0</v>
      </c>
      <c r="J342" t="n">
        <v>0</v>
      </c>
      <c r="K342" s="2" t="n">
        <v>44393.32617989583</v>
      </c>
      <c r="L342" t="inlineStr">
        <is>
          <t>第6周</t>
        </is>
      </c>
    </row>
    <row r="343">
      <c r="B343" t="inlineStr">
        <is>
          <t>1571002</t>
        </is>
      </c>
      <c r="C343" t="inlineStr">
        <is>
          <t>浙江大学医学院附属邵逸夫医院</t>
        </is>
      </c>
      <c r="D343" t="inlineStr">
        <is>
          <t>157</t>
        </is>
      </c>
      <c r="E343" t="inlineStr">
        <is>
          <t>肿瘤评估 第12周</t>
        </is>
      </c>
      <c r="F343" t="n">
        <v>1</v>
      </c>
      <c r="G343" t="inlineStr">
        <is>
          <t>本访视周次</t>
        </is>
      </c>
      <c r="H343" t="n">
        <v>0</v>
      </c>
      <c r="J343" t="n">
        <v>0</v>
      </c>
      <c r="K343" s="2" t="n">
        <v>44393.32617989583</v>
      </c>
      <c r="L343" t="inlineStr">
        <is>
          <t>第12周</t>
        </is>
      </c>
    </row>
    <row r="344">
      <c r="B344" t="inlineStr">
        <is>
          <t>1571002</t>
        </is>
      </c>
      <c r="C344" t="inlineStr">
        <is>
          <t>浙江大学医学院附属邵逸夫医院</t>
        </is>
      </c>
      <c r="D344" t="inlineStr">
        <is>
          <t>157</t>
        </is>
      </c>
      <c r="E344" t="inlineStr">
        <is>
          <t>肿瘤评估 第18周</t>
        </is>
      </c>
      <c r="F344" t="n">
        <v>2</v>
      </c>
      <c r="G344" t="inlineStr">
        <is>
          <t>本访视周次</t>
        </is>
      </c>
      <c r="H344" t="n">
        <v>0</v>
      </c>
      <c r="J344" t="n">
        <v>0</v>
      </c>
      <c r="K344" s="2" t="n">
        <v>44393.32617989583</v>
      </c>
      <c r="L344" t="inlineStr">
        <is>
          <t>第18周</t>
        </is>
      </c>
    </row>
    <row r="345">
      <c r="B345" t="inlineStr">
        <is>
          <t>1571003</t>
        </is>
      </c>
      <c r="C345" t="inlineStr">
        <is>
          <t>浙江大学医学院附属邵逸夫医院</t>
        </is>
      </c>
      <c r="D345" t="inlineStr">
        <is>
          <t>157</t>
        </is>
      </c>
      <c r="E345" t="inlineStr">
        <is>
          <t>肿瘤评估 第6周</t>
        </is>
      </c>
      <c r="F345" t="n">
        <v>1</v>
      </c>
      <c r="G345" t="inlineStr">
        <is>
          <t>本访视周次</t>
        </is>
      </c>
      <c r="H345" t="n">
        <v>0</v>
      </c>
      <c r="J345" t="n">
        <v>0</v>
      </c>
      <c r="K345" s="2" t="n">
        <v>44393.32617989583</v>
      </c>
      <c r="L345" t="inlineStr">
        <is>
          <t>第6周</t>
        </is>
      </c>
    </row>
    <row r="346">
      <c r="A346" t="inlineStr">
        <is>
          <t>added</t>
        </is>
      </c>
      <c r="B346" t="inlineStr">
        <is>
          <t>1571004</t>
        </is>
      </c>
      <c r="C346" t="inlineStr">
        <is>
          <t>浙江大学医学院附属邵逸夫医院</t>
        </is>
      </c>
      <c r="D346" t="inlineStr">
        <is>
          <t>157</t>
        </is>
      </c>
      <c r="E346" t="inlineStr">
        <is>
          <t>肿瘤评估 第6周</t>
        </is>
      </c>
      <c r="F346" t="n">
        <v>0</v>
      </c>
      <c r="G346" t="inlineStr">
        <is>
          <t>本访视周次</t>
        </is>
      </c>
      <c r="H346" t="n">
        <v>0</v>
      </c>
      <c r="J346" t="n">
        <v>0</v>
      </c>
      <c r="K346" s="2" t="n">
        <v>44393.32617989583</v>
      </c>
      <c r="L346" t="inlineStr">
        <is>
          <t>第6周</t>
        </is>
      </c>
    </row>
    <row r="347">
      <c r="A347" t="inlineStr">
        <is>
          <t>added</t>
        </is>
      </c>
      <c r="B347" t="inlineStr">
        <is>
          <t>1571005</t>
        </is>
      </c>
      <c r="C347" t="inlineStr">
        <is>
          <t>浙江大学医学院附属邵逸夫医院</t>
        </is>
      </c>
      <c r="D347" t="inlineStr">
        <is>
          <t>157</t>
        </is>
      </c>
      <c r="E347" t="inlineStr">
        <is>
          <t>肿瘤评估 第6周</t>
        </is>
      </c>
      <c r="F347" t="n">
        <v>1</v>
      </c>
      <c r="G347" t="inlineStr">
        <is>
          <t>本访视周次</t>
        </is>
      </c>
      <c r="H347" t="n">
        <v>0</v>
      </c>
      <c r="J347" t="n">
        <v>0</v>
      </c>
      <c r="K347" s="2" t="n">
        <v>44393.32617989583</v>
      </c>
      <c r="L347" t="inlineStr">
        <is>
          <t>第6周</t>
        </is>
      </c>
    </row>
    <row r="348">
      <c r="B348" t="inlineStr">
        <is>
          <t>1571006</t>
        </is>
      </c>
      <c r="C348" t="inlineStr">
        <is>
          <t>浙江大学医学院附属邵逸夫医院</t>
        </is>
      </c>
      <c r="D348" t="inlineStr">
        <is>
          <t>157</t>
        </is>
      </c>
      <c r="E348" t="inlineStr">
        <is>
          <t>肿瘤评估 第6周</t>
        </is>
      </c>
      <c r="F348" t="n">
        <v>1</v>
      </c>
      <c r="G348" t="inlineStr">
        <is>
          <t>本访视周次</t>
        </is>
      </c>
      <c r="H348" t="n">
        <v>0</v>
      </c>
      <c r="J348" t="n">
        <v>0</v>
      </c>
      <c r="K348" s="2" t="n">
        <v>44393.32617989583</v>
      </c>
      <c r="L348" t="inlineStr">
        <is>
          <t>第6周</t>
        </is>
      </c>
    </row>
    <row r="349">
      <c r="B349" t="inlineStr">
        <is>
          <t>1571007</t>
        </is>
      </c>
      <c r="C349" t="inlineStr">
        <is>
          <t>浙江大学医学院附属邵逸夫医院</t>
        </is>
      </c>
      <c r="D349" t="inlineStr">
        <is>
          <t>157</t>
        </is>
      </c>
      <c r="E349" t="inlineStr">
        <is>
          <t>肿瘤评估 第6周</t>
        </is>
      </c>
      <c r="F349" t="n">
        <v>1</v>
      </c>
      <c r="G349" t="inlineStr">
        <is>
          <t>本访视周次</t>
        </is>
      </c>
      <c r="H349" t="n">
        <v>0</v>
      </c>
      <c r="J349" t="n">
        <v>0</v>
      </c>
      <c r="K349" s="2" t="n">
        <v>44393.32617989583</v>
      </c>
      <c r="L349" t="inlineStr">
        <is>
          <t>第6周</t>
        </is>
      </c>
    </row>
    <row r="350">
      <c r="A350" t="inlineStr">
        <is>
          <t>added</t>
        </is>
      </c>
      <c r="B350" t="inlineStr">
        <is>
          <t>1571009</t>
        </is>
      </c>
      <c r="C350" t="inlineStr">
        <is>
          <t>浙江大学医学院附属邵逸夫医院</t>
        </is>
      </c>
      <c r="D350" t="inlineStr">
        <is>
          <t>157</t>
        </is>
      </c>
      <c r="E350" t="inlineStr">
        <is>
          <t>肿瘤评估 第6周</t>
        </is>
      </c>
      <c r="F350" t="n">
        <v>0</v>
      </c>
      <c r="G350" t="inlineStr">
        <is>
          <t>本访视周次</t>
        </is>
      </c>
      <c r="H350" t="n">
        <v>0</v>
      </c>
      <c r="J350" t="n">
        <v>0</v>
      </c>
      <c r="K350" s="2" t="n">
        <v>44393.32617989583</v>
      </c>
      <c r="L350" t="inlineStr">
        <is>
          <t>第6周</t>
        </is>
      </c>
    </row>
    <row r="351">
      <c r="A351" t="inlineStr">
        <is>
          <t>added</t>
        </is>
      </c>
      <c r="B351" t="inlineStr">
        <is>
          <t>1661001</t>
        </is>
      </c>
      <c r="C351" t="inlineStr">
        <is>
          <t>重庆三峡中心医院</t>
        </is>
      </c>
      <c r="D351" t="inlineStr">
        <is>
          <t>159</t>
        </is>
      </c>
      <c r="E351" t="inlineStr">
        <is>
          <t>肿瘤评估 第6周</t>
        </is>
      </c>
      <c r="F351" t="n">
        <v>0</v>
      </c>
      <c r="G351" t="inlineStr">
        <is>
          <t>本访视周次</t>
        </is>
      </c>
      <c r="H351" t="n">
        <v>0</v>
      </c>
      <c r="J351" t="n">
        <v>0</v>
      </c>
      <c r="K351" s="2" t="n">
        <v>44393.32617989583</v>
      </c>
      <c r="L351" t="inlineStr">
        <is>
          <t>第6周</t>
        </is>
      </c>
    </row>
    <row r="352">
      <c r="A352" t="inlineStr">
        <is>
          <t>added</t>
        </is>
      </c>
      <c r="B352" t="inlineStr">
        <is>
          <t>1661002</t>
        </is>
      </c>
      <c r="C352" t="inlineStr">
        <is>
          <t>重庆三峡中心医院</t>
        </is>
      </c>
      <c r="D352" t="inlineStr">
        <is>
          <t>159</t>
        </is>
      </c>
      <c r="E352" t="inlineStr">
        <is>
          <t>肿瘤评估 第6周</t>
        </is>
      </c>
      <c r="F352" t="n">
        <v>0</v>
      </c>
      <c r="G352" t="inlineStr">
        <is>
          <t>本访视周次</t>
        </is>
      </c>
      <c r="H352" t="n">
        <v>0</v>
      </c>
      <c r="J352" t="n">
        <v>0</v>
      </c>
      <c r="K352" s="2" t="n">
        <v>44405.28478024306</v>
      </c>
      <c r="L352" t="inlineStr">
        <is>
          <t>第6周</t>
        </is>
      </c>
    </row>
    <row r="353">
      <c r="B353" t="inlineStr">
        <is>
          <t>1671001</t>
        </is>
      </c>
      <c r="C353" t="inlineStr">
        <is>
          <t>福建省福州结核病防治院</t>
        </is>
      </c>
      <c r="D353" t="inlineStr">
        <is>
          <t>161</t>
        </is>
      </c>
      <c r="E353" t="inlineStr">
        <is>
          <t>肿瘤评估 第6周</t>
        </is>
      </c>
      <c r="F353" t="n">
        <v>0</v>
      </c>
      <c r="G353" t="inlineStr">
        <is>
          <t>本访视周次</t>
        </is>
      </c>
      <c r="H353" t="n">
        <v>0</v>
      </c>
      <c r="J353" t="n">
        <v>0</v>
      </c>
      <c r="K353" s="2" t="n">
        <v>44393.32617989583</v>
      </c>
      <c r="L353" t="inlineStr">
        <is>
          <t>第6周</t>
        </is>
      </c>
    </row>
    <row r="354">
      <c r="B354" t="inlineStr">
        <is>
          <t>1671001</t>
        </is>
      </c>
      <c r="C354" t="inlineStr">
        <is>
          <t>福建省福州结核病防治院</t>
        </is>
      </c>
      <c r="D354" t="inlineStr">
        <is>
          <t>161</t>
        </is>
      </c>
      <c r="E354" t="inlineStr">
        <is>
          <t>肿瘤评估 第12周</t>
        </is>
      </c>
      <c r="F354" t="n">
        <v>1</v>
      </c>
      <c r="G354" t="inlineStr">
        <is>
          <t>本访视周次</t>
        </is>
      </c>
      <c r="H354" t="n">
        <v>0</v>
      </c>
      <c r="J354" t="n">
        <v>0</v>
      </c>
      <c r="K354" s="2" t="n">
        <v>44397.36177222222</v>
      </c>
      <c r="L354" t="inlineStr">
        <is>
          <t>第12周</t>
        </is>
      </c>
    </row>
    <row r="355">
      <c r="A355" t="inlineStr">
        <is>
          <t>added</t>
        </is>
      </c>
      <c r="B355" t="inlineStr">
        <is>
          <t>1671001</t>
        </is>
      </c>
      <c r="C355" t="inlineStr">
        <is>
          <t>福建省福州结核病防治院</t>
        </is>
      </c>
      <c r="D355" t="inlineStr">
        <is>
          <t>161</t>
        </is>
      </c>
      <c r="E355" t="inlineStr">
        <is>
          <t>肿瘤评估 第18周</t>
        </is>
      </c>
      <c r="F355" t="n">
        <v>2</v>
      </c>
      <c r="G355" t="inlineStr">
        <is>
          <t>本访视周次</t>
        </is>
      </c>
      <c r="H355" t="n">
        <v>0</v>
      </c>
      <c r="J355" t="n">
        <v>0</v>
      </c>
      <c r="K355" s="2" t="n">
        <v>44397.37094818287</v>
      </c>
      <c r="L355" t="inlineStr">
        <is>
          <t>第18周</t>
        </is>
      </c>
    </row>
    <row r="356">
      <c r="B356" t="inlineStr">
        <is>
          <t>1671002</t>
        </is>
      </c>
      <c r="C356" t="inlineStr">
        <is>
          <t>福建省福州结核病防治院</t>
        </is>
      </c>
      <c r="D356" t="inlineStr">
        <is>
          <t>161</t>
        </is>
      </c>
      <c r="E356" t="inlineStr">
        <is>
          <t>肿瘤评估 第6周</t>
        </is>
      </c>
      <c r="F356" t="n">
        <v>0</v>
      </c>
      <c r="G356" t="inlineStr">
        <is>
          <t>本访视周次</t>
        </is>
      </c>
      <c r="H356" t="n">
        <v>0</v>
      </c>
      <c r="J356" t="n">
        <v>0</v>
      </c>
      <c r="K356" s="2" t="n">
        <v>44398.43283587963</v>
      </c>
      <c r="L356" t="inlineStr">
        <is>
          <t>第6周</t>
        </is>
      </c>
    </row>
    <row r="357">
      <c r="A357" t="inlineStr">
        <is>
          <t>added</t>
        </is>
      </c>
      <c r="B357" t="inlineStr">
        <is>
          <t>1671002</t>
        </is>
      </c>
      <c r="C357" t="inlineStr">
        <is>
          <t>福建省福州结核病防治院</t>
        </is>
      </c>
      <c r="D357" t="inlineStr">
        <is>
          <t>161</t>
        </is>
      </c>
      <c r="E357" t="inlineStr">
        <is>
          <t>肿瘤评估 第12周</t>
        </is>
      </c>
      <c r="F357" t="n">
        <v>1</v>
      </c>
      <c r="G357" t="inlineStr">
        <is>
          <t>本访视周次</t>
        </is>
      </c>
      <c r="H357" t="n">
        <v>0</v>
      </c>
      <c r="J357" t="n">
        <v>0</v>
      </c>
      <c r="K357" s="2" t="n">
        <v>44398.43604609954</v>
      </c>
      <c r="L357" t="inlineStr">
        <is>
          <t>第12周</t>
        </is>
      </c>
    </row>
    <row r="358">
      <c r="A358" t="inlineStr">
        <is>
          <t>added</t>
        </is>
      </c>
      <c r="B358" t="inlineStr">
        <is>
          <t>1681002</t>
        </is>
      </c>
      <c r="C358" t="inlineStr">
        <is>
          <t>苏州大学附属第二医院</t>
        </is>
      </c>
      <c r="D358" t="inlineStr">
        <is>
          <t>170</t>
        </is>
      </c>
      <c r="E358" t="inlineStr">
        <is>
          <t>肿瘤评估 第6周</t>
        </is>
      </c>
      <c r="F358" t="n">
        <v>0</v>
      </c>
      <c r="G358" t="inlineStr">
        <is>
          <t>本访视周次</t>
        </is>
      </c>
      <c r="H358" t="n">
        <v>0</v>
      </c>
      <c r="J358" t="n">
        <v>0</v>
      </c>
      <c r="K358" s="2" t="n">
        <v>44393.32617989583</v>
      </c>
      <c r="L358" t="inlineStr">
        <is>
          <t>第6周</t>
        </is>
      </c>
    </row>
    <row r="359">
      <c r="A359" t="inlineStr">
        <is>
          <t>added</t>
        </is>
      </c>
      <c r="B359" t="inlineStr">
        <is>
          <t>1681002</t>
        </is>
      </c>
      <c r="C359" t="inlineStr">
        <is>
          <t>苏州大学附属第二医院</t>
        </is>
      </c>
      <c r="D359" t="inlineStr">
        <is>
          <t>170</t>
        </is>
      </c>
      <c r="E359" t="inlineStr">
        <is>
          <t>肿瘤评估 第12周</t>
        </is>
      </c>
      <c r="F359" t="n">
        <v>1</v>
      </c>
      <c r="G359" t="inlineStr">
        <is>
          <t>本访视周次</t>
        </is>
      </c>
      <c r="H359" t="n">
        <v>0</v>
      </c>
      <c r="J359" t="n">
        <v>0</v>
      </c>
      <c r="K359" s="2" t="n">
        <v>44393.32617989583</v>
      </c>
      <c r="L359" t="inlineStr">
        <is>
          <t>第12周</t>
        </is>
      </c>
    </row>
    <row r="360">
      <c r="B360" t="inlineStr">
        <is>
          <t>1741001</t>
        </is>
      </c>
      <c r="C360" t="inlineStr">
        <is>
          <t>川北医学院附属医院</t>
        </is>
      </c>
      <c r="D360" t="inlineStr">
        <is>
          <t>176</t>
        </is>
      </c>
      <c r="E360" t="inlineStr">
        <is>
          <t>肿瘤评估 第6周</t>
        </is>
      </c>
      <c r="F360" t="n">
        <v>0</v>
      </c>
      <c r="G360" t="inlineStr">
        <is>
          <t>本访视周次</t>
        </is>
      </c>
      <c r="H360" t="n">
        <v>0</v>
      </c>
      <c r="J360" t="n">
        <v>0</v>
      </c>
      <c r="K360" s="2" t="n">
        <v>44393.32617989583</v>
      </c>
      <c r="L360" t="inlineStr">
        <is>
          <t>第6周</t>
        </is>
      </c>
    </row>
    <row r="361">
      <c r="A361" t="inlineStr">
        <is>
          <t>added</t>
        </is>
      </c>
      <c r="B361" t="inlineStr">
        <is>
          <t>1741001</t>
        </is>
      </c>
      <c r="C361" t="inlineStr">
        <is>
          <t>川北医学院附属医院</t>
        </is>
      </c>
      <c r="D361" t="inlineStr">
        <is>
          <t>176</t>
        </is>
      </c>
      <c r="E361" t="inlineStr">
        <is>
          <t>肿瘤评估 第12周</t>
        </is>
      </c>
      <c r="F361" t="n">
        <v>1</v>
      </c>
      <c r="G361" t="inlineStr">
        <is>
          <t>本访视周次</t>
        </is>
      </c>
      <c r="H361" t="n">
        <v>0</v>
      </c>
      <c r="J361" t="n">
        <v>0</v>
      </c>
      <c r="K361" s="2" t="n">
        <v>44397.18115228009</v>
      </c>
      <c r="L361" t="inlineStr">
        <is>
          <t>第12周</t>
        </is>
      </c>
    </row>
    <row r="362">
      <c r="B362" t="inlineStr">
        <is>
          <t>1741002</t>
        </is>
      </c>
      <c r="C362" t="inlineStr">
        <is>
          <t>川北医学院附属医院</t>
        </is>
      </c>
      <c r="D362" t="inlineStr">
        <is>
          <t>176</t>
        </is>
      </c>
      <c r="E362" t="inlineStr">
        <is>
          <t>肿瘤评估 第6周</t>
        </is>
      </c>
      <c r="F362" t="n">
        <v>0</v>
      </c>
      <c r="G362" t="inlineStr">
        <is>
          <t>本访视周次</t>
        </is>
      </c>
      <c r="H362" t="n">
        <v>0</v>
      </c>
      <c r="J362" t="n">
        <v>0</v>
      </c>
      <c r="K362" s="2" t="n">
        <v>44393.32617989583</v>
      </c>
      <c r="L362" t="inlineStr">
        <is>
          <t>第6周</t>
        </is>
      </c>
    </row>
    <row r="363">
      <c r="A363" t="inlineStr">
        <is>
          <t>added</t>
        </is>
      </c>
      <c r="B363" t="inlineStr">
        <is>
          <t>1741005</t>
        </is>
      </c>
      <c r="C363" t="inlineStr">
        <is>
          <t>川北医学院附属医院</t>
        </is>
      </c>
      <c r="D363" t="inlineStr">
        <is>
          <t>176</t>
        </is>
      </c>
      <c r="E363" t="inlineStr">
        <is>
          <t>肿瘤评估 第6周</t>
        </is>
      </c>
      <c r="F363" t="n">
        <v>0</v>
      </c>
      <c r="G363" t="inlineStr">
        <is>
          <t>本访视周次</t>
        </is>
      </c>
      <c r="H363" t="n">
        <v>0</v>
      </c>
      <c r="J363" t="n">
        <v>0</v>
      </c>
      <c r="K363" s="2" t="n">
        <v>44397.17370995371</v>
      </c>
      <c r="L363" t="inlineStr">
        <is>
          <t>第6周</t>
        </is>
      </c>
    </row>
    <row r="364">
      <c r="A364" t="inlineStr">
        <is>
          <t>added</t>
        </is>
      </c>
      <c r="B364" t="inlineStr">
        <is>
          <t>1701002</t>
        </is>
      </c>
      <c r="C364" t="inlineStr">
        <is>
          <t>承德医学院附属医院</t>
        </is>
      </c>
      <c r="D364" t="inlineStr">
        <is>
          <t>189</t>
        </is>
      </c>
      <c r="E364" t="inlineStr">
        <is>
          <t>肿瘤评估 第6周</t>
        </is>
      </c>
      <c r="F364" t="n">
        <v>0</v>
      </c>
      <c r="G364" t="inlineStr">
        <is>
          <t>本访视周次</t>
        </is>
      </c>
      <c r="H364" t="n">
        <v>0</v>
      </c>
      <c r="J364" t="n">
        <v>0</v>
      </c>
      <c r="K364" s="2" t="n">
        <v>44393.32617989583</v>
      </c>
      <c r="L364" t="inlineStr">
        <is>
          <t>第6周</t>
        </is>
      </c>
    </row>
    <row r="365">
      <c r="A365" t="inlineStr">
        <is>
          <t>added</t>
        </is>
      </c>
      <c r="B365" t="inlineStr">
        <is>
          <t>1701003</t>
        </is>
      </c>
      <c r="C365" t="inlineStr">
        <is>
          <t>承德医学院附属医院</t>
        </is>
      </c>
      <c r="D365" t="inlineStr">
        <is>
          <t>189</t>
        </is>
      </c>
      <c r="E365" t="inlineStr">
        <is>
          <t>肿瘤评估 第6周</t>
        </is>
      </c>
      <c r="F365" t="n">
        <v>0</v>
      </c>
      <c r="G365" t="inlineStr">
        <is>
          <t>本访视周次</t>
        </is>
      </c>
      <c r="H365" t="n">
        <v>0</v>
      </c>
      <c r="J365" t="n">
        <v>0</v>
      </c>
      <c r="K365" s="2" t="n">
        <v>44393.32617989583</v>
      </c>
      <c r="L365" t="inlineStr">
        <is>
          <t>第6周</t>
        </is>
      </c>
    </row>
    <row r="366">
      <c r="A366" t="inlineStr">
        <is>
          <t>added</t>
        </is>
      </c>
      <c r="B366" t="inlineStr">
        <is>
          <t>1701004</t>
        </is>
      </c>
      <c r="C366" t="inlineStr">
        <is>
          <t>承德医学院附属医院</t>
        </is>
      </c>
      <c r="D366" t="inlineStr">
        <is>
          <t>189</t>
        </is>
      </c>
      <c r="E366" t="inlineStr">
        <is>
          <t>肿瘤评估 第6周</t>
        </is>
      </c>
      <c r="F366" t="n">
        <v>0</v>
      </c>
      <c r="G366" t="inlineStr">
        <is>
          <t>本访视周次</t>
        </is>
      </c>
      <c r="H366" t="n">
        <v>0</v>
      </c>
      <c r="J366" t="n">
        <v>0</v>
      </c>
      <c r="K366" s="2" t="n">
        <v>44393.32617989583</v>
      </c>
      <c r="L366" t="inlineStr">
        <is>
          <t>第6周</t>
        </is>
      </c>
    </row>
    <row r="367">
      <c r="A367" t="inlineStr">
        <is>
          <t>added</t>
        </is>
      </c>
      <c r="B367" t="inlineStr">
        <is>
          <t>1701006</t>
        </is>
      </c>
      <c r="C367" t="inlineStr">
        <is>
          <t>承德医学院附属医院</t>
        </is>
      </c>
      <c r="D367" t="inlineStr">
        <is>
          <t>189</t>
        </is>
      </c>
      <c r="E367" t="inlineStr">
        <is>
          <t>肿瘤评估 第6周</t>
        </is>
      </c>
      <c r="F367" t="n">
        <v>0</v>
      </c>
      <c r="G367" t="inlineStr">
        <is>
          <t>本访视周次</t>
        </is>
      </c>
      <c r="H367" t="n">
        <v>0</v>
      </c>
      <c r="J367" t="n">
        <v>0</v>
      </c>
      <c r="K367" s="2" t="n">
        <v>44393.32617989583</v>
      </c>
      <c r="L367" t="inlineStr">
        <is>
          <t>第6周</t>
        </is>
      </c>
    </row>
    <row r="368">
      <c r="B368" t="inlineStr">
        <is>
          <t>1711001</t>
        </is>
      </c>
      <c r="C368" t="inlineStr">
        <is>
          <t>潍坊市第二人民医院</t>
        </is>
      </c>
      <c r="D368" t="inlineStr">
        <is>
          <t>190</t>
        </is>
      </c>
      <c r="E368" t="inlineStr">
        <is>
          <t>肿瘤评估 第6周</t>
        </is>
      </c>
      <c r="F368" t="n">
        <v>0</v>
      </c>
      <c r="G368" t="inlineStr">
        <is>
          <t>本访视周次</t>
        </is>
      </c>
      <c r="H368" t="n">
        <v>0</v>
      </c>
      <c r="J368" t="n">
        <v>0</v>
      </c>
      <c r="K368" s="2" t="n">
        <v>44393.32617989583</v>
      </c>
      <c r="L368" t="inlineStr">
        <is>
          <t>第6周</t>
        </is>
      </c>
    </row>
    <row r="369">
      <c r="A369" t="inlineStr">
        <is>
          <t>added</t>
        </is>
      </c>
      <c r="B369" t="inlineStr">
        <is>
          <t>1711001</t>
        </is>
      </c>
      <c r="C369" t="inlineStr">
        <is>
          <t>潍坊市第二人民医院</t>
        </is>
      </c>
      <c r="D369" t="inlineStr">
        <is>
          <t>190</t>
        </is>
      </c>
      <c r="E369" t="inlineStr">
        <is>
          <t>肿瘤评估 第12周</t>
        </is>
      </c>
      <c r="F369" t="n">
        <v>1</v>
      </c>
      <c r="G369" t="inlineStr">
        <is>
          <t>本访视周次</t>
        </is>
      </c>
      <c r="H369" t="n">
        <v>0</v>
      </c>
      <c r="J369" t="n">
        <v>0</v>
      </c>
      <c r="K369" s="2" t="n">
        <v>44397.45661461806</v>
      </c>
      <c r="L369" t="inlineStr">
        <is>
          <t>第12周</t>
        </is>
      </c>
    </row>
    <row r="370">
      <c r="A370" t="inlineStr">
        <is>
          <t>added</t>
        </is>
      </c>
      <c r="B370" t="inlineStr">
        <is>
          <t>1711004</t>
        </is>
      </c>
      <c r="C370" t="inlineStr">
        <is>
          <t>潍坊市第二人民医院</t>
        </is>
      </c>
      <c r="D370" t="inlineStr">
        <is>
          <t>190</t>
        </is>
      </c>
      <c r="E370" t="inlineStr">
        <is>
          <t>肿瘤评估 第6周</t>
        </is>
      </c>
      <c r="F370" t="n">
        <v>0</v>
      </c>
      <c r="G370" t="inlineStr">
        <is>
          <t>本访视周次</t>
        </is>
      </c>
      <c r="H370" t="n">
        <v>0</v>
      </c>
      <c r="J370" t="n">
        <v>0</v>
      </c>
      <c r="K370" s="2" t="n">
        <v>44396.60582476852</v>
      </c>
      <c r="L370" t="inlineStr">
        <is>
          <t>第6周</t>
        </is>
      </c>
    </row>
    <row r="371">
      <c r="B371" t="inlineStr">
        <is>
          <t>1751001</t>
        </is>
      </c>
      <c r="C371" t="inlineStr">
        <is>
          <t>重庆市肿瘤医院</t>
        </is>
      </c>
      <c r="D371" t="inlineStr">
        <is>
          <t>192</t>
        </is>
      </c>
      <c r="E371" t="inlineStr">
        <is>
          <t>肿瘤评估 第6周</t>
        </is>
      </c>
      <c r="F371" t="n">
        <v>0</v>
      </c>
      <c r="G371" t="inlineStr">
        <is>
          <t>本访视周次</t>
        </is>
      </c>
      <c r="H371" t="n">
        <v>0</v>
      </c>
      <c r="J371" t="n">
        <v>0</v>
      </c>
      <c r="K371" s="2" t="n">
        <v>44393.32617989583</v>
      </c>
      <c r="L371" t="inlineStr">
        <is>
          <t>第6周</t>
        </is>
      </c>
    </row>
    <row r="372">
      <c r="A372" t="inlineStr">
        <is>
          <t>added</t>
        </is>
      </c>
      <c r="B372" t="inlineStr">
        <is>
          <t>1751002</t>
        </is>
      </c>
      <c r="C372" t="inlineStr">
        <is>
          <t>重庆市肿瘤医院</t>
        </is>
      </c>
      <c r="D372" t="inlineStr">
        <is>
          <t>192</t>
        </is>
      </c>
      <c r="E372" t="inlineStr">
        <is>
          <t>肿瘤评估 第6周</t>
        </is>
      </c>
      <c r="F372" t="n">
        <v>0</v>
      </c>
      <c r="G372" t="inlineStr">
        <is>
          <t>本访视周次</t>
        </is>
      </c>
      <c r="H372" t="n">
        <v>0</v>
      </c>
      <c r="J372" t="n">
        <v>0</v>
      </c>
      <c r="K372" s="2" t="n">
        <v>44393.32617989583</v>
      </c>
      <c r="L372" t="inlineStr">
        <is>
          <t>第6周</t>
        </is>
      </c>
    </row>
    <row r="373">
      <c r="A373" t="inlineStr">
        <is>
          <t>added</t>
        </is>
      </c>
      <c r="B373" t="inlineStr">
        <is>
          <t>1751003</t>
        </is>
      </c>
      <c r="C373" t="inlineStr">
        <is>
          <t>重庆市肿瘤医院</t>
        </is>
      </c>
      <c r="D373" t="inlineStr">
        <is>
          <t>192</t>
        </is>
      </c>
      <c r="E373" t="inlineStr">
        <is>
          <t>肿瘤评估 第6周</t>
        </is>
      </c>
      <c r="F373" t="n">
        <v>0</v>
      </c>
      <c r="G373" t="inlineStr">
        <is>
          <t>本访视周次</t>
        </is>
      </c>
      <c r="H373" t="n">
        <v>0</v>
      </c>
      <c r="J373" t="n">
        <v>0</v>
      </c>
      <c r="K373" s="2" t="n">
        <v>44403.11972167824</v>
      </c>
      <c r="L373" t="inlineStr">
        <is>
          <t>第6周</t>
        </is>
      </c>
    </row>
    <row r="374">
      <c r="A374" t="inlineStr">
        <is>
          <t>added</t>
        </is>
      </c>
      <c r="B374" t="inlineStr">
        <is>
          <t>1751004</t>
        </is>
      </c>
      <c r="C374" t="inlineStr">
        <is>
          <t>重庆市肿瘤医院</t>
        </is>
      </c>
      <c r="D374" t="inlineStr">
        <is>
          <t>192</t>
        </is>
      </c>
      <c r="E374" t="inlineStr">
        <is>
          <t>肿瘤评估 第6周</t>
        </is>
      </c>
      <c r="F374" t="n">
        <v>0</v>
      </c>
      <c r="G374" t="inlineStr">
        <is>
          <t>本访视周次</t>
        </is>
      </c>
      <c r="H374" t="n">
        <v>0</v>
      </c>
      <c r="J374" t="n">
        <v>0</v>
      </c>
      <c r="K374" s="2" t="n">
        <v>44399.39928379629</v>
      </c>
      <c r="L374" t="inlineStr">
        <is>
          <t>第6周</t>
        </is>
      </c>
    </row>
    <row r="375">
      <c r="A375" t="inlineStr">
        <is>
          <t>added</t>
        </is>
      </c>
      <c r="B375" t="inlineStr">
        <is>
          <t>1751005</t>
        </is>
      </c>
      <c r="C375" t="inlineStr">
        <is>
          <t>重庆市肿瘤医院</t>
        </is>
      </c>
      <c r="D375" t="inlineStr">
        <is>
          <t>192</t>
        </is>
      </c>
      <c r="E375" t="inlineStr">
        <is>
          <t>肿瘤评估 第6周</t>
        </is>
      </c>
      <c r="F375" t="n">
        <v>0</v>
      </c>
      <c r="G375" t="inlineStr">
        <is>
          <t>本访视周次</t>
        </is>
      </c>
      <c r="H375" t="n">
        <v>0</v>
      </c>
      <c r="J375" t="n">
        <v>0</v>
      </c>
      <c r="K375" s="2" t="n">
        <v>44399.40842592593</v>
      </c>
      <c r="L375" t="inlineStr">
        <is>
          <t>第6周</t>
        </is>
      </c>
    </row>
    <row r="376">
      <c r="B376" t="inlineStr">
        <is>
          <t>1761001</t>
        </is>
      </c>
      <c r="C376" t="inlineStr">
        <is>
          <t>佳木斯市肿瘤医院</t>
        </is>
      </c>
      <c r="D376" t="inlineStr">
        <is>
          <t>193</t>
        </is>
      </c>
      <c r="E376" t="inlineStr">
        <is>
          <t>肿瘤评估 第6周</t>
        </is>
      </c>
      <c r="F376" t="n">
        <v>0</v>
      </c>
      <c r="G376" t="inlineStr">
        <is>
          <t>本访视周次</t>
        </is>
      </c>
      <c r="H376" t="n">
        <v>0</v>
      </c>
      <c r="J376" t="n">
        <v>0</v>
      </c>
      <c r="K376" s="2" t="n">
        <v>44393.32617989583</v>
      </c>
      <c r="L376" t="inlineStr">
        <is>
          <t>第6周</t>
        </is>
      </c>
    </row>
    <row r="377">
      <c r="B377" t="inlineStr">
        <is>
          <t>1761001</t>
        </is>
      </c>
      <c r="C377" t="inlineStr">
        <is>
          <t>佳木斯市肿瘤医院</t>
        </is>
      </c>
      <c r="D377" t="inlineStr">
        <is>
          <t>193</t>
        </is>
      </c>
      <c r="E377" t="inlineStr">
        <is>
          <t>肿瘤评估 第12周</t>
        </is>
      </c>
      <c r="F377" t="n">
        <v>1</v>
      </c>
      <c r="G377" t="inlineStr">
        <is>
          <t>本访视周次</t>
        </is>
      </c>
      <c r="H377" t="n">
        <v>0</v>
      </c>
      <c r="J377" t="n">
        <v>0</v>
      </c>
      <c r="K377" s="2" t="n">
        <v>44393.32617989583</v>
      </c>
      <c r="L377" t="inlineStr">
        <is>
          <t>第12周</t>
        </is>
      </c>
    </row>
    <row r="378">
      <c r="B378" t="inlineStr">
        <is>
          <t>1761003</t>
        </is>
      </c>
      <c r="C378" t="inlineStr">
        <is>
          <t>佳木斯市肿瘤医院</t>
        </is>
      </c>
      <c r="D378" t="inlineStr">
        <is>
          <t>193</t>
        </is>
      </c>
      <c r="E378" t="inlineStr">
        <is>
          <t>肿瘤评估 第6周</t>
        </is>
      </c>
      <c r="F378" t="n">
        <v>0</v>
      </c>
      <c r="G378" t="inlineStr">
        <is>
          <t>本访视周次</t>
        </is>
      </c>
      <c r="H378" t="n">
        <v>0</v>
      </c>
      <c r="J378" t="n">
        <v>0</v>
      </c>
      <c r="K378" s="2" t="n">
        <v>44393.32617989583</v>
      </c>
      <c r="L378" t="inlineStr">
        <is>
          <t>第6周</t>
        </is>
      </c>
    </row>
    <row r="379">
      <c r="B379" t="inlineStr">
        <is>
          <t>1761004</t>
        </is>
      </c>
      <c r="C379" t="inlineStr">
        <is>
          <t>佳木斯市肿瘤医院</t>
        </is>
      </c>
      <c r="D379" t="inlineStr">
        <is>
          <t>193</t>
        </is>
      </c>
      <c r="E379" t="inlineStr">
        <is>
          <t>肿瘤评估 第6周</t>
        </is>
      </c>
      <c r="F379" t="n">
        <v>0</v>
      </c>
      <c r="G379" t="inlineStr">
        <is>
          <t>本访视周次</t>
        </is>
      </c>
      <c r="H379" t="n">
        <v>0</v>
      </c>
      <c r="J379" t="n">
        <v>0</v>
      </c>
      <c r="K379" s="2" t="n">
        <v>44393.32617989583</v>
      </c>
      <c r="L379" t="inlineStr">
        <is>
          <t>第6周</t>
        </is>
      </c>
    </row>
    <row r="380">
      <c r="B380" t="inlineStr">
        <is>
          <t>1761004</t>
        </is>
      </c>
      <c r="C380" t="inlineStr">
        <is>
          <t>佳木斯市肿瘤医院</t>
        </is>
      </c>
      <c r="D380" t="inlineStr">
        <is>
          <t>193</t>
        </is>
      </c>
      <c r="E380" t="inlineStr">
        <is>
          <t>肿瘤评估 第12周</t>
        </is>
      </c>
      <c r="F380" t="n">
        <v>1</v>
      </c>
      <c r="G380" t="inlineStr">
        <is>
          <t>本访视周次</t>
        </is>
      </c>
      <c r="H380" t="n">
        <v>0</v>
      </c>
      <c r="J380" t="n">
        <v>0</v>
      </c>
      <c r="K380" s="2" t="n">
        <v>44393.32617989583</v>
      </c>
      <c r="L380" t="inlineStr">
        <is>
          <t>第12周</t>
        </is>
      </c>
    </row>
    <row r="381">
      <c r="A381" t="inlineStr">
        <is>
          <t>added</t>
        </is>
      </c>
      <c r="B381" t="inlineStr">
        <is>
          <t>1761004</t>
        </is>
      </c>
      <c r="C381" t="inlineStr">
        <is>
          <t>佳木斯市肿瘤医院</t>
        </is>
      </c>
      <c r="D381" t="inlineStr">
        <is>
          <t>193</t>
        </is>
      </c>
      <c r="E381" t="inlineStr">
        <is>
          <t>肿瘤评估 第18周</t>
        </is>
      </c>
      <c r="F381" t="n">
        <v>2</v>
      </c>
      <c r="G381" t="inlineStr">
        <is>
          <t>本访视周次</t>
        </is>
      </c>
      <c r="H381" t="n">
        <v>0</v>
      </c>
      <c r="J381" t="n">
        <v>0</v>
      </c>
      <c r="K381" s="2" t="n">
        <v>44404.41173387731</v>
      </c>
      <c r="L381" t="inlineStr">
        <is>
          <t>第18周</t>
        </is>
      </c>
    </row>
    <row r="382">
      <c r="B382" t="inlineStr">
        <is>
          <t>1761005</t>
        </is>
      </c>
      <c r="C382" t="inlineStr">
        <is>
          <t>佳木斯市肿瘤医院</t>
        </is>
      </c>
      <c r="D382" t="inlineStr">
        <is>
          <t>193</t>
        </is>
      </c>
      <c r="E382" t="inlineStr">
        <is>
          <t>肿瘤评估 第6周</t>
        </is>
      </c>
      <c r="F382" t="n">
        <v>0</v>
      </c>
      <c r="G382" t="inlineStr">
        <is>
          <t>本访视周次</t>
        </is>
      </c>
      <c r="H382" t="n">
        <v>0</v>
      </c>
      <c r="J382" t="n">
        <v>0</v>
      </c>
      <c r="K382" s="2" t="n">
        <v>44393.32617989583</v>
      </c>
      <c r="L382" t="inlineStr">
        <is>
          <t>第6周</t>
        </is>
      </c>
    </row>
    <row r="383">
      <c r="A383" t="inlineStr">
        <is>
          <t>added</t>
        </is>
      </c>
      <c r="B383" t="inlineStr">
        <is>
          <t>1761005</t>
        </is>
      </c>
      <c r="C383" t="inlineStr">
        <is>
          <t>佳木斯市肿瘤医院</t>
        </is>
      </c>
      <c r="D383" t="inlineStr">
        <is>
          <t>193</t>
        </is>
      </c>
      <c r="E383" t="inlineStr">
        <is>
          <t>肿瘤评估 第12周</t>
        </is>
      </c>
      <c r="F383" t="n">
        <v>1</v>
      </c>
      <c r="G383" t="inlineStr">
        <is>
          <t>本访视周次</t>
        </is>
      </c>
      <c r="H383" t="n">
        <v>0</v>
      </c>
      <c r="J383" t="n">
        <v>0</v>
      </c>
      <c r="K383" s="2" t="n">
        <v>44404.37036431713</v>
      </c>
      <c r="L383" t="inlineStr">
        <is>
          <t>第12周</t>
        </is>
      </c>
    </row>
    <row r="384">
      <c r="B384" t="inlineStr">
        <is>
          <t>1771002</t>
        </is>
      </c>
      <c r="C384" t="inlineStr">
        <is>
          <t>河北大学附属医院</t>
        </is>
      </c>
      <c r="D384" t="inlineStr">
        <is>
          <t>194</t>
        </is>
      </c>
      <c r="E384" t="inlineStr">
        <is>
          <t>肿瘤评估 第6周</t>
        </is>
      </c>
      <c r="F384" t="n">
        <v>0</v>
      </c>
      <c r="G384" t="inlineStr">
        <is>
          <t>本访视周次</t>
        </is>
      </c>
      <c r="H384" t="n">
        <v>0</v>
      </c>
      <c r="J384" t="n">
        <v>0</v>
      </c>
      <c r="K384" s="2" t="n">
        <v>44393.32617989583</v>
      </c>
      <c r="L384" t="inlineStr">
        <is>
          <t>第6周</t>
        </is>
      </c>
    </row>
    <row r="385">
      <c r="A385" t="inlineStr">
        <is>
          <t>added</t>
        </is>
      </c>
      <c r="B385" t="inlineStr">
        <is>
          <t>1771002</t>
        </is>
      </c>
      <c r="C385" t="inlineStr">
        <is>
          <t>河北大学附属医院</t>
        </is>
      </c>
      <c r="D385" t="inlineStr">
        <is>
          <t>194</t>
        </is>
      </c>
      <c r="E385" t="inlineStr">
        <is>
          <t>肿瘤评估 第12周</t>
        </is>
      </c>
      <c r="F385" t="n">
        <v>1</v>
      </c>
      <c r="G385" t="inlineStr">
        <is>
          <t>本访视周次</t>
        </is>
      </c>
      <c r="H385" t="n">
        <v>0</v>
      </c>
      <c r="J385" t="n">
        <v>0</v>
      </c>
      <c r="K385" s="2" t="n">
        <v>44393.32617989583</v>
      </c>
      <c r="L385" t="inlineStr">
        <is>
          <t>第12周</t>
        </is>
      </c>
    </row>
    <row r="386">
      <c r="B386" t="inlineStr">
        <is>
          <t>1771003</t>
        </is>
      </c>
      <c r="C386" t="inlineStr">
        <is>
          <t>河北大学附属医院</t>
        </is>
      </c>
      <c r="D386" t="inlineStr">
        <is>
          <t>194</t>
        </is>
      </c>
      <c r="E386" t="inlineStr">
        <is>
          <t>肿瘤评估 第6周</t>
        </is>
      </c>
      <c r="F386" t="n">
        <v>0</v>
      </c>
      <c r="G386" t="inlineStr">
        <is>
          <t>本访视周次</t>
        </is>
      </c>
      <c r="H386" t="n">
        <v>0</v>
      </c>
      <c r="J386" t="n">
        <v>0</v>
      </c>
      <c r="K386" s="2" t="n">
        <v>44393.32617989583</v>
      </c>
      <c r="L386" t="inlineStr">
        <is>
          <t>第6周</t>
        </is>
      </c>
    </row>
    <row r="387">
      <c r="A387" t="inlineStr">
        <is>
          <t>added</t>
        </is>
      </c>
      <c r="B387" t="inlineStr">
        <is>
          <t>1771003</t>
        </is>
      </c>
      <c r="C387" t="inlineStr">
        <is>
          <t>河北大学附属医院</t>
        </is>
      </c>
      <c r="D387" t="inlineStr">
        <is>
          <t>194</t>
        </is>
      </c>
      <c r="E387" t="inlineStr">
        <is>
          <t>肿瘤评估 第12周</t>
        </is>
      </c>
      <c r="F387" t="n">
        <v>1</v>
      </c>
      <c r="G387" t="inlineStr">
        <is>
          <t>本访视周次</t>
        </is>
      </c>
      <c r="H387" t="n">
        <v>0</v>
      </c>
      <c r="J387" t="n">
        <v>0</v>
      </c>
      <c r="K387" s="2" t="n">
        <v>44403.25635486111</v>
      </c>
      <c r="L387" t="inlineStr">
        <is>
          <t>第12周</t>
        </is>
      </c>
    </row>
    <row r="388">
      <c r="A388" t="inlineStr">
        <is>
          <t>added</t>
        </is>
      </c>
      <c r="B388" t="inlineStr">
        <is>
          <t>1771005</t>
        </is>
      </c>
      <c r="C388" t="inlineStr">
        <is>
          <t>河北大学附属医院</t>
        </is>
      </c>
      <c r="D388" t="inlineStr">
        <is>
          <t>194</t>
        </is>
      </c>
      <c r="E388" t="inlineStr">
        <is>
          <t>肿瘤评估 第6周</t>
        </is>
      </c>
      <c r="F388" t="n">
        <v>0</v>
      </c>
      <c r="G388" t="inlineStr">
        <is>
          <t>本访视周次</t>
        </is>
      </c>
      <c r="H388" t="n">
        <v>0</v>
      </c>
      <c r="J388" t="n">
        <v>0</v>
      </c>
      <c r="K388" s="2" t="n">
        <v>44393.32617989583</v>
      </c>
      <c r="L388" t="inlineStr">
        <is>
          <t>第6周</t>
        </is>
      </c>
    </row>
    <row r="389">
      <c r="B389" t="inlineStr">
        <is>
          <t>1781001</t>
        </is>
      </c>
      <c r="C389" t="inlineStr">
        <is>
          <t>沧州市人民医院</t>
        </is>
      </c>
      <c r="D389" t="inlineStr">
        <is>
          <t>195</t>
        </is>
      </c>
      <c r="E389" t="inlineStr">
        <is>
          <t>肿瘤评估 第6周</t>
        </is>
      </c>
      <c r="F389" t="n">
        <v>0</v>
      </c>
      <c r="G389" t="inlineStr">
        <is>
          <t>本访视周次</t>
        </is>
      </c>
      <c r="H389" t="n">
        <v>0</v>
      </c>
      <c r="J389" t="n">
        <v>0</v>
      </c>
      <c r="K389" s="2" t="n">
        <v>44393.32617989583</v>
      </c>
      <c r="L389" t="inlineStr">
        <is>
          <t>第6周</t>
        </is>
      </c>
    </row>
    <row r="390">
      <c r="A390" t="inlineStr">
        <is>
          <t>added</t>
        </is>
      </c>
      <c r="B390" t="inlineStr">
        <is>
          <t>1781001</t>
        </is>
      </c>
      <c r="C390" t="inlineStr">
        <is>
          <t>沧州市人民医院</t>
        </is>
      </c>
      <c r="D390" t="inlineStr">
        <is>
          <t>195</t>
        </is>
      </c>
      <c r="E390" t="inlineStr">
        <is>
          <t>肿瘤评估 第12周</t>
        </is>
      </c>
      <c r="F390" t="n">
        <v>1</v>
      </c>
      <c r="G390" t="inlineStr">
        <is>
          <t>本访视周次</t>
        </is>
      </c>
      <c r="H390" t="n">
        <v>0</v>
      </c>
      <c r="J390" t="n">
        <v>0</v>
      </c>
      <c r="K390" s="2" t="n">
        <v>44393.32617989583</v>
      </c>
      <c r="L390" t="inlineStr">
        <is>
          <t>第12周</t>
        </is>
      </c>
    </row>
    <row r="391">
      <c r="B391" t="inlineStr">
        <is>
          <t>1781002</t>
        </is>
      </c>
      <c r="C391" t="inlineStr">
        <is>
          <t>沧州市人民医院</t>
        </is>
      </c>
      <c r="D391" t="inlineStr">
        <is>
          <t>195</t>
        </is>
      </c>
      <c r="E391" t="inlineStr">
        <is>
          <t>肿瘤评估 第6周</t>
        </is>
      </c>
      <c r="F391" t="n">
        <v>0</v>
      </c>
      <c r="G391" t="inlineStr">
        <is>
          <t>本访视周次</t>
        </is>
      </c>
      <c r="H391" t="n">
        <v>0</v>
      </c>
      <c r="J391" t="n">
        <v>0</v>
      </c>
      <c r="K391" s="2" t="n">
        <v>44393.32617989583</v>
      </c>
      <c r="L391" t="inlineStr">
        <is>
          <t>第6周</t>
        </is>
      </c>
    </row>
    <row r="392">
      <c r="A392" t="inlineStr">
        <is>
          <t>added</t>
        </is>
      </c>
      <c r="B392" t="inlineStr">
        <is>
          <t>1781002</t>
        </is>
      </c>
      <c r="C392" t="inlineStr">
        <is>
          <t>沧州市人民医院</t>
        </is>
      </c>
      <c r="D392" t="inlineStr">
        <is>
          <t>195</t>
        </is>
      </c>
      <c r="E392" t="inlineStr">
        <is>
          <t>肿瘤评估 第12周</t>
        </is>
      </c>
      <c r="F392" t="n">
        <v>1</v>
      </c>
      <c r="G392" t="inlineStr">
        <is>
          <t>本访视周次</t>
        </is>
      </c>
      <c r="H392" t="n">
        <v>0</v>
      </c>
      <c r="J392" t="n">
        <v>0</v>
      </c>
      <c r="K392" s="2" t="n">
        <v>44393.32617989583</v>
      </c>
      <c r="L392" t="inlineStr">
        <is>
          <t>第12周</t>
        </is>
      </c>
    </row>
    <row r="393">
      <c r="A393" t="inlineStr">
        <is>
          <t>added</t>
        </is>
      </c>
      <c r="B393" t="inlineStr">
        <is>
          <t>1781003</t>
        </is>
      </c>
      <c r="C393" t="inlineStr">
        <is>
          <t>沧州市人民医院</t>
        </is>
      </c>
      <c r="D393" t="inlineStr">
        <is>
          <t>195</t>
        </is>
      </c>
      <c r="E393" t="inlineStr">
        <is>
          <t>肿瘤评估 第6周</t>
        </is>
      </c>
      <c r="F393" t="n">
        <v>0</v>
      </c>
      <c r="G393" t="inlineStr">
        <is>
          <t>本访视周次</t>
        </is>
      </c>
      <c r="H393" t="n">
        <v>0</v>
      </c>
      <c r="J393" t="n">
        <v>0</v>
      </c>
      <c r="K393" s="2" t="n">
        <v>44393.32617989583</v>
      </c>
      <c r="L393" t="inlineStr">
        <is>
          <t>第6周</t>
        </is>
      </c>
    </row>
    <row r="394">
      <c r="A394" t="inlineStr">
        <is>
          <t>added</t>
        </is>
      </c>
      <c r="B394" t="inlineStr">
        <is>
          <t>1781005</t>
        </is>
      </c>
      <c r="C394" t="inlineStr">
        <is>
          <t>沧州市人民医院</t>
        </is>
      </c>
      <c r="D394" t="inlineStr">
        <is>
          <t>195</t>
        </is>
      </c>
      <c r="E394" t="inlineStr">
        <is>
          <t>肿瘤评估 第6周</t>
        </is>
      </c>
      <c r="F394" t="n">
        <v>0</v>
      </c>
      <c r="G394" t="inlineStr">
        <is>
          <t>本访视周次</t>
        </is>
      </c>
      <c r="H394" t="n">
        <v>0</v>
      </c>
      <c r="J394" t="n">
        <v>0</v>
      </c>
      <c r="K394" s="2" t="n">
        <v>44393.32617989583</v>
      </c>
      <c r="L394" t="inlineStr">
        <is>
          <t>第6周</t>
        </is>
      </c>
    </row>
    <row r="395">
      <c r="A395" t="inlineStr">
        <is>
          <t>added</t>
        </is>
      </c>
      <c r="B395" t="inlineStr">
        <is>
          <t>1781006</t>
        </is>
      </c>
      <c r="C395" t="inlineStr">
        <is>
          <t>沧州市人民医院</t>
        </is>
      </c>
      <c r="D395" t="inlineStr">
        <is>
          <t>195</t>
        </is>
      </c>
      <c r="E395" t="inlineStr">
        <is>
          <t>肿瘤评估 第6周</t>
        </is>
      </c>
      <c r="F395" t="n">
        <v>0</v>
      </c>
      <c r="G395" t="inlineStr">
        <is>
          <t>本访视周次</t>
        </is>
      </c>
      <c r="H395" t="n">
        <v>0</v>
      </c>
      <c r="J395" t="n">
        <v>0</v>
      </c>
      <c r="K395" s="2" t="n">
        <v>44393.32617989583</v>
      </c>
      <c r="L395" t="inlineStr">
        <is>
          <t>第6周</t>
        </is>
      </c>
    </row>
    <row r="396">
      <c r="A396" t="inlineStr">
        <is>
          <t>added</t>
        </is>
      </c>
      <c r="B396" t="inlineStr">
        <is>
          <t>1801001</t>
        </is>
      </c>
      <c r="C396" t="inlineStr">
        <is>
          <t>温州医科大学附属第一医院</t>
        </is>
      </c>
      <c r="D396" t="inlineStr">
        <is>
          <t>198</t>
        </is>
      </c>
      <c r="E396" t="inlineStr">
        <is>
          <t>肿瘤评估 第6周</t>
        </is>
      </c>
      <c r="F396" t="n">
        <v>0</v>
      </c>
      <c r="G396" t="inlineStr">
        <is>
          <t>本访视周次</t>
        </is>
      </c>
      <c r="H396" t="n">
        <v>0</v>
      </c>
      <c r="J396" t="n">
        <v>0</v>
      </c>
      <c r="K396" s="2" t="n">
        <v>44402.32105100695</v>
      </c>
      <c r="L396" t="inlineStr">
        <is>
          <t>第6周</t>
        </is>
      </c>
    </row>
    <row r="397">
      <c r="A397" t="inlineStr">
        <is>
          <t>added</t>
        </is>
      </c>
      <c r="B397" t="inlineStr">
        <is>
          <t>1801003</t>
        </is>
      </c>
      <c r="C397" t="inlineStr">
        <is>
          <t>温州医科大学附属第一医院</t>
        </is>
      </c>
      <c r="D397" t="inlineStr">
        <is>
          <t>198</t>
        </is>
      </c>
      <c r="E397" t="inlineStr">
        <is>
          <t>肿瘤评估 第6周</t>
        </is>
      </c>
      <c r="F397" t="n">
        <v>0</v>
      </c>
      <c r="G397" t="inlineStr">
        <is>
          <t>本访视周次</t>
        </is>
      </c>
      <c r="H397" t="n">
        <v>0</v>
      </c>
      <c r="J397" t="n">
        <v>0</v>
      </c>
      <c r="K397" s="2" t="n">
        <v>44402.32020555555</v>
      </c>
    </row>
    <row r="398">
      <c r="A398" t="inlineStr">
        <is>
          <t>deleted</t>
        </is>
      </c>
      <c r="B398" t="inlineStr">
        <is>
          <t>1011017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 计划外</t>
        </is>
      </c>
      <c r="F398" t="n">
        <v>3</v>
      </c>
      <c r="G398" t="inlineStr">
        <is>
          <t>本访视周次</t>
        </is>
      </c>
      <c r="H398" t="n">
        <v>0</v>
      </c>
      <c r="J398" t="n">
        <v>0</v>
      </c>
      <c r="K398" s="2" t="n">
        <v>44370.16624903935</v>
      </c>
      <c r="L398" s="3" t="inlineStr">
        <is>
          <t>计划外</t>
        </is>
      </c>
    </row>
    <row r="399">
      <c r="A399" t="inlineStr">
        <is>
          <t>deleted</t>
        </is>
      </c>
      <c r="B399" t="inlineStr">
        <is>
          <t>1211001</t>
        </is>
      </c>
      <c r="C399" t="inlineStr">
        <is>
          <t>湖北省肿瘤医院</t>
        </is>
      </c>
      <c r="D399" t="inlineStr">
        <is>
          <t>121</t>
        </is>
      </c>
      <c r="E399" t="inlineStr">
        <is>
          <t>肿瘤评估 计划外访视</t>
        </is>
      </c>
      <c r="F399" t="n">
        <v>3</v>
      </c>
      <c r="G399" t="inlineStr">
        <is>
          <t>本访视周次</t>
        </is>
      </c>
      <c r="H399" t="n">
        <v>0</v>
      </c>
      <c r="J399" t="n">
        <v>0</v>
      </c>
      <c r="K399" s="2" t="n">
        <v>44370.34624131944</v>
      </c>
      <c r="L399" s="3" t="inlineStr">
        <is>
          <t>计划外访视</t>
        </is>
      </c>
    </row>
    <row r="400">
      <c r="A400" t="inlineStr">
        <is>
          <t>deleted</t>
        </is>
      </c>
      <c r="B400" t="inlineStr">
        <is>
          <t>1211002</t>
        </is>
      </c>
      <c r="C400" t="inlineStr">
        <is>
          <t>湖北省肿瘤医院</t>
        </is>
      </c>
      <c r="D400" t="inlineStr">
        <is>
          <t>121</t>
        </is>
      </c>
      <c r="E400" t="inlineStr">
        <is>
          <t>肿瘤评估 计划外访视20210512</t>
        </is>
      </c>
      <c r="F400" t="n">
        <v>2</v>
      </c>
      <c r="G400" t="inlineStr">
        <is>
          <t>本访视周次</t>
        </is>
      </c>
      <c r="H400" t="n">
        <v>0</v>
      </c>
      <c r="J400" t="n">
        <v>0</v>
      </c>
      <c r="K400" s="2" t="n">
        <v>44370.16624903935</v>
      </c>
      <c r="L400" s="3" t="inlineStr">
        <is>
          <t>计划外访视20210512</t>
        </is>
      </c>
    </row>
    <row r="401">
      <c r="A401" t="inlineStr">
        <is>
          <t>deleted</t>
        </is>
      </c>
      <c r="B401" t="inlineStr">
        <is>
          <t>1211002</t>
        </is>
      </c>
      <c r="C401" t="inlineStr">
        <is>
          <t>湖北省肿瘤医院</t>
        </is>
      </c>
      <c r="D401" t="inlineStr">
        <is>
          <t>121</t>
        </is>
      </c>
      <c r="E401" t="inlineStr">
        <is>
          <t>肿瘤评估 计划外访视20210527</t>
        </is>
      </c>
      <c r="F401" t="n">
        <v>3</v>
      </c>
      <c r="G401" t="inlineStr">
        <is>
          <t>本访视周次</t>
        </is>
      </c>
      <c r="H401" t="n">
        <v>0</v>
      </c>
      <c r="J401" t="n">
        <v>0</v>
      </c>
      <c r="K401" s="2" t="n">
        <v>44370.16624903935</v>
      </c>
      <c r="L401" s="3" t="inlineStr">
        <is>
          <t>计划外访视20210527</t>
        </is>
      </c>
    </row>
    <row r="402">
      <c r="A402" t="inlineStr">
        <is>
          <t>deleted</t>
        </is>
      </c>
      <c r="B402" t="inlineStr">
        <is>
          <t>1281003</t>
        </is>
      </c>
      <c r="C402" t="inlineStr">
        <is>
          <t>成都市第七人民医院</t>
        </is>
      </c>
      <c r="D402" t="inlineStr">
        <is>
          <t>128</t>
        </is>
      </c>
      <c r="E402" t="inlineStr">
        <is>
          <t>肿瘤评估 计划外访视</t>
        </is>
      </c>
      <c r="F402" t="n">
        <v>1</v>
      </c>
      <c r="G402" t="inlineStr">
        <is>
          <t>本访视周次</t>
        </is>
      </c>
      <c r="H402" t="n">
        <v>0</v>
      </c>
      <c r="J402" t="n">
        <v>0</v>
      </c>
      <c r="K402" s="2" t="n">
        <v>44370.16624903935</v>
      </c>
      <c r="L402" s="3" t="inlineStr">
        <is>
          <t>计划外访视</t>
        </is>
      </c>
    </row>
    <row r="404">
      <c r="A404" s="4" t="inlineStr">
        <is>
          <t>Back to row change summary sheet</t>
        </is>
      </c>
    </row>
    <row r="405">
      <c r="K405" t="inlineStr">
        <is>
          <t>根据最新讨论决议，若为计划外的肿瘤评估，请在“其它请说明”中录入：第X周计划外，其中X应与实际肿瘤评估日期对应的访视周数对应，请核实此处填写。谢谢。</t>
        </is>
      </c>
      <c r="L405" t="inlineStr">
        <is>
          <t>根据最新讨论决议，若为计划外的肿瘤评估，请在“其它请说明”中录入：第X周计划外，其中X应与实际肿瘤评估日期对应的访视周数对应，请核实此处填写。谢谢。</t>
        </is>
      </c>
    </row>
  </sheetData>
  <autoFilter ref="A1:L402"/>
  <conditionalFormatting sqref="A103">
    <cfRule type="notContainsErrors" priority="17" dxfId="17">
      <formula>NOT(ISERROR(A103))</formula>
    </cfRule>
  </conditionalFormatting>
  <conditionalFormatting sqref="A104">
    <cfRule type="notContainsErrors" priority="18" dxfId="17">
      <formula>NOT(ISERROR(A104))</formula>
    </cfRule>
  </conditionalFormatting>
  <conditionalFormatting sqref="A105">
    <cfRule type="notContainsErrors" priority="19" dxfId="17">
      <formula>NOT(ISERROR(A105))</formula>
    </cfRule>
  </conditionalFormatting>
  <conditionalFormatting sqref="A109">
    <cfRule type="notContainsErrors" priority="20" dxfId="17">
      <formula>NOT(ISERROR(A109))</formula>
    </cfRule>
  </conditionalFormatting>
  <conditionalFormatting sqref="A118">
    <cfRule type="notContainsErrors" priority="21" dxfId="17">
      <formula>NOT(ISERROR(A118))</formula>
    </cfRule>
  </conditionalFormatting>
  <conditionalFormatting sqref="A120">
    <cfRule type="notContainsErrors" priority="22" dxfId="17">
      <formula>NOT(ISERROR(A120))</formula>
    </cfRule>
  </conditionalFormatting>
  <conditionalFormatting sqref="A125">
    <cfRule type="notContainsErrors" priority="23" dxfId="17">
      <formula>NOT(ISERROR(A125))</formula>
    </cfRule>
  </conditionalFormatting>
  <conditionalFormatting sqref="A127">
    <cfRule type="notContainsErrors" priority="24" dxfId="17">
      <formula>NOT(ISERROR(A127))</formula>
    </cfRule>
  </conditionalFormatting>
  <conditionalFormatting sqref="A128">
    <cfRule type="notContainsErrors" priority="25" dxfId="17">
      <formula>NOT(ISERROR(A128))</formula>
    </cfRule>
  </conditionalFormatting>
  <conditionalFormatting sqref="A135">
    <cfRule type="notContainsErrors" priority="26" dxfId="17">
      <formula>NOT(ISERROR(A135))</formula>
    </cfRule>
  </conditionalFormatting>
  <conditionalFormatting sqref="A136">
    <cfRule type="notContainsErrors" priority="27" dxfId="17">
      <formula>NOT(ISERROR(A136))</formula>
    </cfRule>
  </conditionalFormatting>
  <conditionalFormatting sqref="A137">
    <cfRule type="notContainsErrors" priority="28" dxfId="17">
      <formula>NOT(ISERROR(A137))</formula>
    </cfRule>
  </conditionalFormatting>
  <conditionalFormatting sqref="A142">
    <cfRule type="notContainsErrors" priority="29" dxfId="17">
      <formula>NOT(ISERROR(A142))</formula>
    </cfRule>
  </conditionalFormatting>
  <conditionalFormatting sqref="A143">
    <cfRule type="notContainsErrors" priority="30" dxfId="17">
      <formula>NOT(ISERROR(A143))</formula>
    </cfRule>
  </conditionalFormatting>
  <conditionalFormatting sqref="A155">
    <cfRule type="notContainsErrors" priority="31" dxfId="17">
      <formula>NOT(ISERROR(A155))</formula>
    </cfRule>
  </conditionalFormatting>
  <conditionalFormatting sqref="A156">
    <cfRule type="notContainsErrors" priority="32" dxfId="17">
      <formula>NOT(ISERROR(A156))</formula>
    </cfRule>
  </conditionalFormatting>
  <conditionalFormatting sqref="A159">
    <cfRule type="notContainsErrors" priority="33" dxfId="17">
      <formula>NOT(ISERROR(A159))</formula>
    </cfRule>
  </conditionalFormatting>
  <conditionalFormatting sqref="A161">
    <cfRule type="notContainsErrors" priority="34" dxfId="17">
      <formula>NOT(ISERROR(A161))</formula>
    </cfRule>
  </conditionalFormatting>
  <conditionalFormatting sqref="A165">
    <cfRule type="notContainsErrors" priority="35" dxfId="17">
      <formula>NOT(ISERROR(A165))</formula>
    </cfRule>
  </conditionalFormatting>
  <conditionalFormatting sqref="A168">
    <cfRule type="notContainsErrors" priority="36" dxfId="17">
      <formula>NOT(ISERROR(A168))</formula>
    </cfRule>
  </conditionalFormatting>
  <conditionalFormatting sqref="A169">
    <cfRule type="notContainsErrors" priority="37" dxfId="17">
      <formula>NOT(ISERROR(A169))</formula>
    </cfRule>
  </conditionalFormatting>
  <conditionalFormatting sqref="A170">
    <cfRule type="notContainsErrors" priority="38" dxfId="17">
      <formula>NOT(ISERROR(A170))</formula>
    </cfRule>
  </conditionalFormatting>
  <conditionalFormatting sqref="A171">
    <cfRule type="notContainsErrors" priority="39" dxfId="17">
      <formula>NOT(ISERROR(A171))</formula>
    </cfRule>
  </conditionalFormatting>
  <conditionalFormatting sqref="A174">
    <cfRule type="notContainsErrors" priority="40" dxfId="17">
      <formula>NOT(ISERROR(A174))</formula>
    </cfRule>
  </conditionalFormatting>
  <conditionalFormatting sqref="A176">
    <cfRule type="notContainsErrors" priority="41" dxfId="17">
      <formula>NOT(ISERROR(A176))</formula>
    </cfRule>
  </conditionalFormatting>
  <conditionalFormatting sqref="A177">
    <cfRule type="notContainsErrors" priority="42" dxfId="17">
      <formula>NOT(ISERROR(A177))</formula>
    </cfRule>
  </conditionalFormatting>
  <conditionalFormatting sqref="A179">
    <cfRule type="notContainsErrors" priority="43" dxfId="17">
      <formula>NOT(ISERROR(A179))</formula>
    </cfRule>
  </conditionalFormatting>
  <conditionalFormatting sqref="A180">
    <cfRule type="notContainsErrors" priority="44" dxfId="17">
      <formula>NOT(ISERROR(A180))</formula>
    </cfRule>
  </conditionalFormatting>
  <conditionalFormatting sqref="A185">
    <cfRule type="notContainsErrors" priority="45" dxfId="17">
      <formula>NOT(ISERROR(A185))</formula>
    </cfRule>
  </conditionalFormatting>
  <conditionalFormatting sqref="A186">
    <cfRule type="notContainsErrors" priority="46" dxfId="17">
      <formula>NOT(ISERROR(A186))</formula>
    </cfRule>
  </conditionalFormatting>
  <conditionalFormatting sqref="A187">
    <cfRule type="notContainsErrors" priority="47" dxfId="17">
      <formula>NOT(ISERROR(A187))</formula>
    </cfRule>
  </conditionalFormatting>
  <conditionalFormatting sqref="A188">
    <cfRule type="notContainsErrors" priority="48" dxfId="17">
      <formula>NOT(ISERROR(A188))</formula>
    </cfRule>
  </conditionalFormatting>
  <conditionalFormatting sqref="A195">
    <cfRule type="notContainsErrors" priority="49" dxfId="17">
      <formula>NOT(ISERROR(A195))</formula>
    </cfRule>
  </conditionalFormatting>
  <conditionalFormatting sqref="A198">
    <cfRule type="notContainsErrors" priority="50" dxfId="17">
      <formula>NOT(ISERROR(A198))</formula>
    </cfRule>
  </conditionalFormatting>
  <conditionalFormatting sqref="A199">
    <cfRule type="notContainsErrors" priority="51" dxfId="17">
      <formula>NOT(ISERROR(A199))</formula>
    </cfRule>
  </conditionalFormatting>
  <conditionalFormatting sqref="A20">
    <cfRule type="notContainsErrors" priority="1" dxfId="17">
      <formula>NOT(ISERROR(A20))</formula>
    </cfRule>
  </conditionalFormatting>
  <conditionalFormatting sqref="A202">
    <cfRule type="notContainsErrors" priority="52" dxfId="17">
      <formula>NOT(ISERROR(A202))</formula>
    </cfRule>
  </conditionalFormatting>
  <conditionalFormatting sqref="A203">
    <cfRule type="notContainsErrors" priority="53" dxfId="17">
      <formula>NOT(ISERROR(A203))</formula>
    </cfRule>
  </conditionalFormatting>
  <conditionalFormatting sqref="A204">
    <cfRule type="notContainsErrors" priority="54" dxfId="17">
      <formula>NOT(ISERROR(A204))</formula>
    </cfRule>
  </conditionalFormatting>
  <conditionalFormatting sqref="A208">
    <cfRule type="notContainsErrors" priority="55" dxfId="17">
      <formula>NOT(ISERROR(A208))</formula>
    </cfRule>
  </conditionalFormatting>
  <conditionalFormatting sqref="A209">
    <cfRule type="notContainsErrors" priority="56" dxfId="17">
      <formula>NOT(ISERROR(A209))</formula>
    </cfRule>
  </conditionalFormatting>
  <conditionalFormatting sqref="A212">
    <cfRule type="notContainsErrors" priority="57" dxfId="17">
      <formula>NOT(ISERROR(A212))</formula>
    </cfRule>
  </conditionalFormatting>
  <conditionalFormatting sqref="A213">
    <cfRule type="notContainsErrors" priority="58" dxfId="17">
      <formula>NOT(ISERROR(A213))</formula>
    </cfRule>
  </conditionalFormatting>
  <conditionalFormatting sqref="A215">
    <cfRule type="notContainsErrors" priority="59" dxfId="17">
      <formula>NOT(ISERROR(A215))</formula>
    </cfRule>
  </conditionalFormatting>
  <conditionalFormatting sqref="A216">
    <cfRule type="notContainsErrors" priority="60" dxfId="17">
      <formula>NOT(ISERROR(A216))</formula>
    </cfRule>
  </conditionalFormatting>
  <conditionalFormatting sqref="A218">
    <cfRule type="notContainsErrors" priority="61" dxfId="17">
      <formula>NOT(ISERROR(A218))</formula>
    </cfRule>
  </conditionalFormatting>
  <conditionalFormatting sqref="A219">
    <cfRule type="notContainsErrors" priority="62" dxfId="17">
      <formula>NOT(ISERROR(A219))</formula>
    </cfRule>
  </conditionalFormatting>
  <conditionalFormatting sqref="A22">
    <cfRule type="notContainsErrors" priority="2" dxfId="17">
      <formula>NOT(ISERROR(A22))</formula>
    </cfRule>
  </conditionalFormatting>
  <conditionalFormatting sqref="A220">
    <cfRule type="notContainsErrors" priority="63" dxfId="17">
      <formula>NOT(ISERROR(A220))</formula>
    </cfRule>
  </conditionalFormatting>
  <conditionalFormatting sqref="A225">
    <cfRule type="notContainsErrors" priority="64" dxfId="17">
      <formula>NOT(ISERROR(A225))</formula>
    </cfRule>
  </conditionalFormatting>
  <conditionalFormatting sqref="A229">
    <cfRule type="notContainsErrors" priority="65" dxfId="17">
      <formula>NOT(ISERROR(A229))</formula>
    </cfRule>
  </conditionalFormatting>
  <conditionalFormatting sqref="A230">
    <cfRule type="notContainsErrors" priority="66" dxfId="17">
      <formula>NOT(ISERROR(A230))</formula>
    </cfRule>
  </conditionalFormatting>
  <conditionalFormatting sqref="A234">
    <cfRule type="notContainsErrors" priority="67" dxfId="17">
      <formula>NOT(ISERROR(A234))</formula>
    </cfRule>
  </conditionalFormatting>
  <conditionalFormatting sqref="A236">
    <cfRule type="notContainsErrors" priority="68" dxfId="17">
      <formula>NOT(ISERROR(A236))</formula>
    </cfRule>
  </conditionalFormatting>
  <conditionalFormatting sqref="A237">
    <cfRule type="notContainsErrors" priority="69" dxfId="17">
      <formula>NOT(ISERROR(A237))</formula>
    </cfRule>
  </conditionalFormatting>
  <conditionalFormatting sqref="A239">
    <cfRule type="notContainsErrors" priority="70" dxfId="17">
      <formula>NOT(ISERROR(A239))</formula>
    </cfRule>
  </conditionalFormatting>
  <conditionalFormatting sqref="A24">
    <cfRule type="notContainsErrors" priority="3" dxfId="17">
      <formula>NOT(ISERROR(A24))</formula>
    </cfRule>
  </conditionalFormatting>
  <conditionalFormatting sqref="A240">
    <cfRule type="notContainsErrors" priority="71" dxfId="17">
      <formula>NOT(ISERROR(A240))</formula>
    </cfRule>
  </conditionalFormatting>
  <conditionalFormatting sqref="A241">
    <cfRule type="notContainsErrors" priority="72" dxfId="17">
      <formula>NOT(ISERROR(A241))</formula>
    </cfRule>
  </conditionalFormatting>
  <conditionalFormatting sqref="A243">
    <cfRule type="notContainsErrors" priority="73" dxfId="17">
      <formula>NOT(ISERROR(A243))</formula>
    </cfRule>
  </conditionalFormatting>
  <conditionalFormatting sqref="A245">
    <cfRule type="notContainsErrors" priority="74" dxfId="17">
      <formula>NOT(ISERROR(A245))</formula>
    </cfRule>
  </conditionalFormatting>
  <conditionalFormatting sqref="A253">
    <cfRule type="notContainsErrors" priority="75" dxfId="17">
      <formula>NOT(ISERROR(A253))</formula>
    </cfRule>
  </conditionalFormatting>
  <conditionalFormatting sqref="A257">
    <cfRule type="notContainsErrors" priority="76" dxfId="17">
      <formula>NOT(ISERROR(A257))</formula>
    </cfRule>
  </conditionalFormatting>
  <conditionalFormatting sqref="A259">
    <cfRule type="notContainsErrors" priority="77" dxfId="17">
      <formula>NOT(ISERROR(A259))</formula>
    </cfRule>
  </conditionalFormatting>
  <conditionalFormatting sqref="A261">
    <cfRule type="notContainsErrors" priority="78" dxfId="17">
      <formula>NOT(ISERROR(A261))</formula>
    </cfRule>
  </conditionalFormatting>
  <conditionalFormatting sqref="A267">
    <cfRule type="notContainsErrors" priority="79" dxfId="17">
      <formula>NOT(ISERROR(A267))</formula>
    </cfRule>
  </conditionalFormatting>
  <conditionalFormatting sqref="A27">
    <cfRule type="notContainsErrors" priority="4" dxfId="17">
      <formula>NOT(ISERROR(A27))</formula>
    </cfRule>
  </conditionalFormatting>
  <conditionalFormatting sqref="A271">
    <cfRule type="notContainsErrors" priority="80" dxfId="17">
      <formula>NOT(ISERROR(A271))</formula>
    </cfRule>
  </conditionalFormatting>
  <conditionalFormatting sqref="A273">
    <cfRule type="notContainsErrors" priority="81" dxfId="17">
      <formula>NOT(ISERROR(A273))</formula>
    </cfRule>
  </conditionalFormatting>
  <conditionalFormatting sqref="A274">
    <cfRule type="notContainsErrors" priority="82" dxfId="17">
      <formula>NOT(ISERROR(A274))</formula>
    </cfRule>
  </conditionalFormatting>
  <conditionalFormatting sqref="A277">
    <cfRule type="notContainsErrors" priority="83" dxfId="17">
      <formula>NOT(ISERROR(A277))</formula>
    </cfRule>
  </conditionalFormatting>
  <conditionalFormatting sqref="A28">
    <cfRule type="notContainsErrors" priority="5" dxfId="17">
      <formula>NOT(ISERROR(A28))</formula>
    </cfRule>
  </conditionalFormatting>
  <conditionalFormatting sqref="A281">
    <cfRule type="notContainsErrors" priority="84" dxfId="17">
      <formula>NOT(ISERROR(A281))</formula>
    </cfRule>
  </conditionalFormatting>
  <conditionalFormatting sqref="A284">
    <cfRule type="notContainsErrors" priority="85" dxfId="17">
      <formula>NOT(ISERROR(A284))</formula>
    </cfRule>
  </conditionalFormatting>
  <conditionalFormatting sqref="A287">
    <cfRule type="notContainsErrors" priority="86" dxfId="17">
      <formula>NOT(ISERROR(A287))</formula>
    </cfRule>
  </conditionalFormatting>
  <conditionalFormatting sqref="A288">
    <cfRule type="notContainsErrors" priority="87" dxfId="17">
      <formula>NOT(ISERROR(A288))</formula>
    </cfRule>
  </conditionalFormatting>
  <conditionalFormatting sqref="A289">
    <cfRule type="notContainsErrors" priority="88" dxfId="17">
      <formula>NOT(ISERROR(A289))</formula>
    </cfRule>
  </conditionalFormatting>
  <conditionalFormatting sqref="A29">
    <cfRule type="notContainsErrors" priority="6" dxfId="17">
      <formula>NOT(ISERROR(A29))</formula>
    </cfRule>
  </conditionalFormatting>
  <conditionalFormatting sqref="A293">
    <cfRule type="notContainsErrors" priority="89" dxfId="17">
      <formula>NOT(ISERROR(A293))</formula>
    </cfRule>
  </conditionalFormatting>
  <conditionalFormatting sqref="A298">
    <cfRule type="notContainsErrors" priority="90" dxfId="17">
      <formula>NOT(ISERROR(A298))</formula>
    </cfRule>
  </conditionalFormatting>
  <conditionalFormatting sqref="A30">
    <cfRule type="notContainsErrors" priority="7" dxfId="17">
      <formula>NOT(ISERROR(A30))</formula>
    </cfRule>
  </conditionalFormatting>
  <conditionalFormatting sqref="A31">
    <cfRule type="notContainsErrors" priority="8" dxfId="17">
      <formula>NOT(ISERROR(A31))</formula>
    </cfRule>
  </conditionalFormatting>
  <conditionalFormatting sqref="A317">
    <cfRule type="notContainsErrors" priority="91" dxfId="17">
      <formula>NOT(ISERROR(A317))</formula>
    </cfRule>
  </conditionalFormatting>
  <conditionalFormatting sqref="A320">
    <cfRule type="notContainsErrors" priority="92" dxfId="17">
      <formula>NOT(ISERROR(A320))</formula>
    </cfRule>
  </conditionalFormatting>
  <conditionalFormatting sqref="A324">
    <cfRule type="notContainsErrors" priority="93" dxfId="17">
      <formula>NOT(ISERROR(A324))</formula>
    </cfRule>
  </conditionalFormatting>
  <conditionalFormatting sqref="A325">
    <cfRule type="notContainsErrors" priority="94" dxfId="17">
      <formula>NOT(ISERROR(A325))</formula>
    </cfRule>
  </conditionalFormatting>
  <conditionalFormatting sqref="A328">
    <cfRule type="notContainsErrors" priority="95" dxfId="17">
      <formula>NOT(ISERROR(A328))</formula>
    </cfRule>
  </conditionalFormatting>
  <conditionalFormatting sqref="A329">
    <cfRule type="notContainsErrors" priority="96" dxfId="17">
      <formula>NOT(ISERROR(A329))</formula>
    </cfRule>
  </conditionalFormatting>
  <conditionalFormatting sqref="A330">
    <cfRule type="notContainsErrors" priority="97" dxfId="17">
      <formula>NOT(ISERROR(A330))</formula>
    </cfRule>
  </conditionalFormatting>
  <conditionalFormatting sqref="A337">
    <cfRule type="notContainsErrors" priority="98" dxfId="17">
      <formula>NOT(ISERROR(A337))</formula>
    </cfRule>
  </conditionalFormatting>
  <conditionalFormatting sqref="A346">
    <cfRule type="notContainsErrors" priority="99" dxfId="17">
      <formula>NOT(ISERROR(A346))</formula>
    </cfRule>
  </conditionalFormatting>
  <conditionalFormatting sqref="A347">
    <cfRule type="notContainsErrors" priority="100" dxfId="17">
      <formula>NOT(ISERROR(A347))</formula>
    </cfRule>
  </conditionalFormatting>
  <conditionalFormatting sqref="A35">
    <cfRule type="notContainsErrors" priority="9" dxfId="17">
      <formula>NOT(ISERROR(A35))</formula>
    </cfRule>
  </conditionalFormatting>
  <conditionalFormatting sqref="A350">
    <cfRule type="notContainsErrors" priority="101" dxfId="17">
      <formula>NOT(ISERROR(A350))</formula>
    </cfRule>
  </conditionalFormatting>
  <conditionalFormatting sqref="A351">
    <cfRule type="notContainsErrors" priority="102" dxfId="17">
      <formula>NOT(ISERROR(A351))</formula>
    </cfRule>
  </conditionalFormatting>
  <conditionalFormatting sqref="A352">
    <cfRule type="notContainsErrors" priority="103" dxfId="17">
      <formula>NOT(ISERROR(A352))</formula>
    </cfRule>
  </conditionalFormatting>
  <conditionalFormatting sqref="A355">
    <cfRule type="notContainsErrors" priority="104" dxfId="17">
      <formula>NOT(ISERROR(A355))</formula>
    </cfRule>
  </conditionalFormatting>
  <conditionalFormatting sqref="A357">
    <cfRule type="notContainsErrors" priority="105" dxfId="17">
      <formula>NOT(ISERROR(A357))</formula>
    </cfRule>
  </conditionalFormatting>
  <conditionalFormatting sqref="A358">
    <cfRule type="notContainsErrors" priority="106" dxfId="17">
      <formula>NOT(ISERROR(A358))</formula>
    </cfRule>
  </conditionalFormatting>
  <conditionalFormatting sqref="A359">
    <cfRule type="notContainsErrors" priority="107" dxfId="17">
      <formula>NOT(ISERROR(A359))</formula>
    </cfRule>
  </conditionalFormatting>
  <conditionalFormatting sqref="A361">
    <cfRule type="notContainsErrors" priority="108" dxfId="17">
      <formula>NOT(ISERROR(A361))</formula>
    </cfRule>
  </conditionalFormatting>
  <conditionalFormatting sqref="A363">
    <cfRule type="notContainsErrors" priority="109" dxfId="17">
      <formula>NOT(ISERROR(A363))</formula>
    </cfRule>
  </conditionalFormatting>
  <conditionalFormatting sqref="A364">
    <cfRule type="notContainsErrors" priority="110" dxfId="17">
      <formula>NOT(ISERROR(A364))</formula>
    </cfRule>
  </conditionalFormatting>
  <conditionalFormatting sqref="A365">
    <cfRule type="notContainsErrors" priority="111" dxfId="17">
      <formula>NOT(ISERROR(A365))</formula>
    </cfRule>
  </conditionalFormatting>
  <conditionalFormatting sqref="A366">
    <cfRule type="notContainsErrors" priority="112" dxfId="17">
      <formula>NOT(ISERROR(A366))</formula>
    </cfRule>
  </conditionalFormatting>
  <conditionalFormatting sqref="A367">
    <cfRule type="notContainsErrors" priority="113" dxfId="17">
      <formula>NOT(ISERROR(A367))</formula>
    </cfRule>
  </conditionalFormatting>
  <conditionalFormatting sqref="A369">
    <cfRule type="notContainsErrors" priority="114" dxfId="17">
      <formula>NOT(ISERROR(A369))</formula>
    </cfRule>
  </conditionalFormatting>
  <conditionalFormatting sqref="A370">
    <cfRule type="notContainsErrors" priority="115" dxfId="17">
      <formula>NOT(ISERROR(A370))</formula>
    </cfRule>
  </conditionalFormatting>
  <conditionalFormatting sqref="A372">
    <cfRule type="notContainsErrors" priority="116" dxfId="17">
      <formula>NOT(ISERROR(A372))</formula>
    </cfRule>
  </conditionalFormatting>
  <conditionalFormatting sqref="A373">
    <cfRule type="notContainsErrors" priority="117" dxfId="17">
      <formula>NOT(ISERROR(A373))</formula>
    </cfRule>
  </conditionalFormatting>
  <conditionalFormatting sqref="A374">
    <cfRule type="notContainsErrors" priority="118" dxfId="17">
      <formula>NOT(ISERROR(A374))</formula>
    </cfRule>
  </conditionalFormatting>
  <conditionalFormatting sqref="A375">
    <cfRule type="notContainsErrors" priority="119" dxfId="17">
      <formula>NOT(ISERROR(A375))</formula>
    </cfRule>
  </conditionalFormatting>
  <conditionalFormatting sqref="A38">
    <cfRule type="notContainsErrors" priority="10" dxfId="17">
      <formula>NOT(ISERROR(A38))</formula>
    </cfRule>
  </conditionalFormatting>
  <conditionalFormatting sqref="A381">
    <cfRule type="notContainsErrors" priority="120" dxfId="17">
      <formula>NOT(ISERROR(A381))</formula>
    </cfRule>
  </conditionalFormatting>
  <conditionalFormatting sqref="A383">
    <cfRule type="notContainsErrors" priority="121" dxfId="17">
      <formula>NOT(ISERROR(A383))</formula>
    </cfRule>
  </conditionalFormatting>
  <conditionalFormatting sqref="A385">
    <cfRule type="notContainsErrors" priority="122" dxfId="17">
      <formula>NOT(ISERROR(A385))</formula>
    </cfRule>
  </conditionalFormatting>
  <conditionalFormatting sqref="A387">
    <cfRule type="notContainsErrors" priority="123" dxfId="17">
      <formula>NOT(ISERROR(A387))</formula>
    </cfRule>
  </conditionalFormatting>
  <conditionalFormatting sqref="A388">
    <cfRule type="notContainsErrors" priority="124" dxfId="17">
      <formula>NOT(ISERROR(A388))</formula>
    </cfRule>
  </conditionalFormatting>
  <conditionalFormatting sqref="A390">
    <cfRule type="notContainsErrors" priority="125" dxfId="17">
      <formula>NOT(ISERROR(A390))</formula>
    </cfRule>
  </conditionalFormatting>
  <conditionalFormatting sqref="A392">
    <cfRule type="notContainsErrors" priority="126" dxfId="17">
      <formula>NOT(ISERROR(A392))</formula>
    </cfRule>
  </conditionalFormatting>
  <conditionalFormatting sqref="A393">
    <cfRule type="notContainsErrors" priority="127" dxfId="17">
      <formula>NOT(ISERROR(A393))</formula>
    </cfRule>
  </conditionalFormatting>
  <conditionalFormatting sqref="A394">
    <cfRule type="notContainsErrors" priority="128" dxfId="17">
      <formula>NOT(ISERROR(A394))</formula>
    </cfRule>
  </conditionalFormatting>
  <conditionalFormatting sqref="A395">
    <cfRule type="notContainsErrors" priority="129" dxfId="17">
      <formula>NOT(ISERROR(A395))</formula>
    </cfRule>
  </conditionalFormatting>
  <conditionalFormatting sqref="A396">
    <cfRule type="notContainsErrors" priority="130" dxfId="17">
      <formula>NOT(ISERROR(A396))</formula>
    </cfRule>
  </conditionalFormatting>
  <conditionalFormatting sqref="A397">
    <cfRule type="notContainsErrors" priority="131" dxfId="17">
      <formula>NOT(ISERROR(A397))</formula>
    </cfRule>
  </conditionalFormatting>
  <conditionalFormatting sqref="A398">
    <cfRule type="notContainsErrors" priority="132" dxfId="26">
      <formula>NOT(ISERROR(A398))</formula>
    </cfRule>
  </conditionalFormatting>
  <conditionalFormatting sqref="A399">
    <cfRule type="notContainsErrors" priority="133" dxfId="26">
      <formula>NOT(ISERROR(A399))</formula>
    </cfRule>
  </conditionalFormatting>
  <conditionalFormatting sqref="A400">
    <cfRule type="notContainsErrors" priority="134" dxfId="26">
      <formula>NOT(ISERROR(A400))</formula>
    </cfRule>
  </conditionalFormatting>
  <conditionalFormatting sqref="A401">
    <cfRule type="notContainsErrors" priority="135" dxfId="26">
      <formula>NOT(ISERROR(A401))</formula>
    </cfRule>
  </conditionalFormatting>
  <conditionalFormatting sqref="A402">
    <cfRule type="notContainsErrors" priority="136" dxfId="26">
      <formula>NOT(ISERROR(A402))</formula>
    </cfRule>
  </conditionalFormatting>
  <conditionalFormatting sqref="A41">
    <cfRule type="notContainsErrors" priority="11" dxfId="17">
      <formula>NOT(ISERROR(A41))</formula>
    </cfRule>
  </conditionalFormatting>
  <conditionalFormatting sqref="A48">
    <cfRule type="notContainsErrors" priority="12" dxfId="17">
      <formula>NOT(ISERROR(A48))</formula>
    </cfRule>
  </conditionalFormatting>
  <conditionalFormatting sqref="A86">
    <cfRule type="notContainsErrors" priority="13" dxfId="17">
      <formula>NOT(ISERROR(A86))</formula>
    </cfRule>
  </conditionalFormatting>
  <conditionalFormatting sqref="A90">
    <cfRule type="notContainsErrors" priority="14" dxfId="17">
      <formula>NOT(ISERROR(A90))</formula>
    </cfRule>
  </conditionalFormatting>
  <conditionalFormatting sqref="A95">
    <cfRule type="notContainsErrors" priority="15" dxfId="17">
      <formula>NOT(ISERROR(A95))</formula>
    </cfRule>
  </conditionalFormatting>
  <conditionalFormatting sqref="A99">
    <cfRule type="notContainsErrors" priority="16" dxfId="17">
      <formula>NOT(ISERROR(A99))</formula>
    </cfRule>
  </conditionalFormatting>
  <hyperlinks>
    <hyperlink ref="A404" location="'RowChangeSummary'!A1" display="Back to row change summary sheet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0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57.6" customHeight="1">
      <c r="A1" t="inlineStr">
        <is>
          <t>靶病灶检查结果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是否进行靶病灶评估？ _x000D_
[TLYN]</t>
        </is>
      </c>
      <c r="N1" s="1" t="inlineStr">
        <is>
          <t>如否，请说明原因 _x000D_
[TLREASND]</t>
        </is>
      </c>
      <c r="O1" s="1" t="inlineStr">
        <is>
          <t>目标直径总和（Derived） _x000D_
[TLDIAT]</t>
        </is>
      </c>
      <c r="P1" s="1" t="inlineStr">
        <is>
          <t>目标直径总和（Derived） _x000D_
[TLDIAT_RAW]</t>
        </is>
      </c>
      <c r="Q1" s="1" t="inlineStr">
        <is>
          <t>单位 _x000D_
[TLDIATU]</t>
        </is>
      </c>
      <c r="R1" s="1" t="inlineStr">
        <is>
          <t>靶病灶编号 _x000D_
[TLLNKID]</t>
        </is>
      </c>
      <c r="S1" s="1" t="inlineStr">
        <is>
          <t>其他，请说明 _x000D_
[TLLNKIDO]</t>
        </is>
      </c>
      <c r="T1" s="1" t="inlineStr">
        <is>
          <t>靶病灶类型 _x000D_
[TLCAT]</t>
        </is>
      </c>
      <c r="U1" s="1" t="inlineStr">
        <is>
          <t>靶病灶所在器官 _x000D_
[TLLOC]</t>
        </is>
      </c>
      <c r="V1" s="1" t="inlineStr">
        <is>
          <t>其他，请说明 _x000D_
[TLLOCO]</t>
        </is>
      </c>
      <c r="W1" s="1" t="inlineStr">
        <is>
          <t>病灶具体名称 _x000D_
[TLTERM]</t>
        </is>
      </c>
      <c r="X1" s="1" t="inlineStr">
        <is>
          <t>检查日期 _x000D_
[TLDAT]</t>
        </is>
      </c>
      <c r="Y1" s="1" t="inlineStr">
        <is>
          <t>检查日期 _x000D_
[TLDAT_RAW]</t>
        </is>
      </c>
      <c r="Z1" s="1" t="inlineStr">
        <is>
          <t>检查方法 _x000D_
[TLMETHOD]</t>
        </is>
      </c>
      <c r="AA1" s="1" t="inlineStr">
        <is>
          <t>非淋巴结靶病灶最长径/淋巴结靶病灶最短径（mm） _x000D_
[TLDIA]</t>
        </is>
      </c>
      <c r="AB1" s="1" t="inlineStr">
        <is>
          <t>非淋巴结靶病灶最长径/淋巴结靶病灶最短径（mm） _x000D_
[TLDIA_RAW]</t>
        </is>
      </c>
      <c r="AC1" s="1" t="inlineStr">
        <is>
          <t>单位 _x000D_
[TLDIAU]</t>
        </is>
      </c>
      <c r="AD1" s="1" t="inlineStr">
        <is>
          <t>若无法测量，请选择原因 _x000D_
[TLRSND]</t>
        </is>
      </c>
    </row>
    <row r="2">
      <c r="A2" t="inlineStr"/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肿瘤评估-筛选期</t>
        </is>
      </c>
      <c r="G2" t="n">
        <v>0</v>
      </c>
      <c r="H2" t="inlineStr">
        <is>
          <t>肿瘤评价-靶病灶（RECIST 1.1）</t>
        </is>
      </c>
      <c r="I2" t="n">
        <v>0</v>
      </c>
      <c r="K2" t="n">
        <v>1</v>
      </c>
      <c r="L2" s="2" t="n">
        <v>44393.32391469907</v>
      </c>
      <c r="M2" t="inlineStr">
        <is>
          <t>是</t>
        </is>
      </c>
      <c r="O2" t="n">
        <v>90</v>
      </c>
      <c r="P2" t="inlineStr">
        <is>
          <t>90</t>
        </is>
      </c>
      <c r="Q2" t="inlineStr">
        <is>
          <t>mm</t>
        </is>
      </c>
      <c r="R2" t="inlineStr">
        <is>
          <t>T1</t>
        </is>
      </c>
      <c r="T2" t="inlineStr">
        <is>
          <t>非淋巴结</t>
        </is>
      </c>
      <c r="U2" t="inlineStr">
        <is>
          <t>肺</t>
        </is>
      </c>
      <c r="W2" t="inlineStr">
        <is>
          <t>右肺下叶</t>
        </is>
      </c>
      <c r="X2" s="2" t="n">
        <v>44151</v>
      </c>
      <c r="Y2" t="inlineStr">
        <is>
          <t>16/Nov/2020</t>
        </is>
      </c>
      <c r="Z2" t="inlineStr">
        <is>
          <t>CT平扫+增强</t>
        </is>
      </c>
      <c r="AA2" t="n">
        <v>47</v>
      </c>
      <c r="AB2" t="inlineStr">
        <is>
          <t>47</t>
        </is>
      </c>
      <c r="AC2" t="inlineStr">
        <is>
          <t>mm</t>
        </is>
      </c>
    </row>
    <row r="3">
      <c r="A3" t="inlineStr"/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肿瘤评估-筛选期</t>
        </is>
      </c>
      <c r="G3" t="n">
        <v>0</v>
      </c>
      <c r="H3" t="inlineStr">
        <is>
          <t>肿瘤评价-靶病灶（RECIST 1.1）</t>
        </is>
      </c>
      <c r="I3" t="n">
        <v>0</v>
      </c>
      <c r="K3" t="n">
        <v>2</v>
      </c>
      <c r="L3" s="2" t="n">
        <v>44393.32391469907</v>
      </c>
      <c r="M3" t="inlineStr">
        <is>
          <t>是</t>
        </is>
      </c>
      <c r="O3" t="n">
        <v>90</v>
      </c>
      <c r="P3" t="inlineStr">
        <is>
          <t>90</t>
        </is>
      </c>
      <c r="Q3" t="inlineStr">
        <is>
          <t>mm</t>
        </is>
      </c>
      <c r="R3" t="inlineStr">
        <is>
          <t>T2</t>
        </is>
      </c>
      <c r="T3" t="inlineStr">
        <is>
          <t>淋巴结</t>
        </is>
      </c>
      <c r="U3" t="inlineStr">
        <is>
          <t>局部/区域/分段淋巴结</t>
        </is>
      </c>
      <c r="W3" t="inlineStr">
        <is>
          <t>纵隔淋巴结</t>
        </is>
      </c>
      <c r="X3" s="2" t="n">
        <v>44151</v>
      </c>
      <c r="Y3" t="inlineStr">
        <is>
          <t>16/Nov/2020</t>
        </is>
      </c>
      <c r="Z3" t="inlineStr">
        <is>
          <t>CT平扫+增强</t>
        </is>
      </c>
      <c r="AA3" t="n">
        <v>26</v>
      </c>
      <c r="AB3" t="inlineStr">
        <is>
          <t>26</t>
        </is>
      </c>
      <c r="AC3" t="inlineStr">
        <is>
          <t>mm</t>
        </is>
      </c>
    </row>
    <row r="4">
      <c r="A4" t="inlineStr"/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肿瘤评估-筛选期</t>
        </is>
      </c>
      <c r="G4" t="n">
        <v>0</v>
      </c>
      <c r="H4" t="inlineStr">
        <is>
          <t>肿瘤评价-靶病灶（RECIST 1.1）</t>
        </is>
      </c>
      <c r="I4" t="n">
        <v>0</v>
      </c>
      <c r="K4" t="n">
        <v>3</v>
      </c>
      <c r="L4" s="2" t="n">
        <v>44393.32391469907</v>
      </c>
      <c r="M4" t="inlineStr">
        <is>
          <t>是</t>
        </is>
      </c>
      <c r="O4" t="n">
        <v>90</v>
      </c>
      <c r="P4" t="inlineStr">
        <is>
          <t>90</t>
        </is>
      </c>
      <c r="Q4" t="inlineStr">
        <is>
          <t>mm</t>
        </is>
      </c>
      <c r="R4" t="inlineStr">
        <is>
          <t>T3</t>
        </is>
      </c>
      <c r="T4" t="inlineStr">
        <is>
          <t>非淋巴结</t>
        </is>
      </c>
      <c r="U4" t="inlineStr">
        <is>
          <t>肾上腺</t>
        </is>
      </c>
      <c r="W4" t="inlineStr">
        <is>
          <t>右肾上腺</t>
        </is>
      </c>
      <c r="X4" s="2" t="n">
        <v>44151</v>
      </c>
      <c r="Y4" t="inlineStr">
        <is>
          <t>16/Nov/2020</t>
        </is>
      </c>
      <c r="Z4" t="inlineStr">
        <is>
          <t>CT平扫+增强</t>
        </is>
      </c>
      <c r="AA4" t="n">
        <v>17</v>
      </c>
      <c r="AB4" t="inlineStr">
        <is>
          <t>17</t>
        </is>
      </c>
      <c r="AC4" t="inlineStr">
        <is>
          <t>mm</t>
        </is>
      </c>
    </row>
    <row r="5">
      <c r="A5" t="inlineStr"/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 第6周</t>
        </is>
      </c>
      <c r="G5" t="n">
        <v>0</v>
      </c>
      <c r="H5" t="inlineStr">
        <is>
          <t>肿瘤评价-靶病灶（RECIST 1.1）</t>
        </is>
      </c>
      <c r="I5" t="n">
        <v>0</v>
      </c>
      <c r="K5" t="n">
        <v>1</v>
      </c>
      <c r="L5" s="2" t="n">
        <v>44393.32391469907</v>
      </c>
      <c r="M5" t="inlineStr">
        <is>
          <t>是</t>
        </is>
      </c>
      <c r="O5" t="n">
        <v>53</v>
      </c>
      <c r="P5" t="inlineStr">
        <is>
          <t>53</t>
        </is>
      </c>
      <c r="Q5" t="inlineStr">
        <is>
          <t>mm</t>
        </is>
      </c>
      <c r="R5" t="inlineStr">
        <is>
          <t>T1</t>
        </is>
      </c>
      <c r="T5" t="inlineStr">
        <is>
          <t>非淋巴结</t>
        </is>
      </c>
      <c r="U5" t="inlineStr">
        <is>
          <t>肺</t>
        </is>
      </c>
      <c r="W5" t="inlineStr">
        <is>
          <t>右肺下叶</t>
        </is>
      </c>
      <c r="X5" s="2" t="n">
        <v>44202</v>
      </c>
      <c r="Y5" t="inlineStr">
        <is>
          <t>6/Jan/2021</t>
        </is>
      </c>
      <c r="Z5" t="inlineStr">
        <is>
          <t>CT平扫+增强</t>
        </is>
      </c>
      <c r="AA5" t="n">
        <v>23</v>
      </c>
      <c r="AB5" t="inlineStr">
        <is>
          <t>23</t>
        </is>
      </c>
      <c r="AC5" t="inlineStr">
        <is>
          <t>mm</t>
        </is>
      </c>
    </row>
    <row r="6">
      <c r="A6" t="inlineStr"/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 第6周</t>
        </is>
      </c>
      <c r="G6" t="n">
        <v>0</v>
      </c>
      <c r="H6" t="inlineStr">
        <is>
          <t>肿瘤评价-靶病灶（RECIST 1.1）</t>
        </is>
      </c>
      <c r="I6" t="n">
        <v>0</v>
      </c>
      <c r="K6" t="n">
        <v>2</v>
      </c>
      <c r="L6" s="2" t="n">
        <v>44393.32391469907</v>
      </c>
      <c r="M6" t="inlineStr">
        <is>
          <t>是</t>
        </is>
      </c>
      <c r="O6" t="n">
        <v>53</v>
      </c>
      <c r="P6" t="inlineStr">
        <is>
          <t>53</t>
        </is>
      </c>
      <c r="Q6" t="inlineStr">
        <is>
          <t>mm</t>
        </is>
      </c>
      <c r="R6" t="inlineStr">
        <is>
          <t>T2</t>
        </is>
      </c>
      <c r="T6" t="inlineStr">
        <is>
          <t>淋巴结</t>
        </is>
      </c>
      <c r="U6" t="inlineStr">
        <is>
          <t>局部/区域/分段淋巴结</t>
        </is>
      </c>
      <c r="W6" t="inlineStr">
        <is>
          <t>纵隔淋巴结</t>
        </is>
      </c>
      <c r="X6" s="2" t="n">
        <v>44202</v>
      </c>
      <c r="Y6" t="inlineStr">
        <is>
          <t>6/Jan/2021</t>
        </is>
      </c>
      <c r="Z6" t="inlineStr">
        <is>
          <t>CT平扫+增强</t>
        </is>
      </c>
      <c r="AA6" t="n">
        <v>12</v>
      </c>
      <c r="AB6" t="inlineStr">
        <is>
          <t>12</t>
        </is>
      </c>
      <c r="AC6" t="inlineStr">
        <is>
          <t>mm</t>
        </is>
      </c>
    </row>
    <row r="7">
      <c r="A7" t="inlineStr"/>
      <c r="C7" t="inlineStr">
        <is>
          <t>1171001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 第6周</t>
        </is>
      </c>
      <c r="G7" t="n">
        <v>0</v>
      </c>
      <c r="H7" t="inlineStr">
        <is>
          <t>肿瘤评价-靶病灶（RECIST 1.1）</t>
        </is>
      </c>
      <c r="I7" t="n">
        <v>0</v>
      </c>
      <c r="K7" t="n">
        <v>3</v>
      </c>
      <c r="L7" s="2" t="n">
        <v>44393.32391469907</v>
      </c>
      <c r="M7" t="inlineStr">
        <is>
          <t>是</t>
        </is>
      </c>
      <c r="O7" t="n">
        <v>53</v>
      </c>
      <c r="P7" t="inlineStr">
        <is>
          <t>53</t>
        </is>
      </c>
      <c r="Q7" t="inlineStr">
        <is>
          <t>mm</t>
        </is>
      </c>
      <c r="R7" t="inlineStr">
        <is>
          <t>T3</t>
        </is>
      </c>
      <c r="T7" t="inlineStr">
        <is>
          <t>非淋巴结</t>
        </is>
      </c>
      <c r="U7" t="inlineStr">
        <is>
          <t>肾上腺</t>
        </is>
      </c>
      <c r="W7" t="inlineStr">
        <is>
          <t>右肾上腺</t>
        </is>
      </c>
      <c r="X7" s="2" t="n">
        <v>44202</v>
      </c>
      <c r="Y7" t="inlineStr">
        <is>
          <t>6/Jan/2021</t>
        </is>
      </c>
      <c r="Z7" t="inlineStr">
        <is>
          <t>CT平扫+增强</t>
        </is>
      </c>
      <c r="AA7" t="n">
        <v>18</v>
      </c>
      <c r="AB7" t="inlineStr">
        <is>
          <t>18</t>
        </is>
      </c>
      <c r="AC7" t="inlineStr">
        <is>
          <t>mm</t>
        </is>
      </c>
    </row>
    <row r="8">
      <c r="A8" t="inlineStr"/>
      <c r="C8" t="inlineStr">
        <is>
          <t>1171001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 第12周</t>
        </is>
      </c>
      <c r="G8" t="n">
        <v>1</v>
      </c>
      <c r="H8" t="inlineStr">
        <is>
          <t>肿瘤评价-靶病灶（RECIST 1.1）</t>
        </is>
      </c>
      <c r="I8" t="n">
        <v>0</v>
      </c>
      <c r="K8" t="n">
        <v>1</v>
      </c>
      <c r="L8" s="2" t="n">
        <v>44393.32391469907</v>
      </c>
      <c r="M8" t="inlineStr">
        <is>
          <t>是</t>
        </is>
      </c>
      <c r="O8" t="n">
        <v>56</v>
      </c>
      <c r="P8" t="inlineStr">
        <is>
          <t>56</t>
        </is>
      </c>
      <c r="Q8" t="inlineStr">
        <is>
          <t>mm</t>
        </is>
      </c>
      <c r="R8" t="inlineStr">
        <is>
          <t>T1</t>
        </is>
      </c>
      <c r="T8" t="inlineStr">
        <is>
          <t>非淋巴结</t>
        </is>
      </c>
      <c r="U8" t="inlineStr">
        <is>
          <t>肺</t>
        </is>
      </c>
      <c r="W8" t="inlineStr">
        <is>
          <t>右肺下叶</t>
        </is>
      </c>
      <c r="X8" s="2" t="n">
        <v>44246</v>
      </c>
      <c r="Y8" t="inlineStr">
        <is>
          <t>19/Feb/2021</t>
        </is>
      </c>
      <c r="Z8" t="inlineStr">
        <is>
          <t>CT平扫+增强</t>
        </is>
      </c>
      <c r="AA8" t="n">
        <v>25</v>
      </c>
      <c r="AB8" t="inlineStr">
        <is>
          <t>25</t>
        </is>
      </c>
      <c r="AC8" t="inlineStr">
        <is>
          <t>mm</t>
        </is>
      </c>
    </row>
    <row r="9">
      <c r="A9" t="inlineStr"/>
      <c r="C9" t="inlineStr">
        <is>
          <t>1171001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 第12周</t>
        </is>
      </c>
      <c r="G9" t="n">
        <v>1</v>
      </c>
      <c r="H9" t="inlineStr">
        <is>
          <t>肿瘤评价-靶病灶（RECIST 1.1）</t>
        </is>
      </c>
      <c r="I9" t="n">
        <v>0</v>
      </c>
      <c r="K9" t="n">
        <v>2</v>
      </c>
      <c r="L9" s="2" t="n">
        <v>44393.32391469907</v>
      </c>
      <c r="M9" t="inlineStr">
        <is>
          <t>是</t>
        </is>
      </c>
      <c r="O9" t="n">
        <v>56</v>
      </c>
      <c r="P9" t="inlineStr">
        <is>
          <t>56</t>
        </is>
      </c>
      <c r="Q9" t="inlineStr">
        <is>
          <t>mm</t>
        </is>
      </c>
      <c r="R9" t="inlineStr">
        <is>
          <t>T2</t>
        </is>
      </c>
      <c r="T9" t="inlineStr">
        <is>
          <t>淋巴结</t>
        </is>
      </c>
      <c r="U9" t="inlineStr">
        <is>
          <t>局部/区域/分段淋巴结</t>
        </is>
      </c>
      <c r="W9" t="inlineStr">
        <is>
          <t>纵隔淋巴结</t>
        </is>
      </c>
      <c r="X9" s="2" t="n">
        <v>44246</v>
      </c>
      <c r="Y9" t="inlineStr">
        <is>
          <t>19/Feb/2021</t>
        </is>
      </c>
      <c r="Z9" t="inlineStr">
        <is>
          <t>CT平扫+增强</t>
        </is>
      </c>
      <c r="AA9" t="n">
        <v>11</v>
      </c>
      <c r="AB9" t="inlineStr">
        <is>
          <t>11</t>
        </is>
      </c>
      <c r="AC9" t="inlineStr">
        <is>
          <t>mm</t>
        </is>
      </c>
    </row>
    <row r="10">
      <c r="A10" t="inlineStr"/>
      <c r="C10" t="inlineStr">
        <is>
          <t>1171001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第12周</t>
        </is>
      </c>
      <c r="G10" t="n">
        <v>1</v>
      </c>
      <c r="H10" t="inlineStr">
        <is>
          <t>肿瘤评价-靶病灶（RECIST 1.1）</t>
        </is>
      </c>
      <c r="I10" t="n">
        <v>0</v>
      </c>
      <c r="K10" t="n">
        <v>3</v>
      </c>
      <c r="L10" s="2" t="n">
        <v>44393.32391469907</v>
      </c>
      <c r="M10" t="inlineStr">
        <is>
          <t>是</t>
        </is>
      </c>
      <c r="O10" t="n">
        <v>56</v>
      </c>
      <c r="P10" t="inlineStr">
        <is>
          <t>56</t>
        </is>
      </c>
      <c r="Q10" t="inlineStr">
        <is>
          <t>mm</t>
        </is>
      </c>
      <c r="R10" t="inlineStr">
        <is>
          <t>T3</t>
        </is>
      </c>
      <c r="T10" t="inlineStr">
        <is>
          <t>非淋巴结</t>
        </is>
      </c>
      <c r="U10" t="inlineStr">
        <is>
          <t>肾上腺</t>
        </is>
      </c>
      <c r="W10" t="inlineStr">
        <is>
          <t>右肾上腺</t>
        </is>
      </c>
      <c r="X10" s="2" t="n">
        <v>44246</v>
      </c>
      <c r="Y10" t="inlineStr">
        <is>
          <t>19/Feb/2021</t>
        </is>
      </c>
      <c r="Z10" t="inlineStr">
        <is>
          <t>CT平扫+增强</t>
        </is>
      </c>
      <c r="AA10" t="n">
        <v>20</v>
      </c>
      <c r="AB10" t="inlineStr">
        <is>
          <t>20</t>
        </is>
      </c>
      <c r="AC10" t="inlineStr">
        <is>
          <t>mm</t>
        </is>
      </c>
    </row>
    <row r="11">
      <c r="A11" t="inlineStr"/>
      <c r="C11" t="inlineStr">
        <is>
          <t>1171001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第18周</t>
        </is>
      </c>
      <c r="G11" t="n">
        <v>2</v>
      </c>
      <c r="H11" t="inlineStr">
        <is>
          <t>肿瘤评价-靶病灶（RECIST 1.1）</t>
        </is>
      </c>
      <c r="I11" t="n">
        <v>0</v>
      </c>
      <c r="K11" t="n">
        <v>1</v>
      </c>
      <c r="L11" s="2" t="n">
        <v>44393.32391469907</v>
      </c>
      <c r="M11" t="inlineStr">
        <is>
          <t>是</t>
        </is>
      </c>
      <c r="O11" t="n">
        <v>44</v>
      </c>
      <c r="P11" t="inlineStr">
        <is>
          <t>44</t>
        </is>
      </c>
      <c r="Q11" t="inlineStr">
        <is>
          <t>mm</t>
        </is>
      </c>
      <c r="R11" t="inlineStr">
        <is>
          <t>T1</t>
        </is>
      </c>
      <c r="T11" t="inlineStr">
        <is>
          <t>非淋巴结</t>
        </is>
      </c>
      <c r="U11" t="inlineStr">
        <is>
          <t>肺</t>
        </is>
      </c>
      <c r="W11" t="inlineStr">
        <is>
          <t>右肺下叶</t>
        </is>
      </c>
      <c r="X11" s="2" t="n">
        <v>44286</v>
      </c>
      <c r="Y11" t="inlineStr">
        <is>
          <t>31/Mar/2021</t>
        </is>
      </c>
      <c r="Z11" t="inlineStr">
        <is>
          <t>CT平扫+增强</t>
        </is>
      </c>
      <c r="AA11" t="n">
        <v>19</v>
      </c>
      <c r="AB11" t="inlineStr">
        <is>
          <t>19</t>
        </is>
      </c>
      <c r="AC11" t="inlineStr">
        <is>
          <t>mm</t>
        </is>
      </c>
    </row>
    <row r="12">
      <c r="A12" t="inlineStr"/>
      <c r="C12" t="inlineStr">
        <is>
          <t>1171001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第18周</t>
        </is>
      </c>
      <c r="G12" t="n">
        <v>2</v>
      </c>
      <c r="H12" t="inlineStr">
        <is>
          <t>肿瘤评价-靶病灶（RECIST 1.1）</t>
        </is>
      </c>
      <c r="I12" t="n">
        <v>0</v>
      </c>
      <c r="K12" t="n">
        <v>2</v>
      </c>
      <c r="L12" s="2" t="n">
        <v>44393.32391469907</v>
      </c>
      <c r="M12" t="inlineStr">
        <is>
          <t>是</t>
        </is>
      </c>
      <c r="O12" t="n">
        <v>44</v>
      </c>
      <c r="P12" t="inlineStr">
        <is>
          <t>44</t>
        </is>
      </c>
      <c r="Q12" t="inlineStr">
        <is>
          <t>mm</t>
        </is>
      </c>
      <c r="R12" t="inlineStr">
        <is>
          <t>T2</t>
        </is>
      </c>
      <c r="T12" t="inlineStr">
        <is>
          <t>淋巴结</t>
        </is>
      </c>
      <c r="U12" t="inlineStr">
        <is>
          <t>局部/区域/分段淋巴结</t>
        </is>
      </c>
      <c r="W12" t="inlineStr">
        <is>
          <t>纵隔淋巴结</t>
        </is>
      </c>
      <c r="X12" s="2" t="n">
        <v>44286</v>
      </c>
      <c r="Y12" t="inlineStr">
        <is>
          <t>31/Mar/2021</t>
        </is>
      </c>
      <c r="Z12" t="inlineStr">
        <is>
          <t>CT平扫+增强</t>
        </is>
      </c>
      <c r="AA12" t="n">
        <v>8</v>
      </c>
      <c r="AB12" t="inlineStr">
        <is>
          <t>8</t>
        </is>
      </c>
      <c r="AC12" t="inlineStr">
        <is>
          <t>mm</t>
        </is>
      </c>
    </row>
    <row r="13">
      <c r="A13" t="inlineStr"/>
      <c r="C13" t="inlineStr">
        <is>
          <t>1171001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第18周</t>
        </is>
      </c>
      <c r="G13" t="n">
        <v>2</v>
      </c>
      <c r="H13" t="inlineStr">
        <is>
          <t>肿瘤评价-靶病灶（RECIST 1.1）</t>
        </is>
      </c>
      <c r="I13" t="n">
        <v>0</v>
      </c>
      <c r="K13" t="n">
        <v>3</v>
      </c>
      <c r="L13" s="2" t="n">
        <v>44393.32391469907</v>
      </c>
      <c r="M13" t="inlineStr">
        <is>
          <t>是</t>
        </is>
      </c>
      <c r="O13" t="n">
        <v>44</v>
      </c>
      <c r="P13" t="inlineStr">
        <is>
          <t>44</t>
        </is>
      </c>
      <c r="Q13" t="inlineStr">
        <is>
          <t>mm</t>
        </is>
      </c>
      <c r="R13" t="inlineStr">
        <is>
          <t>T3</t>
        </is>
      </c>
      <c r="T13" t="inlineStr">
        <is>
          <t>非淋巴结</t>
        </is>
      </c>
      <c r="U13" t="inlineStr">
        <is>
          <t>肾上腺</t>
        </is>
      </c>
      <c r="W13" t="inlineStr">
        <is>
          <t>右肾上腺</t>
        </is>
      </c>
      <c r="X13" s="2" t="n">
        <v>44286</v>
      </c>
      <c r="Y13" t="inlineStr">
        <is>
          <t>31/Mar/2021</t>
        </is>
      </c>
      <c r="Z13" t="inlineStr">
        <is>
          <t>CT平扫+增强</t>
        </is>
      </c>
      <c r="AA13" t="n">
        <v>17</v>
      </c>
      <c r="AB13" t="inlineStr">
        <is>
          <t>17</t>
        </is>
      </c>
      <c r="AC13" t="inlineStr">
        <is>
          <t>mm</t>
        </is>
      </c>
    </row>
    <row r="14">
      <c r="A14" t="inlineStr"/>
      <c r="C14" t="inlineStr">
        <is>
          <t>1171001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第24周</t>
        </is>
      </c>
      <c r="G14" t="n">
        <v>3</v>
      </c>
      <c r="H14" t="inlineStr">
        <is>
          <t>肿瘤评价-靶病灶（RECIST 1.1）</t>
        </is>
      </c>
      <c r="I14" t="n">
        <v>0</v>
      </c>
      <c r="K14" t="n">
        <v>1</v>
      </c>
      <c r="L14" s="2" t="n">
        <v>44393.32391469907</v>
      </c>
      <c r="M14" t="inlineStr">
        <is>
          <t>是</t>
        </is>
      </c>
      <c r="O14" t="n">
        <v>42</v>
      </c>
      <c r="P14" t="inlineStr">
        <is>
          <t>42</t>
        </is>
      </c>
      <c r="Q14" t="inlineStr">
        <is>
          <t>mm</t>
        </is>
      </c>
      <c r="R14" t="inlineStr">
        <is>
          <t>T1</t>
        </is>
      </c>
      <c r="T14" t="inlineStr">
        <is>
          <t>非淋巴结</t>
        </is>
      </c>
      <c r="U14" t="inlineStr">
        <is>
          <t>肺</t>
        </is>
      </c>
      <c r="W14" t="inlineStr">
        <is>
          <t>右肺下叶</t>
        </is>
      </c>
      <c r="X14" s="2" t="n">
        <v>44328</v>
      </c>
      <c r="Y14" t="inlineStr">
        <is>
          <t>12/May/2021</t>
        </is>
      </c>
      <c r="Z14" t="inlineStr">
        <is>
          <t>CT平扫+增强</t>
        </is>
      </c>
      <c r="AA14" t="n">
        <v>18</v>
      </c>
      <c r="AB14" t="inlineStr">
        <is>
          <t>18</t>
        </is>
      </c>
      <c r="AC14" t="inlineStr">
        <is>
          <t>mm</t>
        </is>
      </c>
    </row>
    <row r="15">
      <c r="A15" t="inlineStr"/>
      <c r="C15" t="inlineStr">
        <is>
          <t>1171001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第24周</t>
        </is>
      </c>
      <c r="G15" t="n">
        <v>3</v>
      </c>
      <c r="H15" t="inlineStr">
        <is>
          <t>肿瘤评价-靶病灶（RECIST 1.1）</t>
        </is>
      </c>
      <c r="I15" t="n">
        <v>0</v>
      </c>
      <c r="K15" t="n">
        <v>2</v>
      </c>
      <c r="L15" s="2" t="n">
        <v>44393.32391469907</v>
      </c>
      <c r="M15" t="inlineStr">
        <is>
          <t>是</t>
        </is>
      </c>
      <c r="O15" t="n">
        <v>42</v>
      </c>
      <c r="P15" t="inlineStr">
        <is>
          <t>42</t>
        </is>
      </c>
      <c r="Q15" t="inlineStr">
        <is>
          <t>mm</t>
        </is>
      </c>
      <c r="R15" t="inlineStr">
        <is>
          <t>T2</t>
        </is>
      </c>
      <c r="T15" t="inlineStr">
        <is>
          <t>淋巴结</t>
        </is>
      </c>
      <c r="U15" t="inlineStr">
        <is>
          <t>局部/区域/分段淋巴结</t>
        </is>
      </c>
      <c r="W15" t="inlineStr">
        <is>
          <t>纵隔淋巴结</t>
        </is>
      </c>
      <c r="X15" s="2" t="n">
        <v>44328</v>
      </c>
      <c r="Y15" t="inlineStr">
        <is>
          <t>12/May/2021</t>
        </is>
      </c>
      <c r="Z15" t="inlineStr">
        <is>
          <t>CT平扫+增强</t>
        </is>
      </c>
      <c r="AA15" t="n">
        <v>7</v>
      </c>
      <c r="AB15" t="inlineStr">
        <is>
          <t>7</t>
        </is>
      </c>
      <c r="AC15" t="inlineStr">
        <is>
          <t>mm</t>
        </is>
      </c>
    </row>
    <row r="16">
      <c r="A16" t="inlineStr"/>
      <c r="C16" t="inlineStr">
        <is>
          <t>1171001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第24周</t>
        </is>
      </c>
      <c r="G16" t="n">
        <v>3</v>
      </c>
      <c r="H16" t="inlineStr">
        <is>
          <t>肿瘤评价-靶病灶（RECIST 1.1）</t>
        </is>
      </c>
      <c r="I16" t="n">
        <v>0</v>
      </c>
      <c r="K16" t="n">
        <v>3</v>
      </c>
      <c r="L16" s="2" t="n">
        <v>44393.32391469907</v>
      </c>
      <c r="M16" t="inlineStr">
        <is>
          <t>是</t>
        </is>
      </c>
      <c r="O16" t="n">
        <v>42</v>
      </c>
      <c r="P16" t="inlineStr">
        <is>
          <t>42</t>
        </is>
      </c>
      <c r="Q16" t="inlineStr">
        <is>
          <t>mm</t>
        </is>
      </c>
      <c r="R16" t="inlineStr">
        <is>
          <t>T3</t>
        </is>
      </c>
      <c r="T16" t="inlineStr">
        <is>
          <t>非淋巴结</t>
        </is>
      </c>
      <c r="U16" t="inlineStr">
        <is>
          <t>肾上腺</t>
        </is>
      </c>
      <c r="W16" t="inlineStr">
        <is>
          <t>右肾上腺</t>
        </is>
      </c>
      <c r="X16" s="2" t="n">
        <v>44328</v>
      </c>
      <c r="Y16" t="inlineStr">
        <is>
          <t>12/May/2021</t>
        </is>
      </c>
      <c r="Z16" t="inlineStr">
        <is>
          <t>CT平扫+增强</t>
        </is>
      </c>
      <c r="AA16" t="n">
        <v>17</v>
      </c>
      <c r="AB16" t="inlineStr">
        <is>
          <t>17</t>
        </is>
      </c>
      <c r="AC16" t="inlineStr">
        <is>
          <t>mm</t>
        </is>
      </c>
    </row>
    <row r="17">
      <c r="A17" t="inlineStr"/>
      <c r="C17" t="inlineStr">
        <is>
          <t>1171001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第30周</t>
        </is>
      </c>
      <c r="G17" t="n">
        <v>4</v>
      </c>
      <c r="H17" t="inlineStr">
        <is>
          <t>肿瘤评价-靶病灶（RECIST 1.1）</t>
        </is>
      </c>
      <c r="I17" t="n">
        <v>0</v>
      </c>
      <c r="K17" t="n">
        <v>1</v>
      </c>
      <c r="L17" s="2" t="n">
        <v>44393.32391469907</v>
      </c>
      <c r="M17" t="inlineStr">
        <is>
          <t>是</t>
        </is>
      </c>
      <c r="O17" t="n">
        <v>56</v>
      </c>
      <c r="P17" t="inlineStr">
        <is>
          <t>56</t>
        </is>
      </c>
      <c r="Q17" t="inlineStr">
        <is>
          <t>mm</t>
        </is>
      </c>
      <c r="R17" t="inlineStr">
        <is>
          <t>T1</t>
        </is>
      </c>
      <c r="T17" t="inlineStr">
        <is>
          <t>非淋巴结</t>
        </is>
      </c>
      <c r="U17" t="inlineStr">
        <is>
          <t>肺</t>
        </is>
      </c>
      <c r="W17" t="inlineStr">
        <is>
          <t>右肺下叶</t>
        </is>
      </c>
      <c r="X17" s="2" t="n">
        <v>44369</v>
      </c>
      <c r="Y17" t="inlineStr">
        <is>
          <t>22/JUN/2021</t>
        </is>
      </c>
      <c r="Z17" t="inlineStr">
        <is>
          <t>CT平扫+增强</t>
        </is>
      </c>
      <c r="AA17" t="n">
        <v>17</v>
      </c>
      <c r="AB17" t="inlineStr">
        <is>
          <t>17</t>
        </is>
      </c>
      <c r="AC17" t="inlineStr">
        <is>
          <t>mm</t>
        </is>
      </c>
    </row>
    <row r="18">
      <c r="A18" t="inlineStr"/>
      <c r="C18" t="inlineStr">
        <is>
          <t>1171001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第30周</t>
        </is>
      </c>
      <c r="G18" t="n">
        <v>4</v>
      </c>
      <c r="H18" t="inlineStr">
        <is>
          <t>肿瘤评价-靶病灶（RECIST 1.1）</t>
        </is>
      </c>
      <c r="I18" t="n">
        <v>0</v>
      </c>
      <c r="K18" t="n">
        <v>2</v>
      </c>
      <c r="L18" s="2" t="n">
        <v>44393.32391469907</v>
      </c>
      <c r="M18" t="inlineStr">
        <is>
          <t>是</t>
        </is>
      </c>
      <c r="O18" t="n">
        <v>56</v>
      </c>
      <c r="P18" t="inlineStr">
        <is>
          <t>56</t>
        </is>
      </c>
      <c r="Q18" t="inlineStr">
        <is>
          <t>mm</t>
        </is>
      </c>
      <c r="R18" t="inlineStr">
        <is>
          <t>T2</t>
        </is>
      </c>
      <c r="T18" t="inlineStr">
        <is>
          <t>淋巴结</t>
        </is>
      </c>
      <c r="U18" t="inlineStr">
        <is>
          <t>局部/区域/分段淋巴结</t>
        </is>
      </c>
      <c r="W18" t="inlineStr">
        <is>
          <t>纵隔淋巴结</t>
        </is>
      </c>
      <c r="X18" s="2" t="n">
        <v>44369</v>
      </c>
      <c r="Y18" t="inlineStr">
        <is>
          <t>22/JUN/2021</t>
        </is>
      </c>
      <c r="Z18" t="inlineStr">
        <is>
          <t>CT平扫+增强</t>
        </is>
      </c>
      <c r="AA18" t="n">
        <v>22</v>
      </c>
      <c r="AB18" t="inlineStr">
        <is>
          <t>22</t>
        </is>
      </c>
      <c r="AC18" t="inlineStr">
        <is>
          <t>mm</t>
        </is>
      </c>
    </row>
    <row r="19">
      <c r="A19" t="inlineStr"/>
      <c r="C19" t="inlineStr">
        <is>
          <t>1171001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第30周</t>
        </is>
      </c>
      <c r="G19" t="n">
        <v>4</v>
      </c>
      <c r="H19" t="inlineStr">
        <is>
          <t>肿瘤评价-靶病灶（RECIST 1.1）</t>
        </is>
      </c>
      <c r="I19" t="n">
        <v>0</v>
      </c>
      <c r="K19" t="n">
        <v>3</v>
      </c>
      <c r="L19" s="2" t="n">
        <v>44393.32391469907</v>
      </c>
      <c r="M19" t="inlineStr">
        <is>
          <t>是</t>
        </is>
      </c>
      <c r="O19" t="n">
        <v>56</v>
      </c>
      <c r="P19" t="inlineStr">
        <is>
          <t>56</t>
        </is>
      </c>
      <c r="Q19" t="inlineStr">
        <is>
          <t>mm</t>
        </is>
      </c>
      <c r="R19" t="inlineStr">
        <is>
          <t>T3</t>
        </is>
      </c>
      <c r="T19" t="inlineStr">
        <is>
          <t>非淋巴结</t>
        </is>
      </c>
      <c r="U19" t="inlineStr">
        <is>
          <t>肾上腺</t>
        </is>
      </c>
      <c r="W19" t="inlineStr">
        <is>
          <t>右肾上腺</t>
        </is>
      </c>
      <c r="X19" s="2" t="n">
        <v>44369</v>
      </c>
      <c r="Y19" t="inlineStr">
        <is>
          <t>22/JUN/2021</t>
        </is>
      </c>
      <c r="Z19" t="inlineStr">
        <is>
          <t>CT平扫+增强</t>
        </is>
      </c>
      <c r="AA19" t="n">
        <v>17</v>
      </c>
      <c r="AB19" t="inlineStr">
        <is>
          <t>17</t>
        </is>
      </c>
      <c r="AC19" t="inlineStr">
        <is>
          <t>mm</t>
        </is>
      </c>
    </row>
    <row r="20">
      <c r="A20" t="inlineStr"/>
      <c r="C20" t="inlineStr">
        <is>
          <t>1171002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肿瘤评估-筛选期</t>
        </is>
      </c>
      <c r="G20" t="n">
        <v>0</v>
      </c>
      <c r="H20" t="inlineStr">
        <is>
          <t>肿瘤评价-靶病灶（RECIST 1.1）</t>
        </is>
      </c>
      <c r="I20" t="n">
        <v>0</v>
      </c>
      <c r="K20" t="n">
        <v>1</v>
      </c>
      <c r="L20" s="2" t="n">
        <v>44393.32391469907</v>
      </c>
      <c r="M20" t="inlineStr">
        <is>
          <t>是</t>
        </is>
      </c>
      <c r="O20" t="n">
        <v>78</v>
      </c>
      <c r="P20" t="inlineStr">
        <is>
          <t>78</t>
        </is>
      </c>
      <c r="Q20" t="inlineStr">
        <is>
          <t>mm</t>
        </is>
      </c>
      <c r="R20" t="inlineStr">
        <is>
          <t>T1</t>
        </is>
      </c>
      <c r="T20" t="inlineStr">
        <is>
          <t>非淋巴结</t>
        </is>
      </c>
      <c r="U20" t="inlineStr">
        <is>
          <t>肺</t>
        </is>
      </c>
      <c r="W20" t="inlineStr">
        <is>
          <t>右肺中叶</t>
        </is>
      </c>
      <c r="X20" s="2" t="n">
        <v>44152</v>
      </c>
      <c r="Y20" t="inlineStr">
        <is>
          <t>17/Nov/2020</t>
        </is>
      </c>
      <c r="Z20" t="inlineStr">
        <is>
          <t>CT平扫+增强</t>
        </is>
      </c>
      <c r="AA20" t="n">
        <v>78</v>
      </c>
      <c r="AB20" t="inlineStr">
        <is>
          <t>78</t>
        </is>
      </c>
      <c r="AC20" t="inlineStr">
        <is>
          <t>mm</t>
        </is>
      </c>
    </row>
    <row r="21">
      <c r="A21" t="inlineStr"/>
      <c r="C21" t="inlineStr">
        <is>
          <t>1171002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 第6周</t>
        </is>
      </c>
      <c r="G21" t="n">
        <v>0</v>
      </c>
      <c r="H21" t="inlineStr">
        <is>
          <t>肿瘤评价-靶病灶（RECIST 1.1）</t>
        </is>
      </c>
      <c r="I21" t="n">
        <v>0</v>
      </c>
      <c r="K21" t="n">
        <v>1</v>
      </c>
      <c r="L21" s="2" t="n">
        <v>44393.32391469907</v>
      </c>
      <c r="M21" t="inlineStr">
        <is>
          <t>是</t>
        </is>
      </c>
      <c r="O21" t="n">
        <v>74</v>
      </c>
      <c r="P21" t="inlineStr">
        <is>
          <t>74</t>
        </is>
      </c>
      <c r="Q21" t="inlineStr">
        <is>
          <t>mm</t>
        </is>
      </c>
      <c r="R21" t="inlineStr">
        <is>
          <t>T1</t>
        </is>
      </c>
      <c r="T21" t="inlineStr">
        <is>
          <t>非淋巴结</t>
        </is>
      </c>
      <c r="U21" t="inlineStr">
        <is>
          <t>肺</t>
        </is>
      </c>
      <c r="W21" t="inlineStr">
        <is>
          <t>右肺中叶</t>
        </is>
      </c>
      <c r="X21" s="2" t="n">
        <v>44202</v>
      </c>
      <c r="Y21" t="inlineStr">
        <is>
          <t>6/Jan/2021</t>
        </is>
      </c>
      <c r="Z21" t="inlineStr">
        <is>
          <t>CT平扫+增强</t>
        </is>
      </c>
      <c r="AA21" t="n">
        <v>74</v>
      </c>
      <c r="AB21" t="inlineStr">
        <is>
          <t>74</t>
        </is>
      </c>
      <c r="AC21" t="inlineStr">
        <is>
          <t>mm</t>
        </is>
      </c>
    </row>
    <row r="22">
      <c r="A22" t="inlineStr"/>
      <c r="C22" t="inlineStr">
        <is>
          <t>1171002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 第12周</t>
        </is>
      </c>
      <c r="G22" t="n">
        <v>1</v>
      </c>
      <c r="H22" t="inlineStr">
        <is>
          <t>肿瘤评价-靶病灶（RECIST 1.1）</t>
        </is>
      </c>
      <c r="I22" t="n">
        <v>0</v>
      </c>
      <c r="K22" t="n">
        <v>1</v>
      </c>
      <c r="L22" s="2" t="n">
        <v>44393.32391469907</v>
      </c>
      <c r="M22" t="inlineStr">
        <is>
          <t>是</t>
        </is>
      </c>
      <c r="O22" t="n">
        <v>47</v>
      </c>
      <c r="P22" t="inlineStr">
        <is>
          <t>47</t>
        </is>
      </c>
      <c r="Q22" t="inlineStr">
        <is>
          <t>mm</t>
        </is>
      </c>
      <c r="R22" t="inlineStr">
        <is>
          <t>T1</t>
        </is>
      </c>
      <c r="T22" t="inlineStr">
        <is>
          <t>非淋巴结</t>
        </is>
      </c>
      <c r="U22" t="inlineStr">
        <is>
          <t>肺</t>
        </is>
      </c>
      <c r="W22" t="inlineStr">
        <is>
          <t>右肺中叶</t>
        </is>
      </c>
      <c r="X22" s="2" t="n">
        <v>44245</v>
      </c>
      <c r="Y22" t="inlineStr">
        <is>
          <t>18/Feb/2021</t>
        </is>
      </c>
      <c r="Z22" t="inlineStr">
        <is>
          <t>CT平扫+增强</t>
        </is>
      </c>
      <c r="AA22" t="n">
        <v>47</v>
      </c>
      <c r="AB22" t="inlineStr">
        <is>
          <t>47</t>
        </is>
      </c>
      <c r="AC22" t="inlineStr">
        <is>
          <t>mm</t>
        </is>
      </c>
    </row>
    <row r="23">
      <c r="A23" t="inlineStr"/>
      <c r="C23" t="inlineStr">
        <is>
          <t>1171002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第18周</t>
        </is>
      </c>
      <c r="G23" t="n">
        <v>2</v>
      </c>
      <c r="H23" t="inlineStr">
        <is>
          <t>肿瘤评价-靶病灶（RECIST 1.1）</t>
        </is>
      </c>
      <c r="I23" t="n">
        <v>0</v>
      </c>
      <c r="K23" t="n">
        <v>1</v>
      </c>
      <c r="L23" s="2" t="n">
        <v>44393.32391469907</v>
      </c>
      <c r="M23" t="inlineStr">
        <is>
          <t>是</t>
        </is>
      </c>
      <c r="O23" t="n">
        <v>49</v>
      </c>
      <c r="P23" t="inlineStr">
        <is>
          <t>49</t>
        </is>
      </c>
      <c r="Q23" t="inlineStr">
        <is>
          <t>mm</t>
        </is>
      </c>
      <c r="R23" t="inlineStr">
        <is>
          <t>T1</t>
        </is>
      </c>
      <c r="T23" t="inlineStr">
        <is>
          <t>非淋巴结</t>
        </is>
      </c>
      <c r="U23" t="inlineStr">
        <is>
          <t>肺</t>
        </is>
      </c>
      <c r="W23" t="inlineStr">
        <is>
          <t>右肺中叶</t>
        </is>
      </c>
      <c r="X23" s="2" t="n">
        <v>44286</v>
      </c>
      <c r="Y23" t="inlineStr">
        <is>
          <t>31/Mar/2021</t>
        </is>
      </c>
      <c r="Z23" t="inlineStr">
        <is>
          <t>CT平扫+增强</t>
        </is>
      </c>
      <c r="AA23" t="n">
        <v>49</v>
      </c>
      <c r="AB23" t="inlineStr">
        <is>
          <t>49</t>
        </is>
      </c>
      <c r="AC23" t="inlineStr">
        <is>
          <t>mm</t>
        </is>
      </c>
    </row>
    <row r="24">
      <c r="A24" t="inlineStr"/>
      <c r="C24" t="inlineStr">
        <is>
          <t>1171002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第24周</t>
        </is>
      </c>
      <c r="G24" t="n">
        <v>3</v>
      </c>
      <c r="H24" t="inlineStr">
        <is>
          <t>肿瘤评价-靶病灶（RECIST 1.1）</t>
        </is>
      </c>
      <c r="I24" t="n">
        <v>0</v>
      </c>
      <c r="K24" t="n">
        <v>1</v>
      </c>
      <c r="L24" s="2" t="n">
        <v>44393.32391469907</v>
      </c>
      <c r="M24" t="inlineStr">
        <is>
          <t>是</t>
        </is>
      </c>
      <c r="O24" t="n">
        <v>51</v>
      </c>
      <c r="P24" t="inlineStr">
        <is>
          <t>51</t>
        </is>
      </c>
      <c r="Q24" t="inlineStr">
        <is>
          <t>mm</t>
        </is>
      </c>
      <c r="R24" t="inlineStr">
        <is>
          <t>T1</t>
        </is>
      </c>
      <c r="T24" t="inlineStr">
        <is>
          <t>非淋巴结</t>
        </is>
      </c>
      <c r="U24" t="inlineStr">
        <is>
          <t>肺</t>
        </is>
      </c>
      <c r="W24" t="inlineStr">
        <is>
          <t>右肺中叶</t>
        </is>
      </c>
      <c r="X24" s="2" t="n">
        <v>44327</v>
      </c>
      <c r="Y24" t="inlineStr">
        <is>
          <t>11/May/2021</t>
        </is>
      </c>
      <c r="Z24" t="inlineStr">
        <is>
          <t>CT平扫+增强</t>
        </is>
      </c>
      <c r="AA24" t="n">
        <v>51</v>
      </c>
      <c r="AB24" t="inlineStr">
        <is>
          <t>51</t>
        </is>
      </c>
      <c r="AC24" t="inlineStr">
        <is>
          <t>mm</t>
        </is>
      </c>
    </row>
    <row r="25">
      <c r="A25" t="inlineStr"/>
      <c r="C25" t="inlineStr">
        <is>
          <t>1171002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第30周</t>
        </is>
      </c>
      <c r="G25" t="n">
        <v>4</v>
      </c>
      <c r="H25" t="inlineStr">
        <is>
          <t>肿瘤评价-靶病灶（RECIST 1.1）</t>
        </is>
      </c>
      <c r="I25" t="n">
        <v>0</v>
      </c>
      <c r="K25" t="n">
        <v>1</v>
      </c>
      <c r="L25" s="2" t="n">
        <v>44393.32391469907</v>
      </c>
      <c r="M25" t="inlineStr">
        <is>
          <t>是</t>
        </is>
      </c>
      <c r="O25" t="n">
        <v>42</v>
      </c>
      <c r="P25" t="inlineStr">
        <is>
          <t>42</t>
        </is>
      </c>
      <c r="Q25" t="inlineStr">
        <is>
          <t>mm</t>
        </is>
      </c>
      <c r="R25" t="inlineStr">
        <is>
          <t>T1</t>
        </is>
      </c>
      <c r="T25" t="inlineStr">
        <is>
          <t>非淋巴结</t>
        </is>
      </c>
      <c r="U25" t="inlineStr">
        <is>
          <t>肺</t>
        </is>
      </c>
      <c r="W25" t="inlineStr">
        <is>
          <t>右肺中叶</t>
        </is>
      </c>
      <c r="X25" s="2" t="n">
        <v>44369</v>
      </c>
      <c r="Y25" t="inlineStr">
        <is>
          <t>22/JUN/2021</t>
        </is>
      </c>
      <c r="Z25" t="inlineStr">
        <is>
          <t>CT平扫+增强</t>
        </is>
      </c>
      <c r="AA25" t="n">
        <v>42</v>
      </c>
      <c r="AB25" t="inlineStr">
        <is>
          <t>42</t>
        </is>
      </c>
      <c r="AC25" t="inlineStr">
        <is>
          <t>mm</t>
        </is>
      </c>
    </row>
    <row r="26">
      <c r="A26" t="inlineStr"/>
      <c r="C26" t="inlineStr">
        <is>
          <t>1171003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肿瘤评估-筛选期</t>
        </is>
      </c>
      <c r="G26" t="n">
        <v>0</v>
      </c>
      <c r="H26" t="inlineStr">
        <is>
          <t>肿瘤评价-靶病灶（RECIST 1.1）</t>
        </is>
      </c>
      <c r="I26" t="n">
        <v>0</v>
      </c>
      <c r="K26" t="n">
        <v>1</v>
      </c>
      <c r="L26" s="2" t="n">
        <v>44393.32391469907</v>
      </c>
      <c r="M26" t="inlineStr">
        <is>
          <t>是</t>
        </is>
      </c>
      <c r="O26" t="n">
        <v>35</v>
      </c>
      <c r="P26" t="inlineStr">
        <is>
          <t>35</t>
        </is>
      </c>
      <c r="Q26" t="inlineStr">
        <is>
          <t>mm</t>
        </is>
      </c>
      <c r="R26" t="inlineStr">
        <is>
          <t>T1</t>
        </is>
      </c>
      <c r="T26" t="inlineStr">
        <is>
          <t>非淋巴结</t>
        </is>
      </c>
      <c r="U26" t="inlineStr">
        <is>
          <t>肺</t>
        </is>
      </c>
      <c r="W26" t="inlineStr">
        <is>
          <t>左肺上叶</t>
        </is>
      </c>
      <c r="X26" s="2" t="n">
        <v>44152</v>
      </c>
      <c r="Y26" t="inlineStr">
        <is>
          <t>17/Nov/2020</t>
        </is>
      </c>
      <c r="Z26" t="inlineStr">
        <is>
          <t>CT平扫+增强</t>
        </is>
      </c>
      <c r="AA26" t="n">
        <v>35</v>
      </c>
      <c r="AB26" t="inlineStr">
        <is>
          <t>35</t>
        </is>
      </c>
      <c r="AC26" t="inlineStr">
        <is>
          <t>mm</t>
        </is>
      </c>
    </row>
    <row r="27">
      <c r="A27" t="inlineStr"/>
      <c r="C27" t="inlineStr">
        <is>
          <t>1171003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第6周</t>
        </is>
      </c>
      <c r="G27" t="n">
        <v>0</v>
      </c>
      <c r="H27" t="inlineStr">
        <is>
          <t>肿瘤评价-靶病灶（RECIST 1.1）</t>
        </is>
      </c>
      <c r="I27" t="n">
        <v>0</v>
      </c>
      <c r="K27" t="n">
        <v>1</v>
      </c>
      <c r="L27" s="2" t="n">
        <v>44393.32391469907</v>
      </c>
      <c r="M27" t="inlineStr">
        <is>
          <t>是</t>
        </is>
      </c>
      <c r="O27" t="n">
        <v>26</v>
      </c>
      <c r="P27" t="inlineStr">
        <is>
          <t>26</t>
        </is>
      </c>
      <c r="Q27" t="inlineStr">
        <is>
          <t>mm</t>
        </is>
      </c>
      <c r="R27" t="inlineStr">
        <is>
          <t>T1</t>
        </is>
      </c>
      <c r="T27" t="inlineStr">
        <is>
          <t>非淋巴结</t>
        </is>
      </c>
      <c r="U27" t="inlineStr">
        <is>
          <t>肺</t>
        </is>
      </c>
      <c r="W27" t="inlineStr">
        <is>
          <t>左肺上叶</t>
        </is>
      </c>
      <c r="X27" s="2" t="n">
        <v>44202</v>
      </c>
      <c r="Y27" t="inlineStr">
        <is>
          <t>6/Jan/2021</t>
        </is>
      </c>
      <c r="Z27" t="inlineStr">
        <is>
          <t>CT平扫+增强</t>
        </is>
      </c>
      <c r="AA27" t="n">
        <v>26</v>
      </c>
      <c r="AB27" t="inlineStr">
        <is>
          <t>26</t>
        </is>
      </c>
      <c r="AC27" t="inlineStr">
        <is>
          <t>mm</t>
        </is>
      </c>
    </row>
    <row r="28">
      <c r="A28" t="inlineStr"/>
      <c r="C28" t="inlineStr">
        <is>
          <t>1171003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第12周</t>
        </is>
      </c>
      <c r="G28" t="n">
        <v>1</v>
      </c>
      <c r="H28" t="inlineStr">
        <is>
          <t>肿瘤评价-靶病灶（RECIST 1.1）</t>
        </is>
      </c>
      <c r="I28" t="n">
        <v>0</v>
      </c>
      <c r="K28" t="n">
        <v>1</v>
      </c>
      <c r="L28" s="2" t="n">
        <v>44393.32391469907</v>
      </c>
      <c r="M28" t="inlineStr">
        <is>
          <t>是</t>
        </is>
      </c>
      <c r="O28" t="n">
        <v>27</v>
      </c>
      <c r="P28" t="inlineStr">
        <is>
          <t>27</t>
        </is>
      </c>
      <c r="Q28" t="inlineStr">
        <is>
          <t>mm</t>
        </is>
      </c>
      <c r="R28" t="inlineStr">
        <is>
          <t>T1</t>
        </is>
      </c>
      <c r="T28" t="inlineStr">
        <is>
          <t>非淋巴结</t>
        </is>
      </c>
      <c r="U28" t="inlineStr">
        <is>
          <t>肺</t>
        </is>
      </c>
      <c r="W28" t="inlineStr">
        <is>
          <t>左肺上叶</t>
        </is>
      </c>
      <c r="X28" s="2" t="n">
        <v>44246</v>
      </c>
      <c r="Y28" t="inlineStr">
        <is>
          <t>19/Feb/2021</t>
        </is>
      </c>
      <c r="Z28" t="inlineStr">
        <is>
          <t>CT平扫+增强</t>
        </is>
      </c>
      <c r="AA28" t="n">
        <v>27</v>
      </c>
      <c r="AB28" t="inlineStr">
        <is>
          <t>27</t>
        </is>
      </c>
      <c r="AC28" t="inlineStr">
        <is>
          <t>mm</t>
        </is>
      </c>
    </row>
    <row r="29">
      <c r="A29" t="inlineStr"/>
      <c r="C29" t="inlineStr">
        <is>
          <t>1171003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第18周</t>
        </is>
      </c>
      <c r="G29" t="n">
        <v>2</v>
      </c>
      <c r="H29" t="inlineStr">
        <is>
          <t>肿瘤评价-靶病灶（RECIST 1.1）</t>
        </is>
      </c>
      <c r="I29" t="n">
        <v>0</v>
      </c>
      <c r="K29" t="n">
        <v>1</v>
      </c>
      <c r="L29" s="2" t="n">
        <v>44393.32391469907</v>
      </c>
      <c r="M29" t="inlineStr">
        <is>
          <t>是</t>
        </is>
      </c>
      <c r="O29" t="n">
        <v>33</v>
      </c>
      <c r="P29" t="inlineStr">
        <is>
          <t>33</t>
        </is>
      </c>
      <c r="Q29" t="inlineStr">
        <is>
          <t>mm</t>
        </is>
      </c>
      <c r="R29" t="inlineStr">
        <is>
          <t>T1</t>
        </is>
      </c>
      <c r="T29" t="inlineStr">
        <is>
          <t>非淋巴结</t>
        </is>
      </c>
      <c r="U29" t="inlineStr">
        <is>
          <t>肺</t>
        </is>
      </c>
      <c r="W29" t="inlineStr">
        <is>
          <t>左肺上叶</t>
        </is>
      </c>
      <c r="X29" s="2" t="n">
        <v>44286</v>
      </c>
      <c r="Y29" t="inlineStr">
        <is>
          <t>31/Mar/2021</t>
        </is>
      </c>
      <c r="Z29" t="inlineStr">
        <is>
          <t>CT平扫+增强</t>
        </is>
      </c>
      <c r="AA29" t="n">
        <v>33</v>
      </c>
      <c r="AB29" t="inlineStr">
        <is>
          <t>33</t>
        </is>
      </c>
      <c r="AC29" t="inlineStr">
        <is>
          <t>mm</t>
        </is>
      </c>
    </row>
    <row r="30">
      <c r="A30" t="inlineStr"/>
      <c r="C30" t="inlineStr">
        <is>
          <t>1171003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第24周</t>
        </is>
      </c>
      <c r="G30" t="n">
        <v>3</v>
      </c>
      <c r="H30" t="inlineStr">
        <is>
          <t>肿瘤评价-靶病灶（RECIST 1.1）</t>
        </is>
      </c>
      <c r="I30" t="n">
        <v>0</v>
      </c>
      <c r="K30" t="n">
        <v>1</v>
      </c>
      <c r="L30" s="2" t="n">
        <v>44393.32391469907</v>
      </c>
      <c r="M30" t="inlineStr">
        <is>
          <t>是</t>
        </is>
      </c>
      <c r="O30" t="n">
        <v>34</v>
      </c>
      <c r="P30" t="inlineStr">
        <is>
          <t>34</t>
        </is>
      </c>
      <c r="Q30" t="inlineStr">
        <is>
          <t>mm</t>
        </is>
      </c>
      <c r="R30" t="inlineStr">
        <is>
          <t>T1</t>
        </is>
      </c>
      <c r="T30" t="inlineStr">
        <is>
          <t>非淋巴结</t>
        </is>
      </c>
      <c r="U30" t="inlineStr">
        <is>
          <t>肺</t>
        </is>
      </c>
      <c r="W30" t="inlineStr">
        <is>
          <t>左肺上叶</t>
        </is>
      </c>
      <c r="X30" s="2" t="n">
        <v>44326</v>
      </c>
      <c r="Y30" t="inlineStr">
        <is>
          <t>10/May/2021</t>
        </is>
      </c>
      <c r="Z30" t="inlineStr">
        <is>
          <t>CT平扫+增强</t>
        </is>
      </c>
      <c r="AA30" t="n">
        <v>34</v>
      </c>
      <c r="AB30" t="inlineStr">
        <is>
          <t>34</t>
        </is>
      </c>
      <c r="AC30" t="inlineStr">
        <is>
          <t>mm</t>
        </is>
      </c>
    </row>
    <row r="31">
      <c r="A31" t="inlineStr"/>
      <c r="C31" t="inlineStr">
        <is>
          <t>1171004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肿瘤评估-筛选期</t>
        </is>
      </c>
      <c r="G31" t="n">
        <v>0</v>
      </c>
      <c r="H31" t="inlineStr">
        <is>
          <t>肿瘤评价-靶病灶（RECIST 1.1）</t>
        </is>
      </c>
      <c r="I31" t="n">
        <v>0</v>
      </c>
      <c r="K31" t="n">
        <v>1</v>
      </c>
      <c r="L31" s="2" t="n">
        <v>44393.32391469907</v>
      </c>
      <c r="M31" t="inlineStr">
        <is>
          <t>是</t>
        </is>
      </c>
      <c r="O31" t="n">
        <v>65</v>
      </c>
      <c r="P31" t="inlineStr">
        <is>
          <t>65</t>
        </is>
      </c>
      <c r="Q31" t="inlineStr">
        <is>
          <t>mm</t>
        </is>
      </c>
      <c r="R31" t="inlineStr">
        <is>
          <t>T1</t>
        </is>
      </c>
      <c r="T31" t="inlineStr">
        <is>
          <t>非淋巴结</t>
        </is>
      </c>
      <c r="U31" t="inlineStr">
        <is>
          <t>肺</t>
        </is>
      </c>
      <c r="W31" t="inlineStr">
        <is>
          <t>右肺下叶</t>
        </is>
      </c>
      <c r="X31" s="2" t="n">
        <v>44167</v>
      </c>
      <c r="Y31" t="inlineStr">
        <is>
          <t>2/Dec/2020</t>
        </is>
      </c>
      <c r="Z31" t="inlineStr">
        <is>
          <t>CT平扫+增强</t>
        </is>
      </c>
      <c r="AA31" t="n">
        <v>44</v>
      </c>
      <c r="AB31" t="inlineStr">
        <is>
          <t>44</t>
        </is>
      </c>
      <c r="AC31" t="inlineStr">
        <is>
          <t>mm</t>
        </is>
      </c>
    </row>
    <row r="32">
      <c r="A32" t="inlineStr"/>
      <c r="C32" t="inlineStr">
        <is>
          <t>1171004</t>
        </is>
      </c>
      <c r="D32" t="inlineStr">
        <is>
          <t>哈尔滨医科大学附属肿瘤医院</t>
        </is>
      </c>
      <c r="E32" t="inlineStr">
        <is>
          <t>01</t>
        </is>
      </c>
      <c r="F32" t="inlineStr">
        <is>
          <t>肿瘤评估-筛选期</t>
        </is>
      </c>
      <c r="G32" t="n">
        <v>0</v>
      </c>
      <c r="H32" t="inlineStr">
        <is>
          <t>肿瘤评价-靶病灶（RECIST 1.1）</t>
        </is>
      </c>
      <c r="I32" t="n">
        <v>0</v>
      </c>
      <c r="K32" t="n">
        <v>2</v>
      </c>
      <c r="L32" s="2" t="n">
        <v>44393.32391469907</v>
      </c>
      <c r="M32" t="inlineStr">
        <is>
          <t>是</t>
        </is>
      </c>
      <c r="O32" t="n">
        <v>65</v>
      </c>
      <c r="P32" t="inlineStr">
        <is>
          <t>65</t>
        </is>
      </c>
      <c r="Q32" t="inlineStr">
        <is>
          <t>mm</t>
        </is>
      </c>
      <c r="R32" t="inlineStr">
        <is>
          <t>T2</t>
        </is>
      </c>
      <c r="T32" t="inlineStr">
        <is>
          <t>淋巴结</t>
        </is>
      </c>
      <c r="U32" t="inlineStr">
        <is>
          <t>局部/区域/分段淋巴结</t>
        </is>
      </c>
      <c r="W32" t="inlineStr">
        <is>
          <t>气管前腔静脉淋巴结</t>
        </is>
      </c>
      <c r="X32" s="2" t="n">
        <v>44167</v>
      </c>
      <c r="Y32" t="inlineStr">
        <is>
          <t>2/Dec/2020</t>
        </is>
      </c>
      <c r="Z32" t="inlineStr">
        <is>
          <t>CT平扫+增强</t>
        </is>
      </c>
      <c r="AA32" t="n">
        <v>21</v>
      </c>
      <c r="AB32" t="inlineStr">
        <is>
          <t>21</t>
        </is>
      </c>
      <c r="AC32" t="inlineStr">
        <is>
          <t>mm</t>
        </is>
      </c>
    </row>
    <row r="33">
      <c r="A33" t="inlineStr"/>
      <c r="C33" t="inlineStr">
        <is>
          <t>1171004</t>
        </is>
      </c>
      <c r="D33" t="inlineStr">
        <is>
          <t>哈尔滨医科大学附属肿瘤医院</t>
        </is>
      </c>
      <c r="E33" t="inlineStr">
        <is>
          <t>01</t>
        </is>
      </c>
      <c r="F33" t="inlineStr">
        <is>
          <t>肿瘤评估-CC（筛选期）</t>
        </is>
      </c>
      <c r="G33" t="n">
        <v>0</v>
      </c>
      <c r="H33" t="inlineStr">
        <is>
          <t>肿瘤评价-靶病灶（RECIST 1.1）</t>
        </is>
      </c>
      <c r="I33" t="n">
        <v>0</v>
      </c>
      <c r="K33" t="n">
        <v>1</v>
      </c>
      <c r="L33" s="2" t="n">
        <v>44393.32391469907</v>
      </c>
      <c r="M33" t="inlineStr">
        <is>
          <t>是</t>
        </is>
      </c>
      <c r="O33" t="n">
        <v>98</v>
      </c>
      <c r="P33" t="inlineStr">
        <is>
          <t>98</t>
        </is>
      </c>
      <c r="Q33" t="inlineStr">
        <is>
          <t>mm</t>
        </is>
      </c>
      <c r="R33" t="inlineStr">
        <is>
          <t>T1</t>
        </is>
      </c>
      <c r="T33" t="inlineStr">
        <is>
          <t>非淋巴结</t>
        </is>
      </c>
      <c r="U33" t="inlineStr">
        <is>
          <t>肺</t>
        </is>
      </c>
      <c r="W33" t="inlineStr">
        <is>
          <t>右肺下叶</t>
        </is>
      </c>
      <c r="X33" s="2" t="n">
        <v>44305</v>
      </c>
      <c r="Y33" t="inlineStr">
        <is>
          <t>19/Apr/2021</t>
        </is>
      </c>
      <c r="Z33" t="inlineStr">
        <is>
          <t>CT平扫+增强</t>
        </is>
      </c>
      <c r="AA33" t="n">
        <v>79</v>
      </c>
      <c r="AB33" t="inlineStr">
        <is>
          <t>79</t>
        </is>
      </c>
      <c r="AC33" t="inlineStr">
        <is>
          <t>mm</t>
        </is>
      </c>
    </row>
    <row r="34">
      <c r="A34" t="inlineStr"/>
      <c r="C34" t="inlineStr">
        <is>
          <t>1171004</t>
        </is>
      </c>
      <c r="D34" t="inlineStr">
        <is>
          <t>哈尔滨医科大学附属肿瘤医院</t>
        </is>
      </c>
      <c r="E34" t="inlineStr">
        <is>
          <t>01</t>
        </is>
      </c>
      <c r="F34" t="inlineStr">
        <is>
          <t>肿瘤评估-CC（筛选期）</t>
        </is>
      </c>
      <c r="G34" t="n">
        <v>0</v>
      </c>
      <c r="H34" t="inlineStr">
        <is>
          <t>肿瘤评价-靶病灶（RECIST 1.1）</t>
        </is>
      </c>
      <c r="I34" t="n">
        <v>0</v>
      </c>
      <c r="K34" t="n">
        <v>2</v>
      </c>
      <c r="L34" s="2" t="n">
        <v>44393.32391469907</v>
      </c>
      <c r="M34" t="inlineStr">
        <is>
          <t>是</t>
        </is>
      </c>
      <c r="O34" t="n">
        <v>98</v>
      </c>
      <c r="P34" t="inlineStr">
        <is>
          <t>98</t>
        </is>
      </c>
      <c r="Q34" t="inlineStr">
        <is>
          <t>mm</t>
        </is>
      </c>
      <c r="R34" t="inlineStr">
        <is>
          <t>T2</t>
        </is>
      </c>
      <c r="T34" t="inlineStr">
        <is>
          <t>淋巴结</t>
        </is>
      </c>
      <c r="U34" t="inlineStr">
        <is>
          <t>局部/区域/分段淋巴结</t>
        </is>
      </c>
      <c r="W34" t="inlineStr">
        <is>
          <t>气管前腔静脉后淋巴结</t>
        </is>
      </c>
      <c r="X34" s="2" t="n">
        <v>44305</v>
      </c>
      <c r="Y34" t="inlineStr">
        <is>
          <t>19/Apr/2021</t>
        </is>
      </c>
      <c r="Z34" t="inlineStr">
        <is>
          <t>CT平扫+增强</t>
        </is>
      </c>
      <c r="AA34" t="n">
        <v>19</v>
      </c>
      <c r="AB34" t="inlineStr">
        <is>
          <t>19</t>
        </is>
      </c>
      <c r="AC34" t="inlineStr">
        <is>
          <t>mm</t>
        </is>
      </c>
    </row>
    <row r="35">
      <c r="A35" t="inlineStr"/>
      <c r="C35" t="inlineStr">
        <is>
          <t>1171004</t>
        </is>
      </c>
      <c r="D35" t="inlineStr">
        <is>
          <t>哈尔滨医科大学附属肿瘤医院</t>
        </is>
      </c>
      <c r="E35" t="inlineStr">
        <is>
          <t>01</t>
        </is>
      </c>
      <c r="F35" t="inlineStr">
        <is>
          <t>肿瘤评估 第12周</t>
        </is>
      </c>
      <c r="G35" t="n">
        <v>0</v>
      </c>
      <c r="H35" t="inlineStr">
        <is>
          <t>肿瘤评价-靶病灶（RECIST 1.1）</t>
        </is>
      </c>
      <c r="I35" t="n">
        <v>0</v>
      </c>
      <c r="K35" t="n">
        <v>1</v>
      </c>
      <c r="L35" s="2" t="n">
        <v>44393.32391469907</v>
      </c>
      <c r="M35" t="inlineStr">
        <is>
          <t>是</t>
        </is>
      </c>
      <c r="O35" t="n">
        <v>90</v>
      </c>
      <c r="P35" t="inlineStr">
        <is>
          <t>90</t>
        </is>
      </c>
      <c r="Q35" t="inlineStr">
        <is>
          <t>mm</t>
        </is>
      </c>
      <c r="R35" t="inlineStr">
        <is>
          <t>T1</t>
        </is>
      </c>
      <c r="T35" t="inlineStr">
        <is>
          <t>非淋巴结</t>
        </is>
      </c>
      <c r="U35" t="inlineStr">
        <is>
          <t>肺</t>
        </is>
      </c>
      <c r="W35" t="inlineStr">
        <is>
          <t>右肺下叶</t>
        </is>
      </c>
      <c r="X35" s="2" t="n">
        <v>44264</v>
      </c>
      <c r="Y35" t="inlineStr">
        <is>
          <t>9/Mar/2021</t>
        </is>
      </c>
      <c r="Z35" t="inlineStr">
        <is>
          <t>CT平扫+增强</t>
        </is>
      </c>
      <c r="AA35" t="n">
        <v>72</v>
      </c>
      <c r="AB35" t="inlineStr">
        <is>
          <t>72</t>
        </is>
      </c>
      <c r="AC35" t="inlineStr">
        <is>
          <t>mm</t>
        </is>
      </c>
    </row>
    <row r="36">
      <c r="A36" t="inlineStr"/>
      <c r="C36" t="inlineStr">
        <is>
          <t>1171004</t>
        </is>
      </c>
      <c r="D36" t="inlineStr">
        <is>
          <t>哈尔滨医科大学附属肿瘤医院</t>
        </is>
      </c>
      <c r="E36" t="inlineStr">
        <is>
          <t>01</t>
        </is>
      </c>
      <c r="F36" t="inlineStr">
        <is>
          <t>肿瘤评估 第12周</t>
        </is>
      </c>
      <c r="G36" t="n">
        <v>0</v>
      </c>
      <c r="H36" t="inlineStr">
        <is>
          <t>肿瘤评价-靶病灶（RECIST 1.1）</t>
        </is>
      </c>
      <c r="I36" t="n">
        <v>0</v>
      </c>
      <c r="K36" t="n">
        <v>2</v>
      </c>
      <c r="L36" s="2" t="n">
        <v>44393.32391469907</v>
      </c>
      <c r="M36" t="inlineStr">
        <is>
          <t>是</t>
        </is>
      </c>
      <c r="O36" t="n">
        <v>90</v>
      </c>
      <c r="P36" t="inlineStr">
        <is>
          <t>90</t>
        </is>
      </c>
      <c r="Q36" t="inlineStr">
        <is>
          <t>mm</t>
        </is>
      </c>
      <c r="R36" t="inlineStr">
        <is>
          <t>T2</t>
        </is>
      </c>
      <c r="T36" t="inlineStr">
        <is>
          <t>淋巴结</t>
        </is>
      </c>
      <c r="U36" t="inlineStr">
        <is>
          <t>局部/区域/分段淋巴结</t>
        </is>
      </c>
      <c r="W36" t="inlineStr">
        <is>
          <t>气管前腔静脉淋巴结</t>
        </is>
      </c>
      <c r="X36" s="2" t="n">
        <v>44264</v>
      </c>
      <c r="Y36" t="inlineStr">
        <is>
          <t>9/Mar/2021</t>
        </is>
      </c>
      <c r="Z36" t="inlineStr">
        <is>
          <t>CT平扫+增强</t>
        </is>
      </c>
      <c r="AA36" t="n">
        <v>18</v>
      </c>
      <c r="AB36" t="inlineStr">
        <is>
          <t>18</t>
        </is>
      </c>
      <c r="AC36" t="inlineStr">
        <is>
          <t>mm</t>
        </is>
      </c>
    </row>
    <row r="37">
      <c r="A37" t="inlineStr"/>
      <c r="C37" t="inlineStr">
        <is>
          <t>1171004</t>
        </is>
      </c>
      <c r="D37" t="inlineStr">
        <is>
          <t>哈尔滨医科大学附属肿瘤医院</t>
        </is>
      </c>
      <c r="E37" t="inlineStr">
        <is>
          <t>01</t>
        </is>
      </c>
      <c r="F37" t="inlineStr">
        <is>
          <t>肿瘤评估 第18周</t>
        </is>
      </c>
      <c r="G37" t="n">
        <v>1</v>
      </c>
      <c r="H37" t="inlineStr">
        <is>
          <t>肿瘤评价-靶病灶（RECIST 1.1）</t>
        </is>
      </c>
      <c r="I37" t="n">
        <v>0</v>
      </c>
      <c r="K37" t="n">
        <v>1</v>
      </c>
      <c r="L37" s="2" t="n">
        <v>44393.32391469907</v>
      </c>
      <c r="M37" t="inlineStr">
        <is>
          <t>是</t>
        </is>
      </c>
      <c r="O37" t="n">
        <v>98</v>
      </c>
      <c r="P37" t="inlineStr">
        <is>
          <t>98</t>
        </is>
      </c>
      <c r="Q37" t="inlineStr">
        <is>
          <t>mm</t>
        </is>
      </c>
      <c r="R37" t="inlineStr">
        <is>
          <t>T1</t>
        </is>
      </c>
      <c r="T37" t="inlineStr">
        <is>
          <t>非淋巴结</t>
        </is>
      </c>
      <c r="U37" t="inlineStr">
        <is>
          <t>肺</t>
        </is>
      </c>
      <c r="W37" t="inlineStr">
        <is>
          <t>右肺下叶</t>
        </is>
      </c>
      <c r="X37" s="2" t="n">
        <v>44305</v>
      </c>
      <c r="Y37" t="inlineStr">
        <is>
          <t>19/Apr/2021</t>
        </is>
      </c>
      <c r="Z37" t="inlineStr">
        <is>
          <t>CT平扫+增强</t>
        </is>
      </c>
      <c r="AA37" t="n">
        <v>79</v>
      </c>
      <c r="AB37" t="inlineStr">
        <is>
          <t>79</t>
        </is>
      </c>
      <c r="AC37" t="inlineStr">
        <is>
          <t>mm</t>
        </is>
      </c>
    </row>
    <row r="38">
      <c r="A38" t="inlineStr"/>
      <c r="C38" t="inlineStr">
        <is>
          <t>1171004</t>
        </is>
      </c>
      <c r="D38" t="inlineStr">
        <is>
          <t>哈尔滨医科大学附属肿瘤医院</t>
        </is>
      </c>
      <c r="E38" t="inlineStr">
        <is>
          <t>01</t>
        </is>
      </c>
      <c r="F38" t="inlineStr">
        <is>
          <t>肿瘤评估 第18周</t>
        </is>
      </c>
      <c r="G38" t="n">
        <v>1</v>
      </c>
      <c r="H38" t="inlineStr">
        <is>
          <t>肿瘤评价-靶病灶（RECIST 1.1）</t>
        </is>
      </c>
      <c r="I38" t="n">
        <v>0</v>
      </c>
      <c r="K38" t="n">
        <v>2</v>
      </c>
      <c r="L38" s="2" t="n">
        <v>44393.32391469907</v>
      </c>
      <c r="M38" t="inlineStr">
        <is>
          <t>是</t>
        </is>
      </c>
      <c r="O38" t="n">
        <v>98</v>
      </c>
      <c r="P38" t="inlineStr">
        <is>
          <t>98</t>
        </is>
      </c>
      <c r="Q38" t="inlineStr">
        <is>
          <t>mm</t>
        </is>
      </c>
      <c r="R38" t="inlineStr">
        <is>
          <t>T2</t>
        </is>
      </c>
      <c r="T38" t="inlineStr">
        <is>
          <t>淋巴结</t>
        </is>
      </c>
      <c r="U38" t="inlineStr">
        <is>
          <t>局部/区域/分段淋巴结</t>
        </is>
      </c>
      <c r="W38" t="inlineStr">
        <is>
          <t>气管前腔静脉淋巴结</t>
        </is>
      </c>
      <c r="X38" s="2" t="n">
        <v>44305</v>
      </c>
      <c r="Y38" t="inlineStr">
        <is>
          <t>19/Apr/2021</t>
        </is>
      </c>
      <c r="Z38" t="inlineStr">
        <is>
          <t>CT平扫+增强</t>
        </is>
      </c>
      <c r="AA38" t="n">
        <v>19</v>
      </c>
      <c r="AB38" t="inlineStr">
        <is>
          <t>19</t>
        </is>
      </c>
      <c r="AC38" t="inlineStr">
        <is>
          <t>mm</t>
        </is>
      </c>
    </row>
    <row r="39">
      <c r="A39" t="inlineStr"/>
      <c r="C39" t="inlineStr">
        <is>
          <t>1171005</t>
        </is>
      </c>
      <c r="D39" t="inlineStr">
        <is>
          <t>哈尔滨医科大学附属肿瘤医院</t>
        </is>
      </c>
      <c r="E39" t="inlineStr">
        <is>
          <t>01</t>
        </is>
      </c>
      <c r="F39" t="inlineStr">
        <is>
          <t>肿瘤评估-筛选期</t>
        </is>
      </c>
      <c r="G39" t="n">
        <v>0</v>
      </c>
      <c r="H39" t="inlineStr">
        <is>
          <t>肿瘤评价-靶病灶（RECIST 1.1）</t>
        </is>
      </c>
      <c r="I39" t="n">
        <v>0</v>
      </c>
      <c r="K39" t="n">
        <v>1</v>
      </c>
      <c r="L39" s="2" t="n">
        <v>44393.32391469907</v>
      </c>
      <c r="M39" t="inlineStr">
        <is>
          <t>是</t>
        </is>
      </c>
      <c r="O39" t="n">
        <v>102</v>
      </c>
      <c r="P39" t="inlineStr">
        <is>
          <t>102</t>
        </is>
      </c>
      <c r="Q39" t="inlineStr">
        <is>
          <t>mm</t>
        </is>
      </c>
      <c r="R39" t="inlineStr">
        <is>
          <t>T1</t>
        </is>
      </c>
      <c r="T39" t="inlineStr">
        <is>
          <t>非淋巴结</t>
        </is>
      </c>
      <c r="U39" t="inlineStr">
        <is>
          <t>肺</t>
        </is>
      </c>
      <c r="W39" t="inlineStr">
        <is>
          <t>右肺中叶</t>
        </is>
      </c>
      <c r="X39" s="2" t="n">
        <v>44270</v>
      </c>
      <c r="Y39" t="inlineStr">
        <is>
          <t>15/Mar/2021</t>
        </is>
      </c>
      <c r="Z39" t="inlineStr">
        <is>
          <t>CT平扫+增强</t>
        </is>
      </c>
      <c r="AA39" t="n">
        <v>65</v>
      </c>
      <c r="AB39" t="inlineStr">
        <is>
          <t>65</t>
        </is>
      </c>
      <c r="AC39" t="inlineStr">
        <is>
          <t>mm</t>
        </is>
      </c>
    </row>
    <row r="40">
      <c r="A40" t="inlineStr"/>
      <c r="C40" t="inlineStr">
        <is>
          <t>1171005</t>
        </is>
      </c>
      <c r="D40" t="inlineStr">
        <is>
          <t>哈尔滨医科大学附属肿瘤医院</t>
        </is>
      </c>
      <c r="E40" t="inlineStr">
        <is>
          <t>01</t>
        </is>
      </c>
      <c r="F40" t="inlineStr">
        <is>
          <t>肿瘤评估-筛选期</t>
        </is>
      </c>
      <c r="G40" t="n">
        <v>0</v>
      </c>
      <c r="H40" t="inlineStr">
        <is>
          <t>肿瘤评价-靶病灶（RECIST 1.1）</t>
        </is>
      </c>
      <c r="I40" t="n">
        <v>0</v>
      </c>
      <c r="K40" t="n">
        <v>2</v>
      </c>
      <c r="L40" s="2" t="n">
        <v>44393.32391469907</v>
      </c>
      <c r="M40" t="inlineStr">
        <is>
          <t>是</t>
        </is>
      </c>
      <c r="O40" t="n">
        <v>102</v>
      </c>
      <c r="P40" t="inlineStr">
        <is>
          <t>102</t>
        </is>
      </c>
      <c r="Q40" t="inlineStr">
        <is>
          <t>mm</t>
        </is>
      </c>
      <c r="R40" t="inlineStr">
        <is>
          <t>T2</t>
        </is>
      </c>
      <c r="T40" t="inlineStr">
        <is>
          <t>淋巴结</t>
        </is>
      </c>
      <c r="U40" t="inlineStr">
        <is>
          <t>局部/区域/分段淋巴结</t>
        </is>
      </c>
      <c r="W40" t="inlineStr">
        <is>
          <t>纵隔淋巴结</t>
        </is>
      </c>
      <c r="X40" s="2" t="n">
        <v>44270</v>
      </c>
      <c r="Y40" t="inlineStr">
        <is>
          <t>15/Mar/2021</t>
        </is>
      </c>
      <c r="Z40" t="inlineStr">
        <is>
          <t>CT平扫+增强</t>
        </is>
      </c>
      <c r="AA40" t="n">
        <v>37</v>
      </c>
      <c r="AB40" t="inlineStr">
        <is>
          <t>37</t>
        </is>
      </c>
      <c r="AC40" t="inlineStr">
        <is>
          <t>mm</t>
        </is>
      </c>
    </row>
    <row r="41">
      <c r="A41" t="inlineStr"/>
      <c r="C41" t="inlineStr">
        <is>
          <t>1171005</t>
        </is>
      </c>
      <c r="D41" t="inlineStr">
        <is>
          <t>哈尔滨医科大学附属肿瘤医院</t>
        </is>
      </c>
      <c r="E41" t="inlineStr">
        <is>
          <t>01</t>
        </is>
      </c>
      <c r="F41" t="inlineStr">
        <is>
          <t>肿瘤评估 第4周</t>
        </is>
      </c>
      <c r="G41" t="n">
        <v>0</v>
      </c>
      <c r="H41" t="inlineStr">
        <is>
          <t>肿瘤评价-靶病灶（RECIST 1.1）</t>
        </is>
      </c>
      <c r="I41" t="n">
        <v>0</v>
      </c>
      <c r="K41" t="n">
        <v>1</v>
      </c>
      <c r="L41" s="2" t="n">
        <v>44393.32391469907</v>
      </c>
      <c r="M41" t="inlineStr">
        <is>
          <t>是</t>
        </is>
      </c>
      <c r="O41" t="n">
        <v>124</v>
      </c>
      <c r="P41" t="inlineStr">
        <is>
          <t>124</t>
        </is>
      </c>
      <c r="Q41" t="inlineStr">
        <is>
          <t>mm</t>
        </is>
      </c>
      <c r="R41" t="inlineStr">
        <is>
          <t>T1</t>
        </is>
      </c>
      <c r="T41" t="inlineStr">
        <is>
          <t>非淋巴结</t>
        </is>
      </c>
      <c r="U41" t="inlineStr">
        <is>
          <t>肺</t>
        </is>
      </c>
      <c r="W41" t="inlineStr">
        <is>
          <t>右肺中叶</t>
        </is>
      </c>
      <c r="X41" s="2" t="n">
        <v>44309</v>
      </c>
      <c r="Y41" t="inlineStr">
        <is>
          <t>23/Apr/2021</t>
        </is>
      </c>
      <c r="Z41" t="inlineStr">
        <is>
          <t>CT平扫+增强</t>
        </is>
      </c>
      <c r="AA41" t="n">
        <v>72</v>
      </c>
      <c r="AB41" t="inlineStr">
        <is>
          <t>72</t>
        </is>
      </c>
      <c r="AC41" t="inlineStr">
        <is>
          <t>mm</t>
        </is>
      </c>
    </row>
    <row r="42">
      <c r="A42" t="inlineStr"/>
      <c r="C42" t="inlineStr">
        <is>
          <t>1171005</t>
        </is>
      </c>
      <c r="D42" t="inlineStr">
        <is>
          <t>哈尔滨医科大学附属肿瘤医院</t>
        </is>
      </c>
      <c r="E42" t="inlineStr">
        <is>
          <t>01</t>
        </is>
      </c>
      <c r="F42" t="inlineStr">
        <is>
          <t>肿瘤评估 第4周</t>
        </is>
      </c>
      <c r="G42" t="n">
        <v>0</v>
      </c>
      <c r="H42" t="inlineStr">
        <is>
          <t>肿瘤评价-靶病灶（RECIST 1.1）</t>
        </is>
      </c>
      <c r="I42" t="n">
        <v>0</v>
      </c>
      <c r="K42" t="n">
        <v>2</v>
      </c>
      <c r="L42" s="2" t="n">
        <v>44393.32391469907</v>
      </c>
      <c r="M42" t="inlineStr">
        <is>
          <t>是</t>
        </is>
      </c>
      <c r="O42" t="n">
        <v>124</v>
      </c>
      <c r="P42" t="inlineStr">
        <is>
          <t>124</t>
        </is>
      </c>
      <c r="Q42" t="inlineStr">
        <is>
          <t>mm</t>
        </is>
      </c>
      <c r="R42" t="inlineStr">
        <is>
          <t>T2</t>
        </is>
      </c>
      <c r="T42" t="inlineStr">
        <is>
          <t>淋巴结</t>
        </is>
      </c>
      <c r="U42" t="inlineStr">
        <is>
          <t>局部/区域/分段淋巴结</t>
        </is>
      </c>
      <c r="W42" t="inlineStr">
        <is>
          <t>纵隔淋巴结</t>
        </is>
      </c>
      <c r="X42" s="2" t="n">
        <v>44309</v>
      </c>
      <c r="Y42" t="inlineStr">
        <is>
          <t>23/Apr/2021</t>
        </is>
      </c>
      <c r="Z42" t="inlineStr">
        <is>
          <t>CT平扫+增强</t>
        </is>
      </c>
      <c r="AA42" t="n">
        <v>52</v>
      </c>
      <c r="AB42" t="inlineStr">
        <is>
          <t>52</t>
        </is>
      </c>
      <c r="AC42" t="inlineStr">
        <is>
          <t>mm</t>
        </is>
      </c>
    </row>
    <row r="43">
      <c r="A43" t="inlineStr"/>
      <c r="C43" t="inlineStr">
        <is>
          <t>1171006</t>
        </is>
      </c>
      <c r="D43" t="inlineStr">
        <is>
          <t>哈尔滨医科大学附属肿瘤医院</t>
        </is>
      </c>
      <c r="E43" t="inlineStr">
        <is>
          <t>01</t>
        </is>
      </c>
      <c r="F43" t="inlineStr">
        <is>
          <t>肿瘤评估-筛选期</t>
        </is>
      </c>
      <c r="G43" t="n">
        <v>0</v>
      </c>
      <c r="H43" t="inlineStr">
        <is>
          <t>肿瘤评价-靶病灶（RECIST 1.1）</t>
        </is>
      </c>
      <c r="I43" t="n">
        <v>0</v>
      </c>
      <c r="K43" t="n">
        <v>1</v>
      </c>
      <c r="L43" s="2" t="n">
        <v>44393.32391469907</v>
      </c>
      <c r="M43" t="inlineStr">
        <is>
          <t>是</t>
        </is>
      </c>
      <c r="O43" t="n">
        <v>52</v>
      </c>
      <c r="P43" t="inlineStr">
        <is>
          <t>52</t>
        </is>
      </c>
      <c r="Q43" t="inlineStr">
        <is>
          <t>mm</t>
        </is>
      </c>
      <c r="R43" t="inlineStr">
        <is>
          <t>T1</t>
        </is>
      </c>
      <c r="T43" t="inlineStr">
        <is>
          <t>非淋巴结</t>
        </is>
      </c>
      <c r="U43" t="inlineStr">
        <is>
          <t>肺</t>
        </is>
      </c>
      <c r="W43" t="inlineStr">
        <is>
          <t>左肺</t>
        </is>
      </c>
      <c r="X43" s="2" t="n">
        <v>44288</v>
      </c>
      <c r="Y43" t="inlineStr">
        <is>
          <t>2/Apr/2021</t>
        </is>
      </c>
      <c r="Z43" t="inlineStr">
        <is>
          <t>CT平扫+增强</t>
        </is>
      </c>
      <c r="AA43" t="n">
        <v>52</v>
      </c>
      <c r="AB43" t="inlineStr">
        <is>
          <t>52</t>
        </is>
      </c>
      <c r="AC43" t="inlineStr">
        <is>
          <t>mm</t>
        </is>
      </c>
    </row>
    <row r="44">
      <c r="A44" t="inlineStr"/>
      <c r="C44" t="inlineStr">
        <is>
          <t>1171006</t>
        </is>
      </c>
      <c r="D44" t="inlineStr">
        <is>
          <t>哈尔滨医科大学附属肿瘤医院</t>
        </is>
      </c>
      <c r="E44" t="inlineStr">
        <is>
          <t>01</t>
        </is>
      </c>
      <c r="F44" t="inlineStr">
        <is>
          <t>肿瘤评估 第6周</t>
        </is>
      </c>
      <c r="G44" t="n">
        <v>0</v>
      </c>
      <c r="H44" t="inlineStr">
        <is>
          <t>肿瘤评价-靶病灶（RECIST 1.1）</t>
        </is>
      </c>
      <c r="I44" t="n">
        <v>0</v>
      </c>
      <c r="K44" t="n">
        <v>1</v>
      </c>
      <c r="L44" s="2" t="n">
        <v>44400.44957037037</v>
      </c>
      <c r="M44" t="inlineStr">
        <is>
          <t>是</t>
        </is>
      </c>
      <c r="O44" t="n">
        <v>32</v>
      </c>
      <c r="P44" t="inlineStr">
        <is>
          <t>32</t>
        </is>
      </c>
      <c r="Q44" t="inlineStr">
        <is>
          <t>mm</t>
        </is>
      </c>
      <c r="R44" t="inlineStr">
        <is>
          <t>T1</t>
        </is>
      </c>
      <c r="T44" t="inlineStr">
        <is>
          <t>非淋巴结</t>
        </is>
      </c>
      <c r="U44" t="inlineStr">
        <is>
          <t>肺</t>
        </is>
      </c>
      <c r="W44" t="inlineStr">
        <is>
          <t>左肺</t>
        </is>
      </c>
      <c r="X44" s="2" t="n">
        <v>44334</v>
      </c>
      <c r="Y44" t="inlineStr">
        <is>
          <t>18/May/2021</t>
        </is>
      </c>
      <c r="Z44" t="inlineStr">
        <is>
          <t>CT平扫+增强</t>
        </is>
      </c>
      <c r="AA44" t="n">
        <v>32</v>
      </c>
      <c r="AB44" t="inlineStr">
        <is>
          <t>32</t>
        </is>
      </c>
      <c r="AC44" t="inlineStr">
        <is>
          <t>mm</t>
        </is>
      </c>
    </row>
    <row r="45">
      <c r="A45" t="inlineStr"/>
      <c r="B45" t="inlineStr">
        <is>
          <t>added</t>
        </is>
      </c>
      <c r="C45" t="inlineStr">
        <is>
          <t>1171006</t>
        </is>
      </c>
      <c r="D45" t="inlineStr">
        <is>
          <t>哈尔滨医科大学附属肿瘤医院</t>
        </is>
      </c>
      <c r="E45" t="inlineStr">
        <is>
          <t>01</t>
        </is>
      </c>
      <c r="F45" t="inlineStr">
        <is>
          <t>肿瘤评估 第12周</t>
        </is>
      </c>
      <c r="G45" t="n">
        <v>1</v>
      </c>
      <c r="H45" t="inlineStr">
        <is>
          <t>肿瘤评价-靶病灶（RECIST 1.1）</t>
        </is>
      </c>
      <c r="I45" t="n">
        <v>0</v>
      </c>
      <c r="K45" t="n">
        <v>1</v>
      </c>
      <c r="L45" s="2" t="n">
        <v>44400.45128321759</v>
      </c>
      <c r="M45" t="inlineStr">
        <is>
          <t>是</t>
        </is>
      </c>
      <c r="O45" t="n">
        <v>11</v>
      </c>
      <c r="P45" t="inlineStr">
        <is>
          <t>11</t>
        </is>
      </c>
      <c r="Q45" t="inlineStr">
        <is>
          <t>mm</t>
        </is>
      </c>
      <c r="R45" t="inlineStr">
        <is>
          <t>T1</t>
        </is>
      </c>
      <c r="T45" t="inlineStr">
        <is>
          <t>非淋巴结</t>
        </is>
      </c>
      <c r="U45" t="inlineStr">
        <is>
          <t>肺</t>
        </is>
      </c>
      <c r="W45" t="inlineStr">
        <is>
          <t>左肺</t>
        </is>
      </c>
      <c r="X45" s="2" t="n">
        <v>44376</v>
      </c>
      <c r="Y45" t="inlineStr">
        <is>
          <t>29/JUN/2021</t>
        </is>
      </c>
      <c r="Z45" t="inlineStr">
        <is>
          <t>CT平扫+增强</t>
        </is>
      </c>
      <c r="AA45" t="n">
        <v>11</v>
      </c>
      <c r="AB45" t="inlineStr">
        <is>
          <t>11</t>
        </is>
      </c>
      <c r="AC45" t="inlineStr">
        <is>
          <t>mm</t>
        </is>
      </c>
    </row>
    <row r="46">
      <c r="A46" t="inlineStr">
        <is>
          <t>Error:该受试者 1171007 在Recist页面不存在</t>
        </is>
      </c>
      <c r="C46" t="inlineStr">
        <is>
          <t>1171007</t>
        </is>
      </c>
      <c r="D46" t="inlineStr">
        <is>
          <t>哈尔滨医科大学附属肿瘤医院</t>
        </is>
      </c>
      <c r="E46" t="inlineStr">
        <is>
          <t>01</t>
        </is>
      </c>
      <c r="F46" t="inlineStr">
        <is>
          <t>肿瘤评估-筛选期</t>
        </is>
      </c>
      <c r="G46" t="n">
        <v>0</v>
      </c>
      <c r="H46" t="inlineStr">
        <is>
          <t>肿瘤评价-靶病灶（RECIST 1.1）</t>
        </is>
      </c>
      <c r="I46" t="n">
        <v>0</v>
      </c>
      <c r="K46" t="n">
        <v>1</v>
      </c>
      <c r="L46" s="2" t="n">
        <v>44400.30746111111</v>
      </c>
      <c r="M46" t="inlineStr">
        <is>
          <t>是</t>
        </is>
      </c>
      <c r="O46" t="n">
        <v>45</v>
      </c>
      <c r="P46" t="inlineStr">
        <is>
          <t>45</t>
        </is>
      </c>
      <c r="Q46" t="inlineStr">
        <is>
          <t>mm</t>
        </is>
      </c>
      <c r="R46" t="inlineStr">
        <is>
          <t>T1</t>
        </is>
      </c>
      <c r="T46" t="inlineStr">
        <is>
          <t>非淋巴结</t>
        </is>
      </c>
      <c r="U46" t="inlineStr">
        <is>
          <t>肺</t>
        </is>
      </c>
      <c r="W46" t="inlineStr">
        <is>
          <t>左肺下叶</t>
        </is>
      </c>
      <c r="X46" s="2" t="n">
        <v>44293</v>
      </c>
      <c r="Y46" t="inlineStr">
        <is>
          <t>7/Apr/2021</t>
        </is>
      </c>
      <c r="Z46" t="inlineStr">
        <is>
          <t>CT平扫+增强</t>
        </is>
      </c>
      <c r="AA46" t="n">
        <v>45</v>
      </c>
      <c r="AB46" t="inlineStr">
        <is>
          <t>45</t>
        </is>
      </c>
      <c r="AC46" t="inlineStr">
        <is>
          <t>mm</t>
        </is>
      </c>
    </row>
    <row r="47">
      <c r="A47" t="inlineStr"/>
      <c r="C47" t="inlineStr">
        <is>
          <t>1171008</t>
        </is>
      </c>
      <c r="D47" t="inlineStr">
        <is>
          <t>哈尔滨医科大学附属肿瘤医院</t>
        </is>
      </c>
      <c r="E47" t="inlineStr">
        <is>
          <t>01</t>
        </is>
      </c>
      <c r="F47" t="inlineStr">
        <is>
          <t>肿瘤评估-筛选期</t>
        </is>
      </c>
      <c r="G47" t="n">
        <v>0</v>
      </c>
      <c r="H47" t="inlineStr">
        <is>
          <t>肿瘤评价-靶病灶（RECIST 1.1）</t>
        </is>
      </c>
      <c r="I47" t="n">
        <v>0</v>
      </c>
      <c r="K47" t="n">
        <v>1</v>
      </c>
      <c r="L47" s="2" t="n">
        <v>44393.32391469907</v>
      </c>
      <c r="M47" t="inlineStr">
        <is>
          <t>是</t>
        </is>
      </c>
      <c r="O47" t="n">
        <v>65</v>
      </c>
      <c r="P47" t="inlineStr">
        <is>
          <t>65</t>
        </is>
      </c>
      <c r="Q47" t="inlineStr">
        <is>
          <t>mm</t>
        </is>
      </c>
      <c r="R47" t="inlineStr">
        <is>
          <t>T1</t>
        </is>
      </c>
      <c r="T47" t="inlineStr">
        <is>
          <t>非淋巴结</t>
        </is>
      </c>
      <c r="U47" t="inlineStr">
        <is>
          <t>肺</t>
        </is>
      </c>
      <c r="W47" t="inlineStr">
        <is>
          <t>左肺</t>
        </is>
      </c>
      <c r="X47" s="2" t="n">
        <v>44302</v>
      </c>
      <c r="Y47" t="inlineStr">
        <is>
          <t>16/Apr/2021</t>
        </is>
      </c>
      <c r="Z47" t="inlineStr">
        <is>
          <t>CT平扫+增强</t>
        </is>
      </c>
      <c r="AA47" t="n">
        <v>65</v>
      </c>
      <c r="AB47" t="inlineStr">
        <is>
          <t>65</t>
        </is>
      </c>
      <c r="AC47" t="inlineStr">
        <is>
          <t>mm</t>
        </is>
      </c>
    </row>
    <row r="48">
      <c r="A48" t="inlineStr"/>
      <c r="C48" t="inlineStr">
        <is>
          <t>1171008</t>
        </is>
      </c>
      <c r="D48" t="inlineStr">
        <is>
          <t>哈尔滨医科大学附属肿瘤医院</t>
        </is>
      </c>
      <c r="E48" t="inlineStr">
        <is>
          <t>01</t>
        </is>
      </c>
      <c r="F48" t="inlineStr">
        <is>
          <t>肿瘤评估 第6周</t>
        </is>
      </c>
      <c r="G48" t="n">
        <v>0</v>
      </c>
      <c r="H48" t="inlineStr">
        <is>
          <t>肿瘤评价-靶病灶（RECIST 1.1）</t>
        </is>
      </c>
      <c r="I48" t="n">
        <v>0</v>
      </c>
      <c r="K48" t="n">
        <v>1</v>
      </c>
      <c r="L48" s="2" t="n">
        <v>44393.32391469907</v>
      </c>
      <c r="M48" t="inlineStr">
        <is>
          <t>是</t>
        </is>
      </c>
      <c r="O48" t="n">
        <v>35</v>
      </c>
      <c r="P48" t="inlineStr">
        <is>
          <t>35</t>
        </is>
      </c>
      <c r="Q48" t="inlineStr">
        <is>
          <t>mm</t>
        </is>
      </c>
      <c r="R48" t="inlineStr">
        <is>
          <t>T1</t>
        </is>
      </c>
      <c r="T48" t="inlineStr">
        <is>
          <t>非淋巴结</t>
        </is>
      </c>
      <c r="U48" t="inlineStr">
        <is>
          <t>肺</t>
        </is>
      </c>
      <c r="W48" t="inlineStr">
        <is>
          <t>左肺</t>
        </is>
      </c>
      <c r="X48" s="2" t="n">
        <v>44349</v>
      </c>
      <c r="Y48" t="inlineStr">
        <is>
          <t>2/Jun/2021</t>
        </is>
      </c>
      <c r="Z48" t="inlineStr">
        <is>
          <t>CT平扫+增强</t>
        </is>
      </c>
      <c r="AA48" t="n">
        <v>35</v>
      </c>
      <c r="AB48" t="inlineStr">
        <is>
          <t>35</t>
        </is>
      </c>
      <c r="AC48" t="inlineStr">
        <is>
          <t>mm</t>
        </is>
      </c>
    </row>
    <row r="49">
      <c r="A49" t="inlineStr"/>
      <c r="B49" t="inlineStr">
        <is>
          <t>added</t>
        </is>
      </c>
      <c r="C49" t="inlineStr">
        <is>
          <t>1171008</t>
        </is>
      </c>
      <c r="D49" t="inlineStr">
        <is>
          <t>哈尔滨医科大学附属肿瘤医院</t>
        </is>
      </c>
      <c r="E49" t="inlineStr">
        <is>
          <t>01</t>
        </is>
      </c>
      <c r="F49" t="inlineStr">
        <is>
          <t>肿瘤评估 第12周</t>
        </is>
      </c>
      <c r="G49" t="n">
        <v>1</v>
      </c>
      <c r="H49" t="inlineStr">
        <is>
          <t>肿瘤评价-靶病灶（RECIST 1.1）</t>
        </is>
      </c>
      <c r="I49" t="n">
        <v>0</v>
      </c>
      <c r="K49" t="n">
        <v>1</v>
      </c>
      <c r="L49" s="2" t="n">
        <v>44393.32391469907</v>
      </c>
      <c r="M49" t="inlineStr">
        <is>
          <t>是</t>
        </is>
      </c>
      <c r="O49" t="n">
        <v>22</v>
      </c>
      <c r="P49" t="inlineStr">
        <is>
          <t>22</t>
        </is>
      </c>
      <c r="Q49" t="inlineStr">
        <is>
          <t>mm</t>
        </is>
      </c>
      <c r="R49" t="inlineStr">
        <is>
          <t>T1</t>
        </is>
      </c>
      <c r="T49" t="inlineStr">
        <is>
          <t>非淋巴结</t>
        </is>
      </c>
      <c r="U49" t="inlineStr">
        <is>
          <t>肺</t>
        </is>
      </c>
      <c r="W49" t="inlineStr">
        <is>
          <t>左肺</t>
        </is>
      </c>
      <c r="X49" s="2" t="n">
        <v>44390</v>
      </c>
      <c r="Y49" t="inlineStr">
        <is>
          <t>13/JUL/2021</t>
        </is>
      </c>
      <c r="Z49" t="inlineStr">
        <is>
          <t>CT平扫+增强</t>
        </is>
      </c>
      <c r="AA49" t="n">
        <v>22</v>
      </c>
      <c r="AB49" t="inlineStr">
        <is>
          <t>22</t>
        </is>
      </c>
      <c r="AC49" t="inlineStr">
        <is>
          <t>mm</t>
        </is>
      </c>
    </row>
    <row r="50">
      <c r="A50" t="inlineStr"/>
      <c r="C50" t="inlineStr">
        <is>
          <t>1171009</t>
        </is>
      </c>
      <c r="D50" t="inlineStr">
        <is>
          <t>哈尔滨医科大学附属肿瘤医院</t>
        </is>
      </c>
      <c r="E50" t="inlineStr">
        <is>
          <t>01</t>
        </is>
      </c>
      <c r="F50" t="inlineStr">
        <is>
          <t>肿瘤评估-筛选期</t>
        </is>
      </c>
      <c r="G50" t="n">
        <v>0</v>
      </c>
      <c r="H50" t="inlineStr">
        <is>
          <t>肿瘤评价-靶病灶（RECIST 1.1）</t>
        </is>
      </c>
      <c r="I50" t="n">
        <v>0</v>
      </c>
      <c r="K50" t="n">
        <v>1</v>
      </c>
      <c r="L50" s="2" t="n">
        <v>44393.32391469907</v>
      </c>
      <c r="M50" t="inlineStr">
        <is>
          <t>是</t>
        </is>
      </c>
      <c r="O50" t="n">
        <v>80</v>
      </c>
      <c r="P50" t="inlineStr">
        <is>
          <t>80</t>
        </is>
      </c>
      <c r="Q50" t="inlineStr">
        <is>
          <t>mm</t>
        </is>
      </c>
      <c r="R50" t="inlineStr">
        <is>
          <t>T1</t>
        </is>
      </c>
      <c r="T50" t="inlineStr">
        <is>
          <t>非淋巴结</t>
        </is>
      </c>
      <c r="U50" t="inlineStr">
        <is>
          <t>肺</t>
        </is>
      </c>
      <c r="W50" t="inlineStr">
        <is>
          <t>右肺</t>
        </is>
      </c>
      <c r="X50" s="2" t="n">
        <v>44314</v>
      </c>
      <c r="Y50" t="inlineStr">
        <is>
          <t>28/Apr/2021</t>
        </is>
      </c>
      <c r="Z50" t="inlineStr">
        <is>
          <t>CT平扫+增强</t>
        </is>
      </c>
      <c r="AA50" t="n">
        <v>80</v>
      </c>
      <c r="AB50" t="inlineStr">
        <is>
          <t>80</t>
        </is>
      </c>
      <c r="AC50" t="inlineStr">
        <is>
          <t>mm</t>
        </is>
      </c>
    </row>
    <row r="51">
      <c r="A51" t="inlineStr"/>
      <c r="C51" t="inlineStr">
        <is>
          <t>1171009</t>
        </is>
      </c>
      <c r="D51" t="inlineStr">
        <is>
          <t>哈尔滨医科大学附属肿瘤医院</t>
        </is>
      </c>
      <c r="E51" t="inlineStr">
        <is>
          <t>01</t>
        </is>
      </c>
      <c r="F51" t="inlineStr">
        <is>
          <t>肿瘤评估 第6周</t>
        </is>
      </c>
      <c r="G51" t="n">
        <v>0</v>
      </c>
      <c r="H51" t="inlineStr">
        <is>
          <t>肿瘤评价-靶病灶（RECIST 1.1）</t>
        </is>
      </c>
      <c r="I51" t="n">
        <v>0</v>
      </c>
      <c r="K51" t="n">
        <v>1</v>
      </c>
      <c r="L51" s="2" t="n">
        <v>44393.32391469907</v>
      </c>
      <c r="M51" t="inlineStr">
        <is>
          <t>是</t>
        </is>
      </c>
      <c r="O51" t="n">
        <v>67</v>
      </c>
      <c r="P51" t="inlineStr">
        <is>
          <t>67</t>
        </is>
      </c>
      <c r="Q51" t="inlineStr">
        <is>
          <t>mm</t>
        </is>
      </c>
      <c r="R51" t="inlineStr">
        <is>
          <t>T1</t>
        </is>
      </c>
      <c r="T51" t="inlineStr">
        <is>
          <t>非淋巴结</t>
        </is>
      </c>
      <c r="U51" t="inlineStr">
        <is>
          <t>肺</t>
        </is>
      </c>
      <c r="W51" t="inlineStr">
        <is>
          <t>右肺</t>
        </is>
      </c>
      <c r="X51" s="2" t="n">
        <v>44363</v>
      </c>
      <c r="Y51" t="inlineStr">
        <is>
          <t>16/Jun/2021</t>
        </is>
      </c>
      <c r="Z51" t="inlineStr">
        <is>
          <t>CT平扫+增强</t>
        </is>
      </c>
      <c r="AA51" t="n">
        <v>67</v>
      </c>
      <c r="AB51" t="inlineStr">
        <is>
          <t>67</t>
        </is>
      </c>
      <c r="AC51" t="inlineStr">
        <is>
          <t>mm</t>
        </is>
      </c>
    </row>
    <row r="52">
      <c r="A52" t="inlineStr"/>
      <c r="B52" t="inlineStr">
        <is>
          <t>added</t>
        </is>
      </c>
      <c r="C52" t="inlineStr">
        <is>
          <t>1171009</t>
        </is>
      </c>
      <c r="D52" t="inlineStr">
        <is>
          <t>哈尔滨医科大学附属肿瘤医院</t>
        </is>
      </c>
      <c r="E52" t="inlineStr">
        <is>
          <t>01</t>
        </is>
      </c>
      <c r="F52" t="inlineStr">
        <is>
          <t>肿瘤评估 第12周</t>
        </is>
      </c>
      <c r="G52" t="n">
        <v>1</v>
      </c>
      <c r="H52" t="inlineStr">
        <is>
          <t>肿瘤评价-靶病灶（RECIST 1.1）</t>
        </is>
      </c>
      <c r="I52" t="n">
        <v>0</v>
      </c>
      <c r="K52" t="n">
        <v>1</v>
      </c>
      <c r="L52" s="2" t="n">
        <v>44405.46774672453</v>
      </c>
      <c r="M52" t="inlineStr">
        <is>
          <t>是</t>
        </is>
      </c>
      <c r="O52" t="n">
        <v>43</v>
      </c>
      <c r="P52" t="inlineStr">
        <is>
          <t>43</t>
        </is>
      </c>
      <c r="Q52" t="inlineStr">
        <is>
          <t>mm</t>
        </is>
      </c>
      <c r="R52" t="inlineStr">
        <is>
          <t>T1</t>
        </is>
      </c>
      <c r="T52" t="inlineStr">
        <is>
          <t>非淋巴结</t>
        </is>
      </c>
      <c r="U52" t="inlineStr">
        <is>
          <t>肺</t>
        </is>
      </c>
      <c r="W52" t="inlineStr">
        <is>
          <t>右肺</t>
        </is>
      </c>
      <c r="X52" s="2" t="n">
        <v>44404</v>
      </c>
      <c r="Y52" t="inlineStr">
        <is>
          <t>27/JUL/2021</t>
        </is>
      </c>
      <c r="Z52" t="inlineStr">
        <is>
          <t>CT平扫+增强</t>
        </is>
      </c>
      <c r="AA52" t="n">
        <v>43</v>
      </c>
      <c r="AB52" t="inlineStr">
        <is>
          <t>43</t>
        </is>
      </c>
      <c r="AC52" t="inlineStr">
        <is>
          <t>mm</t>
        </is>
      </c>
    </row>
    <row r="53">
      <c r="A53" t="inlineStr"/>
      <c r="C53" t="inlineStr">
        <is>
          <t>1171010</t>
        </is>
      </c>
      <c r="D53" t="inlineStr">
        <is>
          <t>哈尔滨医科大学附属肿瘤医院</t>
        </is>
      </c>
      <c r="E53" t="inlineStr">
        <is>
          <t>01</t>
        </is>
      </c>
      <c r="F53" t="inlineStr">
        <is>
          <t>肿瘤评估-筛选期</t>
        </is>
      </c>
      <c r="G53" t="n">
        <v>0</v>
      </c>
      <c r="H53" t="inlineStr">
        <is>
          <t>肿瘤评价-靶病灶（RECIST 1.1）</t>
        </is>
      </c>
      <c r="I53" t="n">
        <v>0</v>
      </c>
      <c r="K53" t="n">
        <v>1</v>
      </c>
      <c r="L53" s="2" t="n">
        <v>44393.32391469907</v>
      </c>
      <c r="M53" t="inlineStr">
        <is>
          <t>是</t>
        </is>
      </c>
      <c r="O53" t="n">
        <v>35</v>
      </c>
      <c r="P53" t="inlineStr">
        <is>
          <t>35</t>
        </is>
      </c>
      <c r="Q53" t="inlineStr">
        <is>
          <t>mm</t>
        </is>
      </c>
      <c r="R53" t="inlineStr">
        <is>
          <t>T1</t>
        </is>
      </c>
      <c r="T53" t="inlineStr">
        <is>
          <t>淋巴结</t>
        </is>
      </c>
      <c r="U53" t="inlineStr">
        <is>
          <t>局部/区域/分段淋巴结</t>
        </is>
      </c>
      <c r="W53" t="inlineStr">
        <is>
          <t>纵隔淋巴结</t>
        </is>
      </c>
      <c r="X53" s="2" t="n">
        <v>44321</v>
      </c>
      <c r="Y53" t="inlineStr">
        <is>
          <t>5/May/2021</t>
        </is>
      </c>
      <c r="Z53" t="inlineStr">
        <is>
          <t>CT平扫+增强</t>
        </is>
      </c>
      <c r="AA53" t="n">
        <v>35</v>
      </c>
      <c r="AB53" t="inlineStr">
        <is>
          <t>35</t>
        </is>
      </c>
      <c r="AC53" t="inlineStr">
        <is>
          <t>mm</t>
        </is>
      </c>
    </row>
    <row r="54">
      <c r="A54" t="inlineStr"/>
      <c r="C54" t="inlineStr">
        <is>
          <t>1171010</t>
        </is>
      </c>
      <c r="D54" t="inlineStr">
        <is>
          <t>哈尔滨医科大学附属肿瘤医院</t>
        </is>
      </c>
      <c r="E54" t="inlineStr">
        <is>
          <t>01</t>
        </is>
      </c>
      <c r="F54" t="inlineStr">
        <is>
          <t>肿瘤评估 第6周</t>
        </is>
      </c>
      <c r="G54" t="n">
        <v>0</v>
      </c>
      <c r="H54" t="inlineStr">
        <is>
          <t>肿瘤评价-靶病灶（RECIST 1.1）</t>
        </is>
      </c>
      <c r="I54" t="n">
        <v>0</v>
      </c>
      <c r="K54" t="n">
        <v>1</v>
      </c>
      <c r="L54" s="2" t="n">
        <v>44393.32391469907</v>
      </c>
      <c r="M54" t="inlineStr">
        <is>
          <t>是</t>
        </is>
      </c>
      <c r="O54" t="n">
        <v>20</v>
      </c>
      <c r="P54" t="inlineStr">
        <is>
          <t>20</t>
        </is>
      </c>
      <c r="Q54" t="inlineStr">
        <is>
          <t>mm</t>
        </is>
      </c>
      <c r="R54" t="inlineStr">
        <is>
          <t>T1</t>
        </is>
      </c>
      <c r="T54" t="inlineStr">
        <is>
          <t>淋巴结</t>
        </is>
      </c>
      <c r="U54" t="inlineStr">
        <is>
          <t>局部/区域/分段淋巴结</t>
        </is>
      </c>
      <c r="W54" t="inlineStr">
        <is>
          <t>纵隔淋巴结</t>
        </is>
      </c>
      <c r="X54" s="2" t="n">
        <v>44363</v>
      </c>
      <c r="Y54" t="inlineStr">
        <is>
          <t>16/JUN/2021</t>
        </is>
      </c>
      <c r="Z54" t="inlineStr">
        <is>
          <t>CT平扫+增强</t>
        </is>
      </c>
      <c r="AA54" t="n">
        <v>20</v>
      </c>
      <c r="AB54" t="inlineStr">
        <is>
          <t>20</t>
        </is>
      </c>
      <c r="AC54" t="inlineStr">
        <is>
          <t>mm</t>
        </is>
      </c>
    </row>
    <row r="55">
      <c r="A55" t="inlineStr"/>
      <c r="C55" t="inlineStr">
        <is>
          <t>1171011</t>
        </is>
      </c>
      <c r="D55" t="inlineStr">
        <is>
          <t>哈尔滨医科大学附属肿瘤医院</t>
        </is>
      </c>
      <c r="E55" t="inlineStr">
        <is>
          <t>01</t>
        </is>
      </c>
      <c r="F55" t="inlineStr">
        <is>
          <t>肿瘤评估-筛选期</t>
        </is>
      </c>
      <c r="G55" t="n">
        <v>0</v>
      </c>
      <c r="H55" t="inlineStr">
        <is>
          <t>肿瘤评价-靶病灶（RECIST 1.1）</t>
        </is>
      </c>
      <c r="I55" t="n">
        <v>0</v>
      </c>
      <c r="K55" t="n">
        <v>1</v>
      </c>
      <c r="L55" s="2" t="n">
        <v>44393.32391469907</v>
      </c>
      <c r="M55" t="inlineStr">
        <is>
          <t>是</t>
        </is>
      </c>
      <c r="O55" t="n">
        <v>80</v>
      </c>
      <c r="P55" t="inlineStr">
        <is>
          <t>80</t>
        </is>
      </c>
      <c r="Q55" t="inlineStr">
        <is>
          <t>mm</t>
        </is>
      </c>
      <c r="R55" t="inlineStr">
        <is>
          <t>T1</t>
        </is>
      </c>
      <c r="T55" t="inlineStr">
        <is>
          <t>非淋巴结</t>
        </is>
      </c>
      <c r="U55" t="inlineStr">
        <is>
          <t>肺</t>
        </is>
      </c>
      <c r="W55" t="inlineStr">
        <is>
          <t>左肺门</t>
        </is>
      </c>
      <c r="X55" s="2" t="n">
        <v>44324</v>
      </c>
      <c r="Y55" t="inlineStr">
        <is>
          <t>8/May/2021</t>
        </is>
      </c>
      <c r="Z55" t="inlineStr">
        <is>
          <t>CT平扫+增强</t>
        </is>
      </c>
      <c r="AA55" t="n">
        <v>80</v>
      </c>
      <c r="AB55" t="inlineStr">
        <is>
          <t>80</t>
        </is>
      </c>
      <c r="AC55" t="inlineStr">
        <is>
          <t>mm</t>
        </is>
      </c>
    </row>
    <row r="56">
      <c r="A56" t="inlineStr"/>
      <c r="C56" t="inlineStr">
        <is>
          <t>1171011</t>
        </is>
      </c>
      <c r="D56" t="inlineStr">
        <is>
          <t>哈尔滨医科大学附属肿瘤医院</t>
        </is>
      </c>
      <c r="E56" t="inlineStr">
        <is>
          <t>01</t>
        </is>
      </c>
      <c r="F56" t="inlineStr">
        <is>
          <t>肿瘤评估 第6周</t>
        </is>
      </c>
      <c r="G56" t="n">
        <v>0</v>
      </c>
      <c r="H56" t="inlineStr">
        <is>
          <t>肿瘤评价-靶病灶（RECIST 1.1）</t>
        </is>
      </c>
      <c r="I56" t="n">
        <v>0</v>
      </c>
      <c r="K56" t="n">
        <v>1</v>
      </c>
      <c r="L56" s="2" t="n">
        <v>44398.40122696759</v>
      </c>
      <c r="M56" t="inlineStr">
        <is>
          <t>是</t>
        </is>
      </c>
      <c r="O56" t="n">
        <v>81</v>
      </c>
      <c r="P56" t="inlineStr">
        <is>
          <t>81</t>
        </is>
      </c>
      <c r="Q56" t="inlineStr">
        <is>
          <t>mm</t>
        </is>
      </c>
      <c r="R56" t="inlineStr">
        <is>
          <t>T1</t>
        </is>
      </c>
      <c r="T56" t="inlineStr">
        <is>
          <t>非淋巴结</t>
        </is>
      </c>
      <c r="U56" t="inlineStr">
        <is>
          <t>肺</t>
        </is>
      </c>
      <c r="W56" t="inlineStr">
        <is>
          <t>左肺门</t>
        </is>
      </c>
      <c r="X56" s="2" t="n">
        <v>44369</v>
      </c>
      <c r="Y56" t="inlineStr">
        <is>
          <t>22/JUN/2021</t>
        </is>
      </c>
      <c r="Z56" t="inlineStr">
        <is>
          <t>CT平扫+增强</t>
        </is>
      </c>
      <c r="AA56" t="n">
        <v>81</v>
      </c>
      <c r="AB56" t="inlineStr">
        <is>
          <t>81</t>
        </is>
      </c>
      <c r="AC56" t="inlineStr">
        <is>
          <t>mm</t>
        </is>
      </c>
    </row>
    <row r="57">
      <c r="A57" t="inlineStr"/>
      <c r="C57" t="inlineStr">
        <is>
          <t>1171012</t>
        </is>
      </c>
      <c r="D57" t="inlineStr">
        <is>
          <t>哈尔滨医科大学附属肿瘤医院</t>
        </is>
      </c>
      <c r="E57" t="inlineStr">
        <is>
          <t>01</t>
        </is>
      </c>
      <c r="F57" t="inlineStr">
        <is>
          <t>肿瘤评估-筛选期</t>
        </is>
      </c>
      <c r="G57" t="n">
        <v>0</v>
      </c>
      <c r="H57" t="inlineStr">
        <is>
          <t>肿瘤评价-靶病灶（RECIST 1.1）</t>
        </is>
      </c>
      <c r="I57" t="n">
        <v>0</v>
      </c>
      <c r="K57" t="n">
        <v>1</v>
      </c>
      <c r="L57" s="2" t="n">
        <v>44393.32391469907</v>
      </c>
      <c r="M57" t="inlineStr">
        <is>
          <t>是</t>
        </is>
      </c>
      <c r="O57" t="n">
        <v>50</v>
      </c>
      <c r="P57" t="inlineStr">
        <is>
          <t>50</t>
        </is>
      </c>
      <c r="Q57" t="inlineStr">
        <is>
          <t>mm</t>
        </is>
      </c>
      <c r="R57" t="inlineStr">
        <is>
          <t>T1</t>
        </is>
      </c>
      <c r="T57" t="inlineStr">
        <is>
          <t>淋巴结</t>
        </is>
      </c>
      <c r="U57" t="inlineStr">
        <is>
          <t>局部/区域/分段淋巴结</t>
        </is>
      </c>
      <c r="W57" t="inlineStr">
        <is>
          <t>右锁骨下淋巴结</t>
        </is>
      </c>
      <c r="X57" s="2" t="n">
        <v>44327</v>
      </c>
      <c r="Y57" t="inlineStr">
        <is>
          <t>11/May/2021</t>
        </is>
      </c>
      <c r="Z57" t="inlineStr">
        <is>
          <t>CT平扫+增强</t>
        </is>
      </c>
      <c r="AA57" t="n">
        <v>29</v>
      </c>
      <c r="AB57" t="inlineStr">
        <is>
          <t>29</t>
        </is>
      </c>
      <c r="AC57" t="inlineStr">
        <is>
          <t>mm</t>
        </is>
      </c>
    </row>
    <row r="58">
      <c r="A58" t="inlineStr"/>
      <c r="C58" t="inlineStr">
        <is>
          <t>1171012</t>
        </is>
      </c>
      <c r="D58" t="inlineStr">
        <is>
          <t>哈尔滨医科大学附属肿瘤医院</t>
        </is>
      </c>
      <c r="E58" t="inlineStr">
        <is>
          <t>01</t>
        </is>
      </c>
      <c r="F58" t="inlineStr">
        <is>
          <t>肿瘤评估-筛选期</t>
        </is>
      </c>
      <c r="G58" t="n">
        <v>0</v>
      </c>
      <c r="H58" t="inlineStr">
        <is>
          <t>肿瘤评价-靶病灶（RECIST 1.1）</t>
        </is>
      </c>
      <c r="I58" t="n">
        <v>0</v>
      </c>
      <c r="K58" t="n">
        <v>2</v>
      </c>
      <c r="L58" s="2" t="n">
        <v>44393.32391469907</v>
      </c>
      <c r="M58" t="inlineStr">
        <is>
          <t>是</t>
        </is>
      </c>
      <c r="O58" t="n">
        <v>50</v>
      </c>
      <c r="P58" t="inlineStr">
        <is>
          <t>50</t>
        </is>
      </c>
      <c r="Q58" t="inlineStr">
        <is>
          <t>mm</t>
        </is>
      </c>
      <c r="R58" t="inlineStr">
        <is>
          <t>T2</t>
        </is>
      </c>
      <c r="T58" t="inlineStr">
        <is>
          <t>淋巴结</t>
        </is>
      </c>
      <c r="U58" t="inlineStr">
        <is>
          <t>头颈部(包括鼻咽喉，气管)</t>
        </is>
      </c>
      <c r="W58" t="inlineStr">
        <is>
          <t>右颈后</t>
        </is>
      </c>
      <c r="X58" s="2" t="n">
        <v>44327</v>
      </c>
      <c r="Y58" t="inlineStr">
        <is>
          <t>11/May/2021</t>
        </is>
      </c>
      <c r="Z58" t="inlineStr">
        <is>
          <t>CT平扫+增强</t>
        </is>
      </c>
      <c r="AA58" t="n">
        <v>21</v>
      </c>
      <c r="AB58" t="inlineStr">
        <is>
          <t>21</t>
        </is>
      </c>
      <c r="AC58" t="inlineStr">
        <is>
          <t>mm</t>
        </is>
      </c>
    </row>
    <row r="59">
      <c r="A59" t="inlineStr"/>
      <c r="B59" t="inlineStr">
        <is>
          <t>added</t>
        </is>
      </c>
      <c r="C59" t="inlineStr">
        <is>
          <t>1171012</t>
        </is>
      </c>
      <c r="D59" t="inlineStr">
        <is>
          <t>哈尔滨医科大学附属肿瘤医院</t>
        </is>
      </c>
      <c r="E59" t="inlineStr">
        <is>
          <t>01</t>
        </is>
      </c>
      <c r="F59" t="inlineStr">
        <is>
          <t>肿瘤评估 第6周</t>
        </is>
      </c>
      <c r="G59" t="n">
        <v>0</v>
      </c>
      <c r="H59" t="inlineStr">
        <is>
          <t>肿瘤评价-靶病灶（RECIST 1.1）</t>
        </is>
      </c>
      <c r="I59" t="n">
        <v>0</v>
      </c>
      <c r="K59" t="n">
        <v>1</v>
      </c>
      <c r="L59" s="2" t="n">
        <v>44398.44948341436</v>
      </c>
      <c r="M59" t="inlineStr">
        <is>
          <t>是</t>
        </is>
      </c>
      <c r="O59" t="n">
        <v>13</v>
      </c>
      <c r="P59" t="inlineStr">
        <is>
          <t>13</t>
        </is>
      </c>
      <c r="Q59" t="inlineStr">
        <is>
          <t>mm</t>
        </is>
      </c>
      <c r="R59" t="inlineStr">
        <is>
          <t>T1</t>
        </is>
      </c>
      <c r="T59" t="inlineStr">
        <is>
          <t>淋巴结</t>
        </is>
      </c>
      <c r="U59" t="inlineStr">
        <is>
          <t>局部/区域/分段淋巴结</t>
        </is>
      </c>
      <c r="W59" t="inlineStr">
        <is>
          <t>右锁骨下淋巴结</t>
        </is>
      </c>
      <c r="X59" s="2" t="n">
        <v>44376</v>
      </c>
      <c r="Y59" t="inlineStr">
        <is>
          <t>29/JUN/2021</t>
        </is>
      </c>
      <c r="Z59" t="inlineStr">
        <is>
          <t>CT平扫+增强</t>
        </is>
      </c>
      <c r="AA59" t="n">
        <v>9</v>
      </c>
      <c r="AB59" t="inlineStr">
        <is>
          <t>9</t>
        </is>
      </c>
      <c r="AC59" t="inlineStr">
        <is>
          <t>mm</t>
        </is>
      </c>
    </row>
    <row r="60">
      <c r="A60" t="inlineStr"/>
      <c r="B60" t="inlineStr">
        <is>
          <t>added</t>
        </is>
      </c>
      <c r="C60" t="inlineStr">
        <is>
          <t>1171012</t>
        </is>
      </c>
      <c r="D60" t="inlineStr">
        <is>
          <t>哈尔滨医科大学附属肿瘤医院</t>
        </is>
      </c>
      <c r="E60" t="inlineStr">
        <is>
          <t>01</t>
        </is>
      </c>
      <c r="F60" t="inlineStr">
        <is>
          <t>肿瘤评估 第6周</t>
        </is>
      </c>
      <c r="G60" t="n">
        <v>0</v>
      </c>
      <c r="H60" t="inlineStr">
        <is>
          <t>肿瘤评价-靶病灶（RECIST 1.1）</t>
        </is>
      </c>
      <c r="I60" t="n">
        <v>0</v>
      </c>
      <c r="K60" t="n">
        <v>2</v>
      </c>
      <c r="L60" s="2" t="n">
        <v>44398.44948341436</v>
      </c>
      <c r="M60" t="inlineStr">
        <is>
          <t>是</t>
        </is>
      </c>
      <c r="O60" t="n">
        <v>13</v>
      </c>
      <c r="P60" t="inlineStr">
        <is>
          <t>13</t>
        </is>
      </c>
      <c r="Q60" t="inlineStr">
        <is>
          <t>mm</t>
        </is>
      </c>
      <c r="R60" t="inlineStr">
        <is>
          <t>T2</t>
        </is>
      </c>
      <c r="T60" t="inlineStr">
        <is>
          <t>淋巴结</t>
        </is>
      </c>
      <c r="U60" t="inlineStr">
        <is>
          <t>头颈部(包括鼻咽喉，气管)</t>
        </is>
      </c>
      <c r="W60" t="inlineStr">
        <is>
          <t>右颈后</t>
        </is>
      </c>
      <c r="X60" s="2" t="n">
        <v>44376</v>
      </c>
      <c r="Y60" t="inlineStr">
        <is>
          <t>29/JUN/2021</t>
        </is>
      </c>
      <c r="Z60" t="inlineStr">
        <is>
          <t>CT平扫+增强</t>
        </is>
      </c>
      <c r="AA60" t="n">
        <v>4</v>
      </c>
      <c r="AB60" t="inlineStr">
        <is>
          <t>4</t>
        </is>
      </c>
      <c r="AC60" t="inlineStr">
        <is>
          <t>mm</t>
        </is>
      </c>
    </row>
    <row r="61">
      <c r="A61" t="inlineStr"/>
      <c r="C61" t="inlineStr">
        <is>
          <t>1171013</t>
        </is>
      </c>
      <c r="D61" t="inlineStr">
        <is>
          <t>哈尔滨医科大学附属肿瘤医院</t>
        </is>
      </c>
      <c r="E61" t="inlineStr">
        <is>
          <t>01</t>
        </is>
      </c>
      <c r="F61" t="inlineStr">
        <is>
          <t>肿瘤评估-筛选期</t>
        </is>
      </c>
      <c r="G61" t="n">
        <v>0</v>
      </c>
      <c r="H61" t="inlineStr">
        <is>
          <t>肿瘤评价-靶病灶（RECIST 1.1）</t>
        </is>
      </c>
      <c r="I61" t="n">
        <v>0</v>
      </c>
      <c r="K61" t="n">
        <v>1</v>
      </c>
      <c r="L61" s="2" t="n">
        <v>44393.32391469907</v>
      </c>
      <c r="M61" t="inlineStr">
        <is>
          <t>是</t>
        </is>
      </c>
      <c r="O61" t="n">
        <v>100</v>
      </c>
      <c r="P61" t="inlineStr">
        <is>
          <t>100</t>
        </is>
      </c>
      <c r="Q61" t="inlineStr">
        <is>
          <t>mm</t>
        </is>
      </c>
      <c r="R61" t="inlineStr">
        <is>
          <t>T1</t>
        </is>
      </c>
      <c r="T61" t="inlineStr">
        <is>
          <t>非淋巴结</t>
        </is>
      </c>
      <c r="U61" t="inlineStr">
        <is>
          <t>肺</t>
        </is>
      </c>
      <c r="W61" t="inlineStr">
        <is>
          <t>右肺上叶</t>
        </is>
      </c>
      <c r="X61" s="2" t="n">
        <v>44329</v>
      </c>
      <c r="Y61" t="inlineStr">
        <is>
          <t>13/May/2021</t>
        </is>
      </c>
      <c r="Z61" t="inlineStr">
        <is>
          <t>CT平扫+增强</t>
        </is>
      </c>
      <c r="AA61" t="n">
        <v>100</v>
      </c>
      <c r="AB61" t="inlineStr">
        <is>
          <t>100</t>
        </is>
      </c>
      <c r="AC61" t="inlineStr">
        <is>
          <t>mm</t>
        </is>
      </c>
    </row>
    <row r="62">
      <c r="A62" t="inlineStr"/>
      <c r="B62" t="inlineStr">
        <is>
          <t>added</t>
        </is>
      </c>
      <c r="C62" t="inlineStr">
        <is>
          <t>1171013</t>
        </is>
      </c>
      <c r="D62" t="inlineStr">
        <is>
          <t>哈尔滨医科大学附属肿瘤医院</t>
        </is>
      </c>
      <c r="E62" t="inlineStr">
        <is>
          <t>01</t>
        </is>
      </c>
      <c r="F62" t="inlineStr">
        <is>
          <t>肿瘤评估 第6周</t>
        </is>
      </c>
      <c r="G62" t="n">
        <v>0</v>
      </c>
      <c r="H62" t="inlineStr">
        <is>
          <t>肿瘤评价-靶病灶（RECIST 1.1）</t>
        </is>
      </c>
      <c r="I62" t="n">
        <v>0</v>
      </c>
      <c r="K62" t="n">
        <v>1</v>
      </c>
      <c r="L62" s="2" t="n">
        <v>44399.23912809028</v>
      </c>
      <c r="M62" t="inlineStr">
        <is>
          <t>是</t>
        </is>
      </c>
      <c r="O62" t="n">
        <v>101</v>
      </c>
      <c r="P62" t="inlineStr">
        <is>
          <t>101</t>
        </is>
      </c>
      <c r="Q62" t="inlineStr">
        <is>
          <t>mm</t>
        </is>
      </c>
      <c r="R62" t="inlineStr">
        <is>
          <t>T1</t>
        </is>
      </c>
      <c r="T62" t="inlineStr">
        <is>
          <t>非淋巴结</t>
        </is>
      </c>
      <c r="U62" t="inlineStr">
        <is>
          <t>肺</t>
        </is>
      </c>
      <c r="W62" t="inlineStr">
        <is>
          <t>右肺上叶</t>
        </is>
      </c>
      <c r="X62" s="2" t="n">
        <v>44376</v>
      </c>
      <c r="Y62" t="inlineStr">
        <is>
          <t>29/JUN/2021</t>
        </is>
      </c>
      <c r="Z62" t="inlineStr">
        <is>
          <t>CT平扫+增强</t>
        </is>
      </c>
      <c r="AA62" t="n">
        <v>101</v>
      </c>
      <c r="AB62" t="inlineStr">
        <is>
          <t>101</t>
        </is>
      </c>
      <c r="AC62" t="inlineStr">
        <is>
          <t>mm</t>
        </is>
      </c>
    </row>
    <row r="63">
      <c r="A63" t="inlineStr"/>
      <c r="C63" t="inlineStr">
        <is>
          <t>1171014</t>
        </is>
      </c>
      <c r="D63" t="inlineStr">
        <is>
          <t>哈尔滨医科大学附属肿瘤医院</t>
        </is>
      </c>
      <c r="E63" t="inlineStr">
        <is>
          <t>01</t>
        </is>
      </c>
      <c r="F63" t="inlineStr">
        <is>
          <t>肿瘤评估-筛选期</t>
        </is>
      </c>
      <c r="G63" t="n">
        <v>0</v>
      </c>
      <c r="H63" t="inlineStr">
        <is>
          <t>肿瘤评价-靶病灶（RECIST 1.1）</t>
        </is>
      </c>
      <c r="I63" t="n">
        <v>0</v>
      </c>
      <c r="K63" t="n">
        <v>1</v>
      </c>
      <c r="L63" s="2" t="n">
        <v>44393.32391469907</v>
      </c>
      <c r="M63" t="inlineStr">
        <is>
          <t>是</t>
        </is>
      </c>
      <c r="O63" t="n">
        <v>69</v>
      </c>
      <c r="P63" t="inlineStr">
        <is>
          <t>69</t>
        </is>
      </c>
      <c r="Q63" t="inlineStr">
        <is>
          <t>mm</t>
        </is>
      </c>
      <c r="R63" t="inlineStr">
        <is>
          <t>T1</t>
        </is>
      </c>
      <c r="T63" t="inlineStr">
        <is>
          <t>非淋巴结</t>
        </is>
      </c>
      <c r="U63" t="inlineStr">
        <is>
          <t>肺</t>
        </is>
      </c>
      <c r="W63" t="inlineStr">
        <is>
          <t>右肺</t>
        </is>
      </c>
      <c r="X63" s="2" t="n">
        <v>44350</v>
      </c>
      <c r="Y63" t="inlineStr">
        <is>
          <t>3/Jun/2021</t>
        </is>
      </c>
      <c r="Z63" t="inlineStr">
        <is>
          <t>CT平扫+增强</t>
        </is>
      </c>
      <c r="AA63" t="n">
        <v>69</v>
      </c>
      <c r="AB63" t="inlineStr">
        <is>
          <t>69</t>
        </is>
      </c>
      <c r="AC63" t="inlineStr">
        <is>
          <t>mm</t>
        </is>
      </c>
    </row>
    <row r="64">
      <c r="A64" t="inlineStr"/>
      <c r="B64" t="inlineStr">
        <is>
          <t>added</t>
        </is>
      </c>
      <c r="C64" t="inlineStr">
        <is>
          <t>1171014</t>
        </is>
      </c>
      <c r="D64" t="inlineStr">
        <is>
          <t>哈尔滨医科大学附属肿瘤医院</t>
        </is>
      </c>
      <c r="E64" t="inlineStr">
        <is>
          <t>01</t>
        </is>
      </c>
      <c r="F64" t="inlineStr">
        <is>
          <t>肿瘤评估 第6周</t>
        </is>
      </c>
      <c r="G64" t="n">
        <v>0</v>
      </c>
      <c r="H64" t="inlineStr">
        <is>
          <t>肿瘤评价-靶病灶（RECIST 1.1）</t>
        </is>
      </c>
      <c r="I64" t="n">
        <v>0</v>
      </c>
      <c r="K64" t="n">
        <v>1</v>
      </c>
      <c r="L64" s="2" t="n">
        <v>44399.16478105324</v>
      </c>
      <c r="M64" t="inlineStr">
        <is>
          <t>是</t>
        </is>
      </c>
      <c r="O64" t="n">
        <v>54</v>
      </c>
      <c r="P64" t="inlineStr">
        <is>
          <t>54</t>
        </is>
      </c>
      <c r="Q64" t="inlineStr">
        <is>
          <t>mm</t>
        </is>
      </c>
      <c r="R64" t="inlineStr">
        <is>
          <t>T1</t>
        </is>
      </c>
      <c r="T64" t="inlineStr">
        <is>
          <t>非淋巴结</t>
        </is>
      </c>
      <c r="U64" t="inlineStr">
        <is>
          <t>肺</t>
        </is>
      </c>
      <c r="W64" t="inlineStr">
        <is>
          <t>右肺</t>
        </is>
      </c>
      <c r="X64" s="2" t="n">
        <v>44397</v>
      </c>
      <c r="Y64" t="inlineStr">
        <is>
          <t>20/JUL/2021</t>
        </is>
      </c>
      <c r="Z64" t="inlineStr">
        <is>
          <t>CT平扫+增强</t>
        </is>
      </c>
      <c r="AA64" t="n">
        <v>54</v>
      </c>
      <c r="AB64" t="inlineStr">
        <is>
          <t>54</t>
        </is>
      </c>
      <c r="AC64" t="inlineStr">
        <is>
          <t>mm</t>
        </is>
      </c>
    </row>
    <row r="65">
      <c r="A65" t="inlineStr"/>
      <c r="C65" t="inlineStr">
        <is>
          <t>1171016</t>
        </is>
      </c>
      <c r="D65" t="inlineStr">
        <is>
          <t>哈尔滨医科大学附属肿瘤医院</t>
        </is>
      </c>
      <c r="E65" t="inlineStr">
        <is>
          <t>01</t>
        </is>
      </c>
      <c r="F65" t="inlineStr">
        <is>
          <t>肿瘤评估-筛选期</t>
        </is>
      </c>
      <c r="G65" t="n">
        <v>0</v>
      </c>
      <c r="H65" t="inlineStr">
        <is>
          <t>肿瘤评价-靶病灶（RECIST 1.1）</t>
        </is>
      </c>
      <c r="I65" t="n">
        <v>0</v>
      </c>
      <c r="K65" t="n">
        <v>1</v>
      </c>
      <c r="L65" s="2" t="n">
        <v>44393.32391469907</v>
      </c>
      <c r="M65" t="inlineStr">
        <is>
          <t>是</t>
        </is>
      </c>
      <c r="O65" t="n">
        <v>72</v>
      </c>
      <c r="P65" t="inlineStr">
        <is>
          <t>72</t>
        </is>
      </c>
      <c r="Q65" t="inlineStr">
        <is>
          <t>mm</t>
        </is>
      </c>
      <c r="R65" t="inlineStr">
        <is>
          <t>T1</t>
        </is>
      </c>
      <c r="T65" t="inlineStr">
        <is>
          <t>非淋巴结</t>
        </is>
      </c>
      <c r="U65" t="inlineStr">
        <is>
          <t>肺</t>
        </is>
      </c>
      <c r="W65" t="inlineStr">
        <is>
          <t>左肺上叶</t>
        </is>
      </c>
      <c r="X65" s="2" t="n">
        <v>44354</v>
      </c>
      <c r="Y65" t="inlineStr">
        <is>
          <t>7/Jun/2021</t>
        </is>
      </c>
      <c r="Z65" t="inlineStr">
        <is>
          <t>CT平扫+增强</t>
        </is>
      </c>
      <c r="AA65" t="n">
        <v>72</v>
      </c>
      <c r="AB65" t="inlineStr">
        <is>
          <t>72</t>
        </is>
      </c>
      <c r="AC65" t="inlineStr">
        <is>
          <t>mm</t>
        </is>
      </c>
    </row>
    <row r="66">
      <c r="A66" t="inlineStr"/>
      <c r="B66" t="inlineStr">
        <is>
          <t>added</t>
        </is>
      </c>
      <c r="C66" t="inlineStr">
        <is>
          <t>1171016</t>
        </is>
      </c>
      <c r="D66" t="inlineStr">
        <is>
          <t>哈尔滨医科大学附属肿瘤医院</t>
        </is>
      </c>
      <c r="E66" t="inlineStr">
        <is>
          <t>01</t>
        </is>
      </c>
      <c r="F66" t="inlineStr">
        <is>
          <t>肿瘤评估 第6周</t>
        </is>
      </c>
      <c r="G66" t="n">
        <v>0</v>
      </c>
      <c r="H66" t="inlineStr">
        <is>
          <t>肿瘤评价-靶病灶（RECIST 1.1）</t>
        </is>
      </c>
      <c r="I66" t="n">
        <v>0</v>
      </c>
      <c r="K66" t="n">
        <v>1</v>
      </c>
      <c r="L66" s="2" t="n">
        <v>44399.14300304398</v>
      </c>
      <c r="M66" t="inlineStr">
        <is>
          <t>是</t>
        </is>
      </c>
      <c r="O66" t="n">
        <v>51</v>
      </c>
      <c r="P66" t="inlineStr">
        <is>
          <t>51</t>
        </is>
      </c>
      <c r="Q66" t="inlineStr">
        <is>
          <t>mm</t>
        </is>
      </c>
      <c r="R66" t="inlineStr">
        <is>
          <t>T1</t>
        </is>
      </c>
      <c r="T66" t="inlineStr">
        <is>
          <t>非淋巴结</t>
        </is>
      </c>
      <c r="U66" t="inlineStr">
        <is>
          <t>肺</t>
        </is>
      </c>
      <c r="W66" t="inlineStr">
        <is>
          <t>左肺上叶</t>
        </is>
      </c>
      <c r="X66" s="2" t="n">
        <v>44397</v>
      </c>
      <c r="Y66" t="inlineStr">
        <is>
          <t>20/JUL/2021</t>
        </is>
      </c>
      <c r="Z66" t="inlineStr">
        <is>
          <t>CT平扫+增强</t>
        </is>
      </c>
      <c r="AA66" t="n">
        <v>51</v>
      </c>
      <c r="AB66" t="inlineStr">
        <is>
          <t>51</t>
        </is>
      </c>
      <c r="AC66" t="inlineStr">
        <is>
          <t>mm</t>
        </is>
      </c>
    </row>
    <row r="67">
      <c r="A67" t="inlineStr"/>
      <c r="B67" t="inlineStr">
        <is>
          <t>added</t>
        </is>
      </c>
      <c r="C67" t="inlineStr">
        <is>
          <t>1171017</t>
        </is>
      </c>
      <c r="D67" t="inlineStr">
        <is>
          <t>哈尔滨医科大学附属肿瘤医院</t>
        </is>
      </c>
      <c r="E67" t="inlineStr">
        <is>
          <t>01</t>
        </is>
      </c>
      <c r="F67" t="inlineStr">
        <is>
          <t>肿瘤评估-筛选期</t>
        </is>
      </c>
      <c r="G67" t="n">
        <v>0</v>
      </c>
      <c r="H67" t="inlineStr">
        <is>
          <t>肿瘤评价-靶病灶（RECIST 1.1）</t>
        </is>
      </c>
      <c r="I67" t="n">
        <v>0</v>
      </c>
      <c r="K67" t="n">
        <v>1</v>
      </c>
      <c r="L67" s="2" t="n">
        <v>44393.32391469907</v>
      </c>
      <c r="M67" t="inlineStr">
        <is>
          <t>是</t>
        </is>
      </c>
      <c r="O67" t="n">
        <v>62</v>
      </c>
      <c r="P67" t="inlineStr">
        <is>
          <t>62</t>
        </is>
      </c>
      <c r="Q67" t="inlineStr">
        <is>
          <t>mm</t>
        </is>
      </c>
      <c r="R67" t="inlineStr">
        <is>
          <t>T1</t>
        </is>
      </c>
      <c r="T67" t="inlineStr">
        <is>
          <t>非淋巴结</t>
        </is>
      </c>
      <c r="U67" t="inlineStr">
        <is>
          <t>肺</t>
        </is>
      </c>
      <c r="W67" t="inlineStr">
        <is>
          <t>左肺上叶</t>
        </is>
      </c>
      <c r="X67" s="2" t="n">
        <v>44362</v>
      </c>
      <c r="Y67" t="inlineStr">
        <is>
          <t>15/JUN/2021</t>
        </is>
      </c>
      <c r="Z67" t="inlineStr">
        <is>
          <t>CT平扫+增强</t>
        </is>
      </c>
      <c r="AA67" t="n">
        <v>62</v>
      </c>
      <c r="AB67" t="inlineStr">
        <is>
          <t>62</t>
        </is>
      </c>
      <c r="AC67" t="inlineStr">
        <is>
          <t>mm</t>
        </is>
      </c>
    </row>
    <row r="68">
      <c r="A68" t="inlineStr"/>
      <c r="B68" t="inlineStr">
        <is>
          <t>added</t>
        </is>
      </c>
      <c r="C68" t="inlineStr">
        <is>
          <t>1171017</t>
        </is>
      </c>
      <c r="D68" t="inlineStr">
        <is>
          <t>哈尔滨医科大学附属肿瘤医院</t>
        </is>
      </c>
      <c r="E68" t="inlineStr">
        <is>
          <t>01</t>
        </is>
      </c>
      <c r="F68" t="inlineStr">
        <is>
          <t>肿瘤评估 第6周</t>
        </is>
      </c>
      <c r="G68" t="n">
        <v>0</v>
      </c>
      <c r="H68" t="inlineStr">
        <is>
          <t>肿瘤评价-靶病灶（RECIST 1.1）</t>
        </is>
      </c>
      <c r="I68" t="n">
        <v>0</v>
      </c>
      <c r="K68" t="n">
        <v>1</v>
      </c>
      <c r="L68" s="2" t="n">
        <v>44405.46132346065</v>
      </c>
      <c r="M68" t="inlineStr">
        <is>
          <t>是</t>
        </is>
      </c>
      <c r="O68" t="n">
        <v>61</v>
      </c>
      <c r="P68" t="inlineStr">
        <is>
          <t>61</t>
        </is>
      </c>
      <c r="Q68" t="inlineStr">
        <is>
          <t>mm</t>
        </is>
      </c>
      <c r="R68" t="inlineStr">
        <is>
          <t>T1</t>
        </is>
      </c>
      <c r="T68" t="inlineStr">
        <is>
          <t>非淋巴结</t>
        </is>
      </c>
      <c r="U68" t="inlineStr">
        <is>
          <t>肺</t>
        </is>
      </c>
      <c r="W68" t="inlineStr">
        <is>
          <t>左肺上叶</t>
        </is>
      </c>
      <c r="X68" s="2" t="n">
        <v>44404</v>
      </c>
      <c r="Y68" t="inlineStr">
        <is>
          <t>27/JUL/2021</t>
        </is>
      </c>
      <c r="Z68" t="inlineStr">
        <is>
          <t>CT平扫+增强</t>
        </is>
      </c>
      <c r="AA68" t="n">
        <v>61</v>
      </c>
      <c r="AB68" t="inlineStr">
        <is>
          <t>61</t>
        </is>
      </c>
      <c r="AC68" t="inlineStr">
        <is>
          <t>mm</t>
        </is>
      </c>
    </row>
    <row r="69">
      <c r="A69" t="inlineStr">
        <is>
          <t>Error:该受试者 1171018 在Recist页面不存在</t>
        </is>
      </c>
      <c r="C69" t="inlineStr">
        <is>
          <t>1171018</t>
        </is>
      </c>
      <c r="D69" t="inlineStr">
        <is>
          <t>哈尔滨医科大学附属肿瘤医院</t>
        </is>
      </c>
      <c r="E69" t="inlineStr">
        <is>
          <t>01</t>
        </is>
      </c>
      <c r="F69" t="inlineStr">
        <is>
          <t>肿瘤评估-筛选期</t>
        </is>
      </c>
      <c r="G69" t="n">
        <v>0</v>
      </c>
      <c r="H69" t="inlineStr">
        <is>
          <t>肿瘤评价-靶病灶（RECIST 1.1）</t>
        </is>
      </c>
      <c r="I69" t="n">
        <v>0</v>
      </c>
      <c r="K69" t="n">
        <v>1</v>
      </c>
      <c r="L69" s="2" t="n">
        <v>44393.32391469907</v>
      </c>
      <c r="M69" t="inlineStr">
        <is>
          <t>是</t>
        </is>
      </c>
      <c r="O69" t="n">
        <v>54</v>
      </c>
      <c r="P69" t="inlineStr">
        <is>
          <t>54</t>
        </is>
      </c>
      <c r="Q69" t="inlineStr">
        <is>
          <t>mm</t>
        </is>
      </c>
      <c r="R69" t="inlineStr">
        <is>
          <t>T1</t>
        </is>
      </c>
      <c r="T69" t="inlineStr">
        <is>
          <t>非淋巴结</t>
        </is>
      </c>
      <c r="U69" t="inlineStr">
        <is>
          <t>肺</t>
        </is>
      </c>
      <c r="W69" t="inlineStr">
        <is>
          <t>左肺下叶</t>
        </is>
      </c>
      <c r="X69" s="2" t="n">
        <v>44358</v>
      </c>
      <c r="Y69" t="inlineStr">
        <is>
          <t>11/JUN/2021</t>
        </is>
      </c>
      <c r="Z69" t="inlineStr">
        <is>
          <t>CT平扫+增强</t>
        </is>
      </c>
      <c r="AA69" t="n">
        <v>54</v>
      </c>
      <c r="AB69" t="inlineStr">
        <is>
          <t>54</t>
        </is>
      </c>
      <c r="AC69" t="inlineStr">
        <is>
          <t>mm</t>
        </is>
      </c>
    </row>
    <row r="70">
      <c r="A70" t="inlineStr">
        <is>
          <t>Error:该受试者 1171019 在Recist页面不存在</t>
        </is>
      </c>
      <c r="B70" t="inlineStr">
        <is>
          <t>added</t>
        </is>
      </c>
      <c r="C70" t="inlineStr">
        <is>
          <t>1171019</t>
        </is>
      </c>
      <c r="D70" t="inlineStr">
        <is>
          <t>哈尔滨医科大学附属肿瘤医院</t>
        </is>
      </c>
      <c r="E70" t="inlineStr">
        <is>
          <t>01</t>
        </is>
      </c>
      <c r="F70" t="inlineStr">
        <is>
          <t>肿瘤评估-筛选期</t>
        </is>
      </c>
      <c r="G70" t="n">
        <v>0</v>
      </c>
      <c r="H70" t="inlineStr">
        <is>
          <t>肿瘤评价-靶病灶（RECIST 1.1）</t>
        </is>
      </c>
      <c r="I70" t="n">
        <v>0</v>
      </c>
      <c r="K70" t="n">
        <v>1</v>
      </c>
      <c r="L70" s="2" t="n">
        <v>44400.12430092593</v>
      </c>
      <c r="M70" t="inlineStr">
        <is>
          <t>是</t>
        </is>
      </c>
      <c r="O70" t="n">
        <v>108</v>
      </c>
      <c r="P70" t="inlineStr">
        <is>
          <t>108</t>
        </is>
      </c>
      <c r="Q70" t="inlineStr">
        <is>
          <t>mm</t>
        </is>
      </c>
      <c r="R70" t="inlineStr">
        <is>
          <t>T1</t>
        </is>
      </c>
      <c r="T70" t="inlineStr">
        <is>
          <t>非淋巴结</t>
        </is>
      </c>
      <c r="U70" t="inlineStr">
        <is>
          <t>肺</t>
        </is>
      </c>
      <c r="W70" t="inlineStr">
        <is>
          <t>右肺上叶</t>
        </is>
      </c>
      <c r="X70" s="2" t="n">
        <v>44376</v>
      </c>
      <c r="Y70" t="inlineStr">
        <is>
          <t>29/JUN/2021</t>
        </is>
      </c>
      <c r="Z70" t="inlineStr">
        <is>
          <t>CT平扫+增强</t>
        </is>
      </c>
      <c r="AA70" t="n">
        <v>91</v>
      </c>
      <c r="AB70" t="inlineStr">
        <is>
          <t>91</t>
        </is>
      </c>
      <c r="AC70" t="inlineStr">
        <is>
          <t>mm</t>
        </is>
      </c>
    </row>
    <row r="71">
      <c r="A71" t="inlineStr">
        <is>
          <t>Error:该受试者 1171019 在Recist页面不存在</t>
        </is>
      </c>
      <c r="B71" t="inlineStr">
        <is>
          <t>added</t>
        </is>
      </c>
      <c r="C71" t="inlineStr">
        <is>
          <t>1171019</t>
        </is>
      </c>
      <c r="D71" t="inlineStr">
        <is>
          <t>哈尔滨医科大学附属肿瘤医院</t>
        </is>
      </c>
      <c r="E71" t="inlineStr">
        <is>
          <t>01</t>
        </is>
      </c>
      <c r="F71" t="inlineStr">
        <is>
          <t>肿瘤评估-筛选期</t>
        </is>
      </c>
      <c r="G71" t="n">
        <v>0</v>
      </c>
      <c r="H71" t="inlineStr">
        <is>
          <t>肿瘤评价-靶病灶（RECIST 1.1）</t>
        </is>
      </c>
      <c r="I71" t="n">
        <v>0</v>
      </c>
      <c r="K71" t="n">
        <v>2</v>
      </c>
      <c r="L71" s="2" t="n">
        <v>44400.12430092593</v>
      </c>
      <c r="M71" t="inlineStr">
        <is>
          <t>是</t>
        </is>
      </c>
      <c r="O71" t="n">
        <v>108</v>
      </c>
      <c r="P71" t="inlineStr">
        <is>
          <t>108</t>
        </is>
      </c>
      <c r="Q71" t="inlineStr">
        <is>
          <t>mm</t>
        </is>
      </c>
      <c r="R71" t="inlineStr">
        <is>
          <t>T2</t>
        </is>
      </c>
      <c r="T71" t="inlineStr">
        <is>
          <t>淋巴结</t>
        </is>
      </c>
      <c r="U71" t="inlineStr">
        <is>
          <t>局部/区域/分段淋巴结</t>
        </is>
      </c>
      <c r="W71" t="inlineStr">
        <is>
          <t>右锁上淋巴结</t>
        </is>
      </c>
      <c r="X71" s="2" t="n">
        <v>44376</v>
      </c>
      <c r="Y71" t="inlineStr">
        <is>
          <t>29/JUN/2021</t>
        </is>
      </c>
      <c r="Z71" t="inlineStr">
        <is>
          <t>CT平扫+增强</t>
        </is>
      </c>
      <c r="AA71" t="n">
        <v>17</v>
      </c>
      <c r="AB71" t="inlineStr">
        <is>
          <t>17</t>
        </is>
      </c>
      <c r="AC71" t="inlineStr">
        <is>
          <t>mm</t>
        </is>
      </c>
    </row>
    <row r="72">
      <c r="A72" t="inlineStr">
        <is>
          <t>Error:该受试者 1171020 在Recist页面不存在</t>
        </is>
      </c>
      <c r="B72" t="inlineStr">
        <is>
          <t>added</t>
        </is>
      </c>
      <c r="C72" t="inlineStr">
        <is>
          <t>1171020</t>
        </is>
      </c>
      <c r="D72" t="inlineStr">
        <is>
          <t>哈尔滨医科大学附属肿瘤医院</t>
        </is>
      </c>
      <c r="E72" t="inlineStr">
        <is>
          <t>01</t>
        </is>
      </c>
      <c r="F72" t="inlineStr">
        <is>
          <t>肿瘤评估-筛选期</t>
        </is>
      </c>
      <c r="G72" t="n">
        <v>0</v>
      </c>
      <c r="H72" t="inlineStr">
        <is>
          <t>肿瘤评价-靶病灶（RECIST 1.1）</t>
        </is>
      </c>
      <c r="I72" t="n">
        <v>0</v>
      </c>
      <c r="K72" t="n">
        <v>1</v>
      </c>
      <c r="L72" s="2" t="n">
        <v>44403.25834826389</v>
      </c>
      <c r="M72" t="inlineStr">
        <is>
          <t>是</t>
        </is>
      </c>
      <c r="O72" t="n">
        <v>122</v>
      </c>
      <c r="P72" t="inlineStr">
        <is>
          <t>122</t>
        </is>
      </c>
      <c r="Q72" t="inlineStr">
        <is>
          <t>mm</t>
        </is>
      </c>
      <c r="R72" t="inlineStr">
        <is>
          <t>T1</t>
        </is>
      </c>
      <c r="T72" t="inlineStr">
        <is>
          <t>非淋巴结</t>
        </is>
      </c>
      <c r="U72" t="inlineStr">
        <is>
          <t>肺</t>
        </is>
      </c>
      <c r="W72" t="inlineStr">
        <is>
          <t>右肺上叶</t>
        </is>
      </c>
      <c r="X72" s="2" t="n">
        <v>44391</v>
      </c>
      <c r="Y72" t="inlineStr">
        <is>
          <t>14/JUL/2021</t>
        </is>
      </c>
      <c r="Z72" t="inlineStr">
        <is>
          <t>CT平扫+增强</t>
        </is>
      </c>
      <c r="AA72" t="n">
        <v>73</v>
      </c>
      <c r="AB72" t="inlineStr">
        <is>
          <t>73</t>
        </is>
      </c>
      <c r="AC72" t="inlineStr">
        <is>
          <t>mm</t>
        </is>
      </c>
    </row>
    <row r="73">
      <c r="A73" t="inlineStr">
        <is>
          <t>Error:该受试者 1171020 在Recist页面不存在</t>
        </is>
      </c>
      <c r="B73" t="inlineStr">
        <is>
          <t>added</t>
        </is>
      </c>
      <c r="C73" t="inlineStr">
        <is>
          <t>1171020</t>
        </is>
      </c>
      <c r="D73" t="inlineStr">
        <is>
          <t>哈尔滨医科大学附属肿瘤医院</t>
        </is>
      </c>
      <c r="E73" t="inlineStr">
        <is>
          <t>01</t>
        </is>
      </c>
      <c r="F73" t="inlineStr">
        <is>
          <t>肿瘤评估-筛选期</t>
        </is>
      </c>
      <c r="G73" t="n">
        <v>0</v>
      </c>
      <c r="H73" t="inlineStr">
        <is>
          <t>肿瘤评价-靶病灶（RECIST 1.1）</t>
        </is>
      </c>
      <c r="I73" t="n">
        <v>0</v>
      </c>
      <c r="K73" t="n">
        <v>2</v>
      </c>
      <c r="L73" s="2" t="n">
        <v>44403.25834826389</v>
      </c>
      <c r="M73" t="inlineStr">
        <is>
          <t>是</t>
        </is>
      </c>
      <c r="O73" t="n">
        <v>122</v>
      </c>
      <c r="P73" t="inlineStr">
        <is>
          <t>122</t>
        </is>
      </c>
      <c r="Q73" t="inlineStr">
        <is>
          <t>mm</t>
        </is>
      </c>
      <c r="R73" t="inlineStr">
        <is>
          <t>T2</t>
        </is>
      </c>
      <c r="T73" t="inlineStr">
        <is>
          <t>淋巴结</t>
        </is>
      </c>
      <c r="U73" t="inlineStr">
        <is>
          <t>局部/区域/分段淋巴结</t>
        </is>
      </c>
      <c r="W73" t="inlineStr">
        <is>
          <t>纵隔淋巴结</t>
        </is>
      </c>
      <c r="X73" s="2" t="n">
        <v>44391</v>
      </c>
      <c r="Y73" t="inlineStr">
        <is>
          <t>14/JUL/2021</t>
        </is>
      </c>
      <c r="Z73" t="inlineStr">
        <is>
          <t>CT平扫+增强</t>
        </is>
      </c>
      <c r="AA73" t="n">
        <v>20</v>
      </c>
      <c r="AB73" t="inlineStr">
        <is>
          <t>20</t>
        </is>
      </c>
      <c r="AC73" t="inlineStr">
        <is>
          <t>mm</t>
        </is>
      </c>
    </row>
    <row r="74">
      <c r="A74" t="inlineStr">
        <is>
          <t>Error:该受试者 1171020 在Recist页面不存在</t>
        </is>
      </c>
      <c r="B74" t="inlineStr">
        <is>
          <t>added</t>
        </is>
      </c>
      <c r="C74" t="inlineStr">
        <is>
          <t>1171020</t>
        </is>
      </c>
      <c r="D74" t="inlineStr">
        <is>
          <t>哈尔滨医科大学附属肿瘤医院</t>
        </is>
      </c>
      <c r="E74" t="inlineStr">
        <is>
          <t>01</t>
        </is>
      </c>
      <c r="F74" t="inlineStr">
        <is>
          <t>肿瘤评估-筛选期</t>
        </is>
      </c>
      <c r="G74" t="n">
        <v>0</v>
      </c>
      <c r="H74" t="inlineStr">
        <is>
          <t>肿瘤评价-靶病灶（RECIST 1.1）</t>
        </is>
      </c>
      <c r="I74" t="n">
        <v>0</v>
      </c>
      <c r="K74" t="n">
        <v>3</v>
      </c>
      <c r="L74" s="2" t="n">
        <v>44403.25834826389</v>
      </c>
      <c r="M74" t="inlineStr">
        <is>
          <t>是</t>
        </is>
      </c>
      <c r="O74" t="n">
        <v>122</v>
      </c>
      <c r="P74" t="inlineStr">
        <is>
          <t>122</t>
        </is>
      </c>
      <c r="Q74" t="inlineStr">
        <is>
          <t>mm</t>
        </is>
      </c>
      <c r="R74" t="inlineStr">
        <is>
          <t>T3</t>
        </is>
      </c>
      <c r="T74" t="inlineStr">
        <is>
          <t>非淋巴结</t>
        </is>
      </c>
      <c r="U74" t="inlineStr">
        <is>
          <t>肺</t>
        </is>
      </c>
      <c r="W74" t="inlineStr">
        <is>
          <t>肺结节</t>
        </is>
      </c>
      <c r="X74" s="2" t="n">
        <v>44391</v>
      </c>
      <c r="Y74" t="inlineStr">
        <is>
          <t>14/JUL/2021</t>
        </is>
      </c>
      <c r="Z74" t="inlineStr">
        <is>
          <t>CT平扫+增强</t>
        </is>
      </c>
      <c r="AA74" t="n">
        <v>29</v>
      </c>
      <c r="AB74" t="inlineStr">
        <is>
          <t>29</t>
        </is>
      </c>
      <c r="AC74" t="inlineStr">
        <is>
          <t>mm</t>
        </is>
      </c>
    </row>
    <row r="75">
      <c r="A75" t="inlineStr">
        <is>
          <t>Error:该受试者 1171021 在Recist页面不存在</t>
        </is>
      </c>
      <c r="B75" t="inlineStr">
        <is>
          <t>added</t>
        </is>
      </c>
      <c r="C75" t="inlineStr">
        <is>
          <t>1171021</t>
        </is>
      </c>
      <c r="D75" t="inlineStr">
        <is>
          <t>哈尔滨医科大学附属肿瘤医院</t>
        </is>
      </c>
      <c r="E75" t="inlineStr">
        <is>
          <t>01</t>
        </is>
      </c>
      <c r="F75" t="inlineStr">
        <is>
          <t>肿瘤评估-筛选期</t>
        </is>
      </c>
      <c r="G75" t="n">
        <v>0</v>
      </c>
      <c r="H75" t="inlineStr">
        <is>
          <t>肿瘤评价-靶病灶（RECIST 1.1）</t>
        </is>
      </c>
      <c r="I75" t="n">
        <v>0</v>
      </c>
      <c r="K75" t="n">
        <v>1</v>
      </c>
      <c r="L75" s="2" t="n">
        <v>44403.31195547454</v>
      </c>
      <c r="M75" t="inlineStr">
        <is>
          <t>是</t>
        </is>
      </c>
      <c r="O75" t="n">
        <v>45</v>
      </c>
      <c r="P75" t="inlineStr">
        <is>
          <t>45</t>
        </is>
      </c>
      <c r="Q75" t="inlineStr">
        <is>
          <t>mm</t>
        </is>
      </c>
      <c r="R75" t="inlineStr">
        <is>
          <t>T1</t>
        </is>
      </c>
      <c r="T75" t="inlineStr">
        <is>
          <t>非淋巴结</t>
        </is>
      </c>
      <c r="U75" t="inlineStr">
        <is>
          <t>肺</t>
        </is>
      </c>
      <c r="W75" t="inlineStr">
        <is>
          <t>右肺下叶</t>
        </is>
      </c>
      <c r="X75" s="2" t="n">
        <v>44392</v>
      </c>
      <c r="Y75" t="inlineStr">
        <is>
          <t>15/JUL/2021</t>
        </is>
      </c>
      <c r="Z75" t="inlineStr">
        <is>
          <t>CT平扫+增强</t>
        </is>
      </c>
      <c r="AA75" t="n">
        <v>45</v>
      </c>
      <c r="AB75" t="inlineStr">
        <is>
          <t>45</t>
        </is>
      </c>
      <c r="AC75" t="inlineStr">
        <is>
          <t>mm</t>
        </is>
      </c>
    </row>
    <row r="76">
      <c r="A76" t="inlineStr"/>
      <c r="C76" t="inlineStr">
        <is>
          <t>1271001</t>
        </is>
      </c>
      <c r="D76" t="inlineStr">
        <is>
          <t>辽宁省肿瘤医院</t>
        </is>
      </c>
      <c r="E76" t="inlineStr">
        <is>
          <t>04</t>
        </is>
      </c>
      <c r="F76" t="inlineStr">
        <is>
          <t>肿瘤评估-筛选期</t>
        </is>
      </c>
      <c r="G76" t="n">
        <v>0</v>
      </c>
      <c r="H76" t="inlineStr">
        <is>
          <t>肿瘤评价-靶病灶（RECIST 1.1）</t>
        </is>
      </c>
      <c r="I76" t="n">
        <v>0</v>
      </c>
      <c r="K76" t="n">
        <v>1</v>
      </c>
      <c r="L76" s="2" t="n">
        <v>44393.32391469907</v>
      </c>
      <c r="M76" t="inlineStr">
        <is>
          <t>是</t>
        </is>
      </c>
      <c r="O76" t="n">
        <v>85</v>
      </c>
      <c r="P76" t="inlineStr">
        <is>
          <t>85</t>
        </is>
      </c>
      <c r="Q76" t="inlineStr">
        <is>
          <t>mm</t>
        </is>
      </c>
      <c r="R76" t="inlineStr">
        <is>
          <t>T1</t>
        </is>
      </c>
      <c r="T76" t="inlineStr">
        <is>
          <t>非淋巴结</t>
        </is>
      </c>
      <c r="U76" t="inlineStr">
        <is>
          <t>肺</t>
        </is>
      </c>
      <c r="W76" t="inlineStr">
        <is>
          <t>左肺下叶前基底段</t>
        </is>
      </c>
      <c r="X76" s="2" t="n">
        <v>44224</v>
      </c>
      <c r="Y76" t="inlineStr">
        <is>
          <t>28/Jan/2021</t>
        </is>
      </c>
      <c r="Z76" t="inlineStr">
        <is>
          <t>CT平扫+增强</t>
        </is>
      </c>
      <c r="AA76" t="n">
        <v>33</v>
      </c>
      <c r="AB76" t="inlineStr">
        <is>
          <t>33</t>
        </is>
      </c>
      <c r="AC76" t="inlineStr">
        <is>
          <t>mm</t>
        </is>
      </c>
    </row>
    <row r="77">
      <c r="A77" t="inlineStr"/>
      <c r="C77" t="inlineStr">
        <is>
          <t>1271001</t>
        </is>
      </c>
      <c r="D77" t="inlineStr">
        <is>
          <t>辽宁省肿瘤医院</t>
        </is>
      </c>
      <c r="E77" t="inlineStr">
        <is>
          <t>04</t>
        </is>
      </c>
      <c r="F77" t="inlineStr">
        <is>
          <t>肿瘤评估-筛选期</t>
        </is>
      </c>
      <c r="G77" t="n">
        <v>0</v>
      </c>
      <c r="H77" t="inlineStr">
        <is>
          <t>肿瘤评价-靶病灶（RECIST 1.1）</t>
        </is>
      </c>
      <c r="I77" t="n">
        <v>0</v>
      </c>
      <c r="K77" t="n">
        <v>2</v>
      </c>
      <c r="L77" s="2" t="n">
        <v>44393.32391469907</v>
      </c>
      <c r="M77" t="inlineStr">
        <is>
          <t>是</t>
        </is>
      </c>
      <c r="O77" t="n">
        <v>85</v>
      </c>
      <c r="P77" t="inlineStr">
        <is>
          <t>85</t>
        </is>
      </c>
      <c r="Q77" t="inlineStr">
        <is>
          <t>mm</t>
        </is>
      </c>
      <c r="R77" t="inlineStr">
        <is>
          <t>T2</t>
        </is>
      </c>
      <c r="T77" t="inlineStr">
        <is>
          <t>非淋巴结</t>
        </is>
      </c>
      <c r="U77" t="inlineStr">
        <is>
          <t>胸膜/胸腔渗出液</t>
        </is>
      </c>
      <c r="W77" t="inlineStr">
        <is>
          <t>左侧胸膜</t>
        </is>
      </c>
      <c r="X77" s="2" t="n">
        <v>44224</v>
      </c>
      <c r="Y77" t="inlineStr">
        <is>
          <t>28/Jan/2021</t>
        </is>
      </c>
      <c r="Z77" t="inlineStr">
        <is>
          <t>CT平扫+增强</t>
        </is>
      </c>
      <c r="AA77" t="n">
        <v>15</v>
      </c>
      <c r="AB77" t="inlineStr">
        <is>
          <t>15</t>
        </is>
      </c>
      <c r="AC77" t="inlineStr">
        <is>
          <t>mm</t>
        </is>
      </c>
    </row>
    <row r="78">
      <c r="A78" t="inlineStr"/>
      <c r="C78" t="inlineStr">
        <is>
          <t>1271001</t>
        </is>
      </c>
      <c r="D78" t="inlineStr">
        <is>
          <t>辽宁省肿瘤医院</t>
        </is>
      </c>
      <c r="E78" t="inlineStr">
        <is>
          <t>04</t>
        </is>
      </c>
      <c r="F78" t="inlineStr">
        <is>
          <t>肿瘤评估-筛选期</t>
        </is>
      </c>
      <c r="G78" t="n">
        <v>0</v>
      </c>
      <c r="H78" t="inlineStr">
        <is>
          <t>肿瘤评价-靶病灶（RECIST 1.1）</t>
        </is>
      </c>
      <c r="I78" t="n">
        <v>0</v>
      </c>
      <c r="K78" t="n">
        <v>3</v>
      </c>
      <c r="L78" s="2" t="n">
        <v>44393.32391469907</v>
      </c>
      <c r="M78" t="inlineStr">
        <is>
          <t>是</t>
        </is>
      </c>
      <c r="O78" t="n">
        <v>85</v>
      </c>
      <c r="P78" t="inlineStr">
        <is>
          <t>85</t>
        </is>
      </c>
      <c r="Q78" t="inlineStr">
        <is>
          <t>mm</t>
        </is>
      </c>
      <c r="R78" t="inlineStr">
        <is>
          <t>T3</t>
        </is>
      </c>
      <c r="T78" t="inlineStr">
        <is>
          <t>非淋巴结</t>
        </is>
      </c>
      <c r="U78" t="inlineStr">
        <is>
          <t>肺</t>
        </is>
      </c>
      <c r="W78" t="inlineStr">
        <is>
          <t>左肺下叶</t>
        </is>
      </c>
      <c r="X78" s="2" t="n">
        <v>44224</v>
      </c>
      <c r="Y78" t="inlineStr">
        <is>
          <t>28/Jan/2021</t>
        </is>
      </c>
      <c r="Z78" t="inlineStr">
        <is>
          <t>CT平扫+增强</t>
        </is>
      </c>
      <c r="AA78" t="n">
        <v>11</v>
      </c>
      <c r="AB78" t="inlineStr">
        <is>
          <t>11</t>
        </is>
      </c>
      <c r="AC78" t="inlineStr">
        <is>
          <t>mm</t>
        </is>
      </c>
    </row>
    <row r="79">
      <c r="A79" t="inlineStr"/>
      <c r="C79" t="inlineStr">
        <is>
          <t>1271001</t>
        </is>
      </c>
      <c r="D79" t="inlineStr">
        <is>
          <t>辽宁省肿瘤医院</t>
        </is>
      </c>
      <c r="E79" t="inlineStr">
        <is>
          <t>04</t>
        </is>
      </c>
      <c r="F79" t="inlineStr">
        <is>
          <t>肿瘤评估-筛选期</t>
        </is>
      </c>
      <c r="G79" t="n">
        <v>0</v>
      </c>
      <c r="H79" t="inlineStr">
        <is>
          <t>肿瘤评价-靶病灶（RECIST 1.1）</t>
        </is>
      </c>
      <c r="I79" t="n">
        <v>0</v>
      </c>
      <c r="K79" t="n">
        <v>4</v>
      </c>
      <c r="L79" s="2" t="n">
        <v>44393.32391469907</v>
      </c>
      <c r="M79" t="inlineStr">
        <is>
          <t>是</t>
        </is>
      </c>
      <c r="O79" t="n">
        <v>85</v>
      </c>
      <c r="P79" t="inlineStr">
        <is>
          <t>85</t>
        </is>
      </c>
      <c r="Q79" t="inlineStr">
        <is>
          <t>mm</t>
        </is>
      </c>
      <c r="R79" t="inlineStr">
        <is>
          <t>T4</t>
        </is>
      </c>
      <c r="T79" t="inlineStr">
        <is>
          <t>非淋巴结</t>
        </is>
      </c>
      <c r="U79" t="inlineStr">
        <is>
          <t>胸膜/胸腔渗出液</t>
        </is>
      </c>
      <c r="W79" t="inlineStr">
        <is>
          <t>左侧胸膜</t>
        </is>
      </c>
      <c r="X79" s="2" t="n">
        <v>44224</v>
      </c>
      <c r="Y79" t="inlineStr">
        <is>
          <t>28/Jan/2021</t>
        </is>
      </c>
      <c r="Z79" t="inlineStr">
        <is>
          <t>CT平扫+增强</t>
        </is>
      </c>
      <c r="AA79" t="n">
        <v>11</v>
      </c>
      <c r="AB79" t="inlineStr">
        <is>
          <t>11</t>
        </is>
      </c>
      <c r="AC79" t="inlineStr">
        <is>
          <t>mm</t>
        </is>
      </c>
    </row>
    <row r="80">
      <c r="A80" t="inlineStr"/>
      <c r="C80" t="inlineStr">
        <is>
          <t>1271001</t>
        </is>
      </c>
      <c r="D80" t="inlineStr">
        <is>
          <t>辽宁省肿瘤医院</t>
        </is>
      </c>
      <c r="E80" t="inlineStr">
        <is>
          <t>04</t>
        </is>
      </c>
      <c r="F80" t="inlineStr">
        <is>
          <t>肿瘤评估-筛选期</t>
        </is>
      </c>
      <c r="G80" t="n">
        <v>0</v>
      </c>
      <c r="H80" t="inlineStr">
        <is>
          <t>肿瘤评价-靶病灶（RECIST 1.1）</t>
        </is>
      </c>
      <c r="I80" t="n">
        <v>0</v>
      </c>
      <c r="K80" t="n">
        <v>5</v>
      </c>
      <c r="L80" s="2" t="n">
        <v>44393.32391469907</v>
      </c>
      <c r="M80" t="inlineStr">
        <is>
          <t>是</t>
        </is>
      </c>
      <c r="O80" t="n">
        <v>85</v>
      </c>
      <c r="P80" t="inlineStr">
        <is>
          <t>85</t>
        </is>
      </c>
      <c r="Q80" t="inlineStr">
        <is>
          <t>mm</t>
        </is>
      </c>
      <c r="R80" t="inlineStr">
        <is>
          <t>T5</t>
        </is>
      </c>
      <c r="T80" t="inlineStr">
        <is>
          <t>淋巴结</t>
        </is>
      </c>
      <c r="U80" t="inlineStr">
        <is>
          <t>局部/区域/分段淋巴结</t>
        </is>
      </c>
      <c r="W80" t="inlineStr">
        <is>
          <t>纵隔淋巴结</t>
        </is>
      </c>
      <c r="X80" s="2" t="n">
        <v>44224</v>
      </c>
      <c r="Y80" t="inlineStr">
        <is>
          <t>28/Jan/2021</t>
        </is>
      </c>
      <c r="Z80" t="inlineStr">
        <is>
          <t>CT平扫+增强</t>
        </is>
      </c>
      <c r="AA80" t="n">
        <v>15</v>
      </c>
      <c r="AB80" t="inlineStr">
        <is>
          <t>15</t>
        </is>
      </c>
      <c r="AC80" t="inlineStr">
        <is>
          <t>mm</t>
        </is>
      </c>
    </row>
    <row r="81">
      <c r="A81" t="inlineStr"/>
      <c r="C81" t="inlineStr">
        <is>
          <t>1271001</t>
        </is>
      </c>
      <c r="D81" t="inlineStr">
        <is>
          <t>辽宁省肿瘤医院</t>
        </is>
      </c>
      <c r="E81" t="inlineStr">
        <is>
          <t>04</t>
        </is>
      </c>
      <c r="F81" t="inlineStr">
        <is>
          <t>肿瘤评估 第6周</t>
        </is>
      </c>
      <c r="G81" t="n">
        <v>0</v>
      </c>
      <c r="H81" t="inlineStr">
        <is>
          <t>肿瘤评价-靶病灶（RECIST 1.1）</t>
        </is>
      </c>
      <c r="I81" t="n">
        <v>0</v>
      </c>
      <c r="K81" t="n">
        <v>1</v>
      </c>
      <c r="L81" s="2" t="n">
        <v>44393.32391469907</v>
      </c>
      <c r="M81" t="inlineStr">
        <is>
          <t>是</t>
        </is>
      </c>
      <c r="O81" t="n">
        <v>74</v>
      </c>
      <c r="P81" t="inlineStr">
        <is>
          <t>74</t>
        </is>
      </c>
      <c r="Q81" t="inlineStr">
        <is>
          <t>mm</t>
        </is>
      </c>
      <c r="R81" t="inlineStr">
        <is>
          <t>T1</t>
        </is>
      </c>
      <c r="T81" t="inlineStr">
        <is>
          <t>非淋巴结</t>
        </is>
      </c>
      <c r="U81" t="inlineStr">
        <is>
          <t>肺</t>
        </is>
      </c>
      <c r="W81" t="inlineStr">
        <is>
          <t>左肺下叶前基底段</t>
        </is>
      </c>
      <c r="X81" s="2" t="n">
        <v>44272</v>
      </c>
      <c r="Y81" t="inlineStr">
        <is>
          <t>17/Mar/2021</t>
        </is>
      </c>
      <c r="Z81" t="inlineStr">
        <is>
          <t>CT平扫+增强</t>
        </is>
      </c>
      <c r="AA81" t="n">
        <v>29</v>
      </c>
      <c r="AB81" t="inlineStr">
        <is>
          <t>29</t>
        </is>
      </c>
      <c r="AC81" t="inlineStr">
        <is>
          <t>mm</t>
        </is>
      </c>
    </row>
    <row r="82">
      <c r="A82" t="inlineStr"/>
      <c r="C82" t="inlineStr">
        <is>
          <t>1271001</t>
        </is>
      </c>
      <c r="D82" t="inlineStr">
        <is>
          <t>辽宁省肿瘤医院</t>
        </is>
      </c>
      <c r="E82" t="inlineStr">
        <is>
          <t>04</t>
        </is>
      </c>
      <c r="F82" t="inlineStr">
        <is>
          <t>肿瘤评估 第6周</t>
        </is>
      </c>
      <c r="G82" t="n">
        <v>0</v>
      </c>
      <c r="H82" t="inlineStr">
        <is>
          <t>肿瘤评价-靶病灶（RECIST 1.1）</t>
        </is>
      </c>
      <c r="I82" t="n">
        <v>0</v>
      </c>
      <c r="K82" t="n">
        <v>2</v>
      </c>
      <c r="L82" s="2" t="n">
        <v>44393.32391469907</v>
      </c>
      <c r="M82" t="inlineStr">
        <is>
          <t>是</t>
        </is>
      </c>
      <c r="O82" t="n">
        <v>74</v>
      </c>
      <c r="P82" t="inlineStr">
        <is>
          <t>74</t>
        </is>
      </c>
      <c r="Q82" t="inlineStr">
        <is>
          <t>mm</t>
        </is>
      </c>
      <c r="R82" t="inlineStr">
        <is>
          <t>T2</t>
        </is>
      </c>
      <c r="T82" t="inlineStr">
        <is>
          <t>非淋巴结</t>
        </is>
      </c>
      <c r="U82" t="inlineStr">
        <is>
          <t>胸膜/胸腔渗出液</t>
        </is>
      </c>
      <c r="W82" t="inlineStr">
        <is>
          <t>左侧胸膜</t>
        </is>
      </c>
      <c r="X82" s="2" t="n">
        <v>44272</v>
      </c>
      <c r="Y82" t="inlineStr">
        <is>
          <t>17/Mar/2021</t>
        </is>
      </c>
      <c r="Z82" t="inlineStr">
        <is>
          <t>CT平扫+增强</t>
        </is>
      </c>
      <c r="AA82" t="n">
        <v>14</v>
      </c>
      <c r="AB82" t="inlineStr">
        <is>
          <t>14</t>
        </is>
      </c>
      <c r="AC82" t="inlineStr">
        <is>
          <t>mm</t>
        </is>
      </c>
    </row>
    <row r="83">
      <c r="A83" t="inlineStr"/>
      <c r="C83" t="inlineStr">
        <is>
          <t>1271001</t>
        </is>
      </c>
      <c r="D83" t="inlineStr">
        <is>
          <t>辽宁省肿瘤医院</t>
        </is>
      </c>
      <c r="E83" t="inlineStr">
        <is>
          <t>04</t>
        </is>
      </c>
      <c r="F83" t="inlineStr">
        <is>
          <t>肿瘤评估 第6周</t>
        </is>
      </c>
      <c r="G83" t="n">
        <v>0</v>
      </c>
      <c r="H83" t="inlineStr">
        <is>
          <t>肿瘤评价-靶病灶（RECIST 1.1）</t>
        </is>
      </c>
      <c r="I83" t="n">
        <v>0</v>
      </c>
      <c r="K83" t="n">
        <v>3</v>
      </c>
      <c r="L83" s="2" t="n">
        <v>44393.32391469907</v>
      </c>
      <c r="M83" t="inlineStr">
        <is>
          <t>是</t>
        </is>
      </c>
      <c r="O83" t="n">
        <v>74</v>
      </c>
      <c r="P83" t="inlineStr">
        <is>
          <t>74</t>
        </is>
      </c>
      <c r="Q83" t="inlineStr">
        <is>
          <t>mm</t>
        </is>
      </c>
      <c r="R83" t="inlineStr">
        <is>
          <t>T3</t>
        </is>
      </c>
      <c r="T83" t="inlineStr">
        <is>
          <t>非淋巴结</t>
        </is>
      </c>
      <c r="U83" t="inlineStr">
        <is>
          <t>肺</t>
        </is>
      </c>
      <c r="W83" t="inlineStr">
        <is>
          <t>左肺下叶</t>
        </is>
      </c>
      <c r="X83" s="2" t="n">
        <v>44272</v>
      </c>
      <c r="Y83" t="inlineStr">
        <is>
          <t>17/Mar/2021</t>
        </is>
      </c>
      <c r="Z83" t="inlineStr">
        <is>
          <t>CT平扫+增强</t>
        </is>
      </c>
      <c r="AA83" t="n">
        <v>9</v>
      </c>
      <c r="AB83" t="inlineStr">
        <is>
          <t>9</t>
        </is>
      </c>
      <c r="AC83" t="inlineStr">
        <is>
          <t>mm</t>
        </is>
      </c>
    </row>
    <row r="84">
      <c r="A84" t="inlineStr"/>
      <c r="C84" t="inlineStr">
        <is>
          <t>1271001</t>
        </is>
      </c>
      <c r="D84" t="inlineStr">
        <is>
          <t>辽宁省肿瘤医院</t>
        </is>
      </c>
      <c r="E84" t="inlineStr">
        <is>
          <t>04</t>
        </is>
      </c>
      <c r="F84" t="inlineStr">
        <is>
          <t>肿瘤评估 第6周</t>
        </is>
      </c>
      <c r="G84" t="n">
        <v>0</v>
      </c>
      <c r="H84" t="inlineStr">
        <is>
          <t>肿瘤评价-靶病灶（RECIST 1.1）</t>
        </is>
      </c>
      <c r="I84" t="n">
        <v>0</v>
      </c>
      <c r="K84" t="n">
        <v>4</v>
      </c>
      <c r="L84" s="2" t="n">
        <v>44393.32391469907</v>
      </c>
      <c r="M84" t="inlineStr">
        <is>
          <t>是</t>
        </is>
      </c>
      <c r="O84" t="n">
        <v>74</v>
      </c>
      <c r="P84" t="inlineStr">
        <is>
          <t>74</t>
        </is>
      </c>
      <c r="Q84" t="inlineStr">
        <is>
          <t>mm</t>
        </is>
      </c>
      <c r="R84" t="inlineStr">
        <is>
          <t>T4</t>
        </is>
      </c>
      <c r="T84" t="inlineStr">
        <is>
          <t>非淋巴结</t>
        </is>
      </c>
      <c r="U84" t="inlineStr">
        <is>
          <t>胸膜/胸腔渗出液</t>
        </is>
      </c>
      <c r="W84" t="inlineStr">
        <is>
          <t>左侧胸膜</t>
        </is>
      </c>
      <c r="X84" s="2" t="n">
        <v>44272</v>
      </c>
      <c r="Y84" t="inlineStr">
        <is>
          <t>17/Mar/2021</t>
        </is>
      </c>
      <c r="Z84" t="inlineStr">
        <is>
          <t>CT平扫+增强</t>
        </is>
      </c>
      <c r="AA84" t="n">
        <v>12</v>
      </c>
      <c r="AB84" t="inlineStr">
        <is>
          <t>12</t>
        </is>
      </c>
      <c r="AC84" t="inlineStr">
        <is>
          <t>mm</t>
        </is>
      </c>
    </row>
    <row r="85">
      <c r="A85" t="inlineStr"/>
      <c r="C85" t="inlineStr">
        <is>
          <t>1271001</t>
        </is>
      </c>
      <c r="D85" t="inlineStr">
        <is>
          <t>辽宁省肿瘤医院</t>
        </is>
      </c>
      <c r="E85" t="inlineStr">
        <is>
          <t>04</t>
        </is>
      </c>
      <c r="F85" t="inlineStr">
        <is>
          <t>肿瘤评估 第6周</t>
        </is>
      </c>
      <c r="G85" t="n">
        <v>0</v>
      </c>
      <c r="H85" t="inlineStr">
        <is>
          <t>肿瘤评价-靶病灶（RECIST 1.1）</t>
        </is>
      </c>
      <c r="I85" t="n">
        <v>0</v>
      </c>
      <c r="K85" t="n">
        <v>5</v>
      </c>
      <c r="L85" s="2" t="n">
        <v>44393.32391469907</v>
      </c>
      <c r="M85" t="inlineStr">
        <is>
          <t>是</t>
        </is>
      </c>
      <c r="O85" t="n">
        <v>74</v>
      </c>
      <c r="P85" t="inlineStr">
        <is>
          <t>74</t>
        </is>
      </c>
      <c r="Q85" t="inlineStr">
        <is>
          <t>mm</t>
        </is>
      </c>
      <c r="R85" t="inlineStr">
        <is>
          <t>T5</t>
        </is>
      </c>
      <c r="T85" t="inlineStr">
        <is>
          <t>淋巴结</t>
        </is>
      </c>
      <c r="U85" t="inlineStr">
        <is>
          <t>局部/区域/分段淋巴结</t>
        </is>
      </c>
      <c r="W85" t="inlineStr">
        <is>
          <t>纵隔淋巴结</t>
        </is>
      </c>
      <c r="X85" s="2" t="n">
        <v>44272</v>
      </c>
      <c r="Y85" t="inlineStr">
        <is>
          <t>17/Mar/2021</t>
        </is>
      </c>
      <c r="Z85" t="inlineStr">
        <is>
          <t>CT平扫+增强</t>
        </is>
      </c>
      <c r="AA85" t="n">
        <v>10</v>
      </c>
      <c r="AB85" t="inlineStr">
        <is>
          <t>10</t>
        </is>
      </c>
      <c r="AC85" t="inlineStr">
        <is>
          <t>mm</t>
        </is>
      </c>
    </row>
    <row r="86">
      <c r="A86" t="inlineStr"/>
      <c r="C86" t="inlineStr">
        <is>
          <t>1271001</t>
        </is>
      </c>
      <c r="D86" t="inlineStr">
        <is>
          <t>辽宁省肿瘤医院</t>
        </is>
      </c>
      <c r="E86" t="inlineStr">
        <is>
          <t>04</t>
        </is>
      </c>
      <c r="F86" t="inlineStr">
        <is>
          <t>肿瘤评估 第12周</t>
        </is>
      </c>
      <c r="G86" t="n">
        <v>1</v>
      </c>
      <c r="H86" t="inlineStr">
        <is>
          <t>肿瘤评价-靶病灶（RECIST 1.1）</t>
        </is>
      </c>
      <c r="I86" t="n">
        <v>0</v>
      </c>
      <c r="K86" t="n">
        <v>1</v>
      </c>
      <c r="L86" s="2" t="n">
        <v>44393.32391469907</v>
      </c>
      <c r="M86" t="inlineStr">
        <is>
          <t>是</t>
        </is>
      </c>
      <c r="O86" t="n">
        <v>78</v>
      </c>
      <c r="P86" t="inlineStr">
        <is>
          <t>78</t>
        </is>
      </c>
      <c r="Q86" t="inlineStr">
        <is>
          <t>mm</t>
        </is>
      </c>
      <c r="R86" t="inlineStr">
        <is>
          <t>T1</t>
        </is>
      </c>
      <c r="T86" t="inlineStr">
        <is>
          <t>非淋巴结</t>
        </is>
      </c>
      <c r="U86" t="inlineStr">
        <is>
          <t>肺</t>
        </is>
      </c>
      <c r="W86" t="inlineStr">
        <is>
          <t>左肺下叶前基底段</t>
        </is>
      </c>
      <c r="X86" s="2" t="n">
        <v>44314</v>
      </c>
      <c r="Y86" t="inlineStr">
        <is>
          <t>28/Apr/2021</t>
        </is>
      </c>
      <c r="Z86" t="inlineStr">
        <is>
          <t>CT平扫+增强</t>
        </is>
      </c>
      <c r="AA86" t="n">
        <v>33</v>
      </c>
      <c r="AB86" t="inlineStr">
        <is>
          <t>33</t>
        </is>
      </c>
      <c r="AC86" t="inlineStr">
        <is>
          <t>mm</t>
        </is>
      </c>
    </row>
    <row r="87">
      <c r="A87" t="inlineStr"/>
      <c r="C87" t="inlineStr">
        <is>
          <t>1271001</t>
        </is>
      </c>
      <c r="D87" t="inlineStr">
        <is>
          <t>辽宁省肿瘤医院</t>
        </is>
      </c>
      <c r="E87" t="inlineStr">
        <is>
          <t>04</t>
        </is>
      </c>
      <c r="F87" t="inlineStr">
        <is>
          <t>肿瘤评估 第12周</t>
        </is>
      </c>
      <c r="G87" t="n">
        <v>1</v>
      </c>
      <c r="H87" t="inlineStr">
        <is>
          <t>肿瘤评价-靶病灶（RECIST 1.1）</t>
        </is>
      </c>
      <c r="I87" t="n">
        <v>0</v>
      </c>
      <c r="K87" t="n">
        <v>2</v>
      </c>
      <c r="L87" s="2" t="n">
        <v>44393.32391469907</v>
      </c>
      <c r="M87" t="inlineStr">
        <is>
          <t>是</t>
        </is>
      </c>
      <c r="O87" t="n">
        <v>78</v>
      </c>
      <c r="P87" t="inlineStr">
        <is>
          <t>78</t>
        </is>
      </c>
      <c r="Q87" t="inlineStr">
        <is>
          <t>mm</t>
        </is>
      </c>
      <c r="R87" t="inlineStr">
        <is>
          <t>T2</t>
        </is>
      </c>
      <c r="T87" t="inlineStr">
        <is>
          <t>非淋巴结</t>
        </is>
      </c>
      <c r="U87" t="inlineStr">
        <is>
          <t>胸膜/胸腔渗出液</t>
        </is>
      </c>
      <c r="W87" t="inlineStr">
        <is>
          <t>左侧胸膜</t>
        </is>
      </c>
      <c r="X87" s="2" t="n">
        <v>44314</v>
      </c>
      <c r="Y87" t="inlineStr">
        <is>
          <t>28/Apr/2021</t>
        </is>
      </c>
      <c r="Z87" t="inlineStr">
        <is>
          <t>CT平扫+增强</t>
        </is>
      </c>
      <c r="AA87" t="n">
        <v>15</v>
      </c>
      <c r="AB87" t="inlineStr">
        <is>
          <t>15</t>
        </is>
      </c>
      <c r="AC87" t="inlineStr">
        <is>
          <t>mm</t>
        </is>
      </c>
    </row>
    <row r="88">
      <c r="A88" t="inlineStr"/>
      <c r="C88" t="inlineStr">
        <is>
          <t>1271001</t>
        </is>
      </c>
      <c r="D88" t="inlineStr">
        <is>
          <t>辽宁省肿瘤医院</t>
        </is>
      </c>
      <c r="E88" t="inlineStr">
        <is>
          <t>04</t>
        </is>
      </c>
      <c r="F88" t="inlineStr">
        <is>
          <t>肿瘤评估 第12周</t>
        </is>
      </c>
      <c r="G88" t="n">
        <v>1</v>
      </c>
      <c r="H88" t="inlineStr">
        <is>
          <t>肿瘤评价-靶病灶（RECIST 1.1）</t>
        </is>
      </c>
      <c r="I88" t="n">
        <v>0</v>
      </c>
      <c r="K88" t="n">
        <v>3</v>
      </c>
      <c r="L88" s="2" t="n">
        <v>44393.32391469907</v>
      </c>
      <c r="M88" t="inlineStr">
        <is>
          <t>是</t>
        </is>
      </c>
      <c r="O88" t="n">
        <v>78</v>
      </c>
      <c r="P88" t="inlineStr">
        <is>
          <t>78</t>
        </is>
      </c>
      <c r="Q88" t="inlineStr">
        <is>
          <t>mm</t>
        </is>
      </c>
      <c r="R88" t="inlineStr">
        <is>
          <t>T3</t>
        </is>
      </c>
      <c r="T88" t="inlineStr">
        <is>
          <t>非淋巴结</t>
        </is>
      </c>
      <c r="U88" t="inlineStr">
        <is>
          <t>肺</t>
        </is>
      </c>
      <c r="W88" t="inlineStr">
        <is>
          <t>左肺下叶</t>
        </is>
      </c>
      <c r="X88" s="2" t="n">
        <v>44314</v>
      </c>
      <c r="Y88" t="inlineStr">
        <is>
          <t>28/Apr/2021</t>
        </is>
      </c>
      <c r="Z88" t="inlineStr">
        <is>
          <t>CT平扫+增强</t>
        </is>
      </c>
      <c r="AA88" t="n">
        <v>10</v>
      </c>
      <c r="AB88" t="inlineStr">
        <is>
          <t>10</t>
        </is>
      </c>
      <c r="AC88" t="inlineStr">
        <is>
          <t>mm</t>
        </is>
      </c>
    </row>
    <row r="89">
      <c r="A89" t="inlineStr"/>
      <c r="C89" t="inlineStr">
        <is>
          <t>1271001</t>
        </is>
      </c>
      <c r="D89" t="inlineStr">
        <is>
          <t>辽宁省肿瘤医院</t>
        </is>
      </c>
      <c r="E89" t="inlineStr">
        <is>
          <t>04</t>
        </is>
      </c>
      <c r="F89" t="inlineStr">
        <is>
          <t>肿瘤评估 第12周</t>
        </is>
      </c>
      <c r="G89" t="n">
        <v>1</v>
      </c>
      <c r="H89" t="inlineStr">
        <is>
          <t>肿瘤评价-靶病灶（RECIST 1.1）</t>
        </is>
      </c>
      <c r="I89" t="n">
        <v>0</v>
      </c>
      <c r="K89" t="n">
        <v>4</v>
      </c>
      <c r="L89" s="2" t="n">
        <v>44393.32391469907</v>
      </c>
      <c r="M89" t="inlineStr">
        <is>
          <t>是</t>
        </is>
      </c>
      <c r="O89" t="n">
        <v>78</v>
      </c>
      <c r="P89" t="inlineStr">
        <is>
          <t>78</t>
        </is>
      </c>
      <c r="Q89" t="inlineStr">
        <is>
          <t>mm</t>
        </is>
      </c>
      <c r="R89" t="inlineStr">
        <is>
          <t>T4</t>
        </is>
      </c>
      <c r="T89" t="inlineStr">
        <is>
          <t>非淋巴结</t>
        </is>
      </c>
      <c r="U89" t="inlineStr">
        <is>
          <t>胸膜/胸腔渗出液</t>
        </is>
      </c>
      <c r="W89" t="inlineStr">
        <is>
          <t>左侧胸膜</t>
        </is>
      </c>
      <c r="X89" s="2" t="n">
        <v>44314</v>
      </c>
      <c r="Y89" t="inlineStr">
        <is>
          <t>28/Apr/2021</t>
        </is>
      </c>
      <c r="Z89" t="inlineStr">
        <is>
          <t>CT平扫+增强</t>
        </is>
      </c>
      <c r="AA89" t="n">
        <v>12</v>
      </c>
      <c r="AB89" t="inlineStr">
        <is>
          <t>12</t>
        </is>
      </c>
      <c r="AC89" t="inlineStr">
        <is>
          <t>mm</t>
        </is>
      </c>
    </row>
    <row r="90">
      <c r="A90" t="inlineStr"/>
      <c r="C90" t="inlineStr">
        <is>
          <t>1271001</t>
        </is>
      </c>
      <c r="D90" t="inlineStr">
        <is>
          <t>辽宁省肿瘤医院</t>
        </is>
      </c>
      <c r="E90" t="inlineStr">
        <is>
          <t>04</t>
        </is>
      </c>
      <c r="F90" t="inlineStr">
        <is>
          <t>肿瘤评估 第12周</t>
        </is>
      </c>
      <c r="G90" t="n">
        <v>1</v>
      </c>
      <c r="H90" t="inlineStr">
        <is>
          <t>肿瘤评价-靶病灶（RECIST 1.1）</t>
        </is>
      </c>
      <c r="I90" t="n">
        <v>0</v>
      </c>
      <c r="K90" t="n">
        <v>5</v>
      </c>
      <c r="L90" s="2" t="n">
        <v>44393.32391469907</v>
      </c>
      <c r="M90" t="inlineStr">
        <is>
          <t>是</t>
        </is>
      </c>
      <c r="O90" t="n">
        <v>78</v>
      </c>
      <c r="P90" t="inlineStr">
        <is>
          <t>78</t>
        </is>
      </c>
      <c r="Q90" t="inlineStr">
        <is>
          <t>mm</t>
        </is>
      </c>
      <c r="R90" t="inlineStr">
        <is>
          <t>T5</t>
        </is>
      </c>
      <c r="T90" t="inlineStr">
        <is>
          <t>淋巴结</t>
        </is>
      </c>
      <c r="U90" t="inlineStr">
        <is>
          <t>局部/区域/分段淋巴结</t>
        </is>
      </c>
      <c r="W90" t="inlineStr">
        <is>
          <t>纵隔淋巴结</t>
        </is>
      </c>
      <c r="X90" s="2" t="n">
        <v>44314</v>
      </c>
      <c r="Y90" t="inlineStr">
        <is>
          <t>28/Apr/2021</t>
        </is>
      </c>
      <c r="Z90" t="inlineStr">
        <is>
          <t>CT平扫+增强</t>
        </is>
      </c>
      <c r="AA90" t="n">
        <v>8</v>
      </c>
      <c r="AB90" t="inlineStr">
        <is>
          <t>8</t>
        </is>
      </c>
      <c r="AC90" t="inlineStr">
        <is>
          <t>mm</t>
        </is>
      </c>
    </row>
    <row r="91">
      <c r="A91" t="inlineStr"/>
      <c r="C91" t="inlineStr">
        <is>
          <t>1271001</t>
        </is>
      </c>
      <c r="D91" t="inlineStr">
        <is>
          <t>辽宁省肿瘤医院</t>
        </is>
      </c>
      <c r="E91" t="inlineStr">
        <is>
          <t>04</t>
        </is>
      </c>
      <c r="F91" t="inlineStr">
        <is>
          <t>肿瘤评估 第18周</t>
        </is>
      </c>
      <c r="G91" t="n">
        <v>2</v>
      </c>
      <c r="H91" t="inlineStr">
        <is>
          <t>肿瘤评价-靶病灶（RECIST 1.1）</t>
        </is>
      </c>
      <c r="I91" t="n">
        <v>0</v>
      </c>
      <c r="K91" t="n">
        <v>1</v>
      </c>
      <c r="L91" s="2" t="n">
        <v>44393.32391469907</v>
      </c>
      <c r="M91" t="inlineStr">
        <is>
          <t>是</t>
        </is>
      </c>
      <c r="O91" t="n">
        <v>84</v>
      </c>
      <c r="P91" t="inlineStr">
        <is>
          <t>84</t>
        </is>
      </c>
      <c r="Q91" t="inlineStr">
        <is>
          <t>mm</t>
        </is>
      </c>
      <c r="R91" t="inlineStr">
        <is>
          <t>T1</t>
        </is>
      </c>
      <c r="T91" t="inlineStr">
        <is>
          <t>非淋巴结</t>
        </is>
      </c>
      <c r="U91" t="inlineStr">
        <is>
          <t>肺</t>
        </is>
      </c>
      <c r="W91" t="inlineStr">
        <is>
          <t>左肺下叶前基底段</t>
        </is>
      </c>
      <c r="X91" s="2" t="n">
        <v>44356</v>
      </c>
      <c r="Y91" t="inlineStr">
        <is>
          <t>9/Jun/2021</t>
        </is>
      </c>
      <c r="Z91" t="inlineStr">
        <is>
          <t>CT平扫+增强</t>
        </is>
      </c>
      <c r="AA91" t="n">
        <v>32</v>
      </c>
      <c r="AB91" t="inlineStr">
        <is>
          <t>32</t>
        </is>
      </c>
      <c r="AC91" t="inlineStr">
        <is>
          <t>mm</t>
        </is>
      </c>
    </row>
    <row r="92">
      <c r="A92" t="inlineStr"/>
      <c r="C92" t="inlineStr">
        <is>
          <t>1271001</t>
        </is>
      </c>
      <c r="D92" t="inlineStr">
        <is>
          <t>辽宁省肿瘤医院</t>
        </is>
      </c>
      <c r="E92" t="inlineStr">
        <is>
          <t>04</t>
        </is>
      </c>
      <c r="F92" t="inlineStr">
        <is>
          <t>肿瘤评估 第18周</t>
        </is>
      </c>
      <c r="G92" t="n">
        <v>2</v>
      </c>
      <c r="H92" t="inlineStr">
        <is>
          <t>肿瘤评价-靶病灶（RECIST 1.1）</t>
        </is>
      </c>
      <c r="I92" t="n">
        <v>0</v>
      </c>
      <c r="K92" t="n">
        <v>2</v>
      </c>
      <c r="L92" s="2" t="n">
        <v>44393.32391469907</v>
      </c>
      <c r="M92" t="inlineStr">
        <is>
          <t>是</t>
        </is>
      </c>
      <c r="O92" t="n">
        <v>84</v>
      </c>
      <c r="P92" t="inlineStr">
        <is>
          <t>84</t>
        </is>
      </c>
      <c r="Q92" t="inlineStr">
        <is>
          <t>mm</t>
        </is>
      </c>
      <c r="R92" t="inlineStr">
        <is>
          <t>T2</t>
        </is>
      </c>
      <c r="T92" t="inlineStr">
        <is>
          <t>非淋巴结</t>
        </is>
      </c>
      <c r="U92" t="inlineStr">
        <is>
          <t>胸膜/胸腔渗出液</t>
        </is>
      </c>
      <c r="W92" t="inlineStr">
        <is>
          <t>左侧胸膜</t>
        </is>
      </c>
      <c r="X92" s="2" t="n">
        <v>44356</v>
      </c>
      <c r="Y92" t="inlineStr">
        <is>
          <t>9/Jun/2021</t>
        </is>
      </c>
      <c r="Z92" t="inlineStr">
        <is>
          <t>CT平扫+增强</t>
        </is>
      </c>
      <c r="AA92" t="n">
        <v>17</v>
      </c>
      <c r="AB92" t="inlineStr">
        <is>
          <t>17</t>
        </is>
      </c>
      <c r="AC92" t="inlineStr">
        <is>
          <t>mm</t>
        </is>
      </c>
    </row>
    <row r="93">
      <c r="A93" t="inlineStr"/>
      <c r="C93" t="inlineStr">
        <is>
          <t>1271001</t>
        </is>
      </c>
      <c r="D93" t="inlineStr">
        <is>
          <t>辽宁省肿瘤医院</t>
        </is>
      </c>
      <c r="E93" t="inlineStr">
        <is>
          <t>04</t>
        </is>
      </c>
      <c r="F93" t="inlineStr">
        <is>
          <t>肿瘤评估 第18周</t>
        </is>
      </c>
      <c r="G93" t="n">
        <v>2</v>
      </c>
      <c r="H93" t="inlineStr">
        <is>
          <t>肿瘤评价-靶病灶（RECIST 1.1）</t>
        </is>
      </c>
      <c r="I93" t="n">
        <v>0</v>
      </c>
      <c r="K93" t="n">
        <v>3</v>
      </c>
      <c r="L93" s="2" t="n">
        <v>44393.32391469907</v>
      </c>
      <c r="M93" t="inlineStr">
        <is>
          <t>是</t>
        </is>
      </c>
      <c r="O93" t="n">
        <v>84</v>
      </c>
      <c r="P93" t="inlineStr">
        <is>
          <t>84</t>
        </is>
      </c>
      <c r="Q93" t="inlineStr">
        <is>
          <t>mm</t>
        </is>
      </c>
      <c r="R93" t="inlineStr">
        <is>
          <t>T3</t>
        </is>
      </c>
      <c r="T93" t="inlineStr">
        <is>
          <t>非淋巴结</t>
        </is>
      </c>
      <c r="U93" t="inlineStr">
        <is>
          <t>肺</t>
        </is>
      </c>
      <c r="W93" t="inlineStr">
        <is>
          <t>左肺下叶</t>
        </is>
      </c>
      <c r="X93" s="2" t="n">
        <v>44356</v>
      </c>
      <c r="Y93" t="inlineStr">
        <is>
          <t>9/Jun/2021</t>
        </is>
      </c>
      <c r="Z93" t="inlineStr">
        <is>
          <t>CT平扫+增强</t>
        </is>
      </c>
      <c r="AA93" t="n">
        <v>12</v>
      </c>
      <c r="AB93" t="inlineStr">
        <is>
          <t>12</t>
        </is>
      </c>
      <c r="AC93" t="inlineStr">
        <is>
          <t>mm</t>
        </is>
      </c>
    </row>
    <row r="94">
      <c r="A94" t="inlineStr"/>
      <c r="C94" t="inlineStr">
        <is>
          <t>1271001</t>
        </is>
      </c>
      <c r="D94" t="inlineStr">
        <is>
          <t>辽宁省肿瘤医院</t>
        </is>
      </c>
      <c r="E94" t="inlineStr">
        <is>
          <t>04</t>
        </is>
      </c>
      <c r="F94" t="inlineStr">
        <is>
          <t>肿瘤评估 第18周</t>
        </is>
      </c>
      <c r="G94" t="n">
        <v>2</v>
      </c>
      <c r="H94" t="inlineStr">
        <is>
          <t>肿瘤评价-靶病灶（RECIST 1.1）</t>
        </is>
      </c>
      <c r="I94" t="n">
        <v>0</v>
      </c>
      <c r="K94" t="n">
        <v>4</v>
      </c>
      <c r="L94" s="2" t="n">
        <v>44393.32391469907</v>
      </c>
      <c r="M94" t="inlineStr">
        <is>
          <t>是</t>
        </is>
      </c>
      <c r="O94" t="n">
        <v>84</v>
      </c>
      <c r="P94" t="inlineStr">
        <is>
          <t>84</t>
        </is>
      </c>
      <c r="Q94" t="inlineStr">
        <is>
          <t>mm</t>
        </is>
      </c>
      <c r="R94" t="inlineStr">
        <is>
          <t>T4</t>
        </is>
      </c>
      <c r="T94" t="inlineStr">
        <is>
          <t>非淋巴结</t>
        </is>
      </c>
      <c r="U94" t="inlineStr">
        <is>
          <t>胸膜/胸腔渗出液</t>
        </is>
      </c>
      <c r="W94" t="inlineStr">
        <is>
          <t>左侧胸膜</t>
        </is>
      </c>
      <c r="X94" s="2" t="n">
        <v>44356</v>
      </c>
      <c r="Y94" t="inlineStr">
        <is>
          <t>9/Jun/2021</t>
        </is>
      </c>
      <c r="Z94" t="inlineStr">
        <is>
          <t>CT平扫+增强</t>
        </is>
      </c>
      <c r="AA94" t="n">
        <v>13</v>
      </c>
      <c r="AB94" t="inlineStr">
        <is>
          <t>13</t>
        </is>
      </c>
      <c r="AC94" t="inlineStr">
        <is>
          <t>mm</t>
        </is>
      </c>
    </row>
    <row r="95">
      <c r="A95" t="inlineStr"/>
      <c r="C95" t="inlineStr">
        <is>
          <t>1271001</t>
        </is>
      </c>
      <c r="D95" t="inlineStr">
        <is>
          <t>辽宁省肿瘤医院</t>
        </is>
      </c>
      <c r="E95" t="inlineStr">
        <is>
          <t>04</t>
        </is>
      </c>
      <c r="F95" t="inlineStr">
        <is>
          <t>肿瘤评估 第18周</t>
        </is>
      </c>
      <c r="G95" t="n">
        <v>2</v>
      </c>
      <c r="H95" t="inlineStr">
        <is>
          <t>肿瘤评价-靶病灶（RECIST 1.1）</t>
        </is>
      </c>
      <c r="I95" t="n">
        <v>0</v>
      </c>
      <c r="K95" t="n">
        <v>5</v>
      </c>
      <c r="L95" s="2" t="n">
        <v>44393.32391469907</v>
      </c>
      <c r="M95" t="inlineStr">
        <is>
          <t>是</t>
        </is>
      </c>
      <c r="O95" t="n">
        <v>84</v>
      </c>
      <c r="P95" t="inlineStr">
        <is>
          <t>84</t>
        </is>
      </c>
      <c r="Q95" t="inlineStr">
        <is>
          <t>mm</t>
        </is>
      </c>
      <c r="R95" t="inlineStr">
        <is>
          <t>T5</t>
        </is>
      </c>
      <c r="T95" t="inlineStr">
        <is>
          <t>淋巴结</t>
        </is>
      </c>
      <c r="U95" t="inlineStr">
        <is>
          <t>局部/区域/分段淋巴结</t>
        </is>
      </c>
      <c r="W95" t="inlineStr">
        <is>
          <t>纵隔淋巴结</t>
        </is>
      </c>
      <c r="X95" s="2" t="n">
        <v>44356</v>
      </c>
      <c r="Y95" t="inlineStr">
        <is>
          <t>9/Jun/2021</t>
        </is>
      </c>
      <c r="Z95" t="inlineStr">
        <is>
          <t>CT平扫+增强</t>
        </is>
      </c>
      <c r="AA95" t="n">
        <v>10</v>
      </c>
      <c r="AB95" t="inlineStr">
        <is>
          <t>10</t>
        </is>
      </c>
      <c r="AC95" t="inlineStr">
        <is>
          <t>mm</t>
        </is>
      </c>
    </row>
    <row r="96">
      <c r="A96" t="inlineStr"/>
      <c r="B96" t="inlineStr">
        <is>
          <t>added</t>
        </is>
      </c>
      <c r="C96" t="inlineStr">
        <is>
          <t>1271001</t>
        </is>
      </c>
      <c r="D96" t="inlineStr">
        <is>
          <t>辽宁省肿瘤医院</t>
        </is>
      </c>
      <c r="E96" t="inlineStr">
        <is>
          <t>04</t>
        </is>
      </c>
      <c r="F96" t="inlineStr">
        <is>
          <t>肿瘤评估 第24周</t>
        </is>
      </c>
      <c r="G96" t="n">
        <v>3</v>
      </c>
      <c r="H96" t="inlineStr">
        <is>
          <t>肿瘤评价-靶病灶（RECIST 1.1）</t>
        </is>
      </c>
      <c r="I96" t="n">
        <v>0</v>
      </c>
      <c r="K96" t="n">
        <v>1</v>
      </c>
      <c r="L96" s="2" t="n">
        <v>44405.18324325232</v>
      </c>
      <c r="M96" t="inlineStr">
        <is>
          <t>是</t>
        </is>
      </c>
      <c r="O96" t="n">
        <v>85</v>
      </c>
      <c r="P96" t="inlineStr">
        <is>
          <t>85</t>
        </is>
      </c>
      <c r="Q96" t="inlineStr">
        <is>
          <t>mm</t>
        </is>
      </c>
      <c r="R96" t="inlineStr">
        <is>
          <t>T1</t>
        </is>
      </c>
      <c r="T96" t="inlineStr">
        <is>
          <t>非淋巴结</t>
        </is>
      </c>
      <c r="U96" t="inlineStr">
        <is>
          <t>肺</t>
        </is>
      </c>
      <c r="W96" t="inlineStr">
        <is>
          <t>左肺下叶前基底段</t>
        </is>
      </c>
      <c r="X96" s="2" t="n">
        <v>44397</v>
      </c>
      <c r="Y96" t="inlineStr">
        <is>
          <t>20/JUL/2021</t>
        </is>
      </c>
      <c r="Z96" t="inlineStr">
        <is>
          <t>CT平扫+增强</t>
        </is>
      </c>
      <c r="AA96" t="n">
        <v>32</v>
      </c>
      <c r="AB96" t="inlineStr">
        <is>
          <t>32</t>
        </is>
      </c>
      <c r="AC96" t="inlineStr">
        <is>
          <t>mm</t>
        </is>
      </c>
    </row>
    <row r="97">
      <c r="A97" t="inlineStr"/>
      <c r="B97" t="inlineStr">
        <is>
          <t>added</t>
        </is>
      </c>
      <c r="C97" t="inlineStr">
        <is>
          <t>1271001</t>
        </is>
      </c>
      <c r="D97" t="inlineStr">
        <is>
          <t>辽宁省肿瘤医院</t>
        </is>
      </c>
      <c r="E97" t="inlineStr">
        <is>
          <t>04</t>
        </is>
      </c>
      <c r="F97" t="inlineStr">
        <is>
          <t>肿瘤评估 第24周</t>
        </is>
      </c>
      <c r="G97" t="n">
        <v>3</v>
      </c>
      <c r="H97" t="inlineStr">
        <is>
          <t>肿瘤评价-靶病灶（RECIST 1.1）</t>
        </is>
      </c>
      <c r="I97" t="n">
        <v>0</v>
      </c>
      <c r="K97" t="n">
        <v>2</v>
      </c>
      <c r="L97" s="2" t="n">
        <v>44405.18324325232</v>
      </c>
      <c r="M97" t="inlineStr">
        <is>
          <t>是</t>
        </is>
      </c>
      <c r="O97" t="n">
        <v>85</v>
      </c>
      <c r="P97" t="inlineStr">
        <is>
          <t>85</t>
        </is>
      </c>
      <c r="Q97" t="inlineStr">
        <is>
          <t>mm</t>
        </is>
      </c>
      <c r="R97" t="inlineStr">
        <is>
          <t>T2</t>
        </is>
      </c>
      <c r="T97" t="inlineStr">
        <is>
          <t>非淋巴结</t>
        </is>
      </c>
      <c r="U97" t="inlineStr">
        <is>
          <t>胸膜/胸腔渗出液</t>
        </is>
      </c>
      <c r="W97" t="inlineStr">
        <is>
          <t>左侧胸膜</t>
        </is>
      </c>
      <c r="X97" s="2" t="n">
        <v>44397</v>
      </c>
      <c r="Y97" t="inlineStr">
        <is>
          <t>20/JUL/2021</t>
        </is>
      </c>
      <c r="Z97" t="inlineStr">
        <is>
          <t>CT平扫+增强</t>
        </is>
      </c>
      <c r="AA97" t="n">
        <v>15</v>
      </c>
      <c r="AB97" t="inlineStr">
        <is>
          <t>15</t>
        </is>
      </c>
      <c r="AC97" t="inlineStr">
        <is>
          <t>mm</t>
        </is>
      </c>
    </row>
    <row r="98">
      <c r="A98" t="inlineStr"/>
      <c r="B98" t="inlineStr">
        <is>
          <t>added</t>
        </is>
      </c>
      <c r="C98" t="inlineStr">
        <is>
          <t>1271001</t>
        </is>
      </c>
      <c r="D98" t="inlineStr">
        <is>
          <t>辽宁省肿瘤医院</t>
        </is>
      </c>
      <c r="E98" t="inlineStr">
        <is>
          <t>04</t>
        </is>
      </c>
      <c r="F98" t="inlineStr">
        <is>
          <t>肿瘤评估 第24周</t>
        </is>
      </c>
      <c r="G98" t="n">
        <v>3</v>
      </c>
      <c r="H98" t="inlineStr">
        <is>
          <t>肿瘤评价-靶病灶（RECIST 1.1）</t>
        </is>
      </c>
      <c r="I98" t="n">
        <v>0</v>
      </c>
      <c r="K98" t="n">
        <v>3</v>
      </c>
      <c r="L98" s="2" t="n">
        <v>44405.18324325232</v>
      </c>
      <c r="M98" t="inlineStr">
        <is>
          <t>是</t>
        </is>
      </c>
      <c r="O98" t="n">
        <v>85</v>
      </c>
      <c r="P98" t="inlineStr">
        <is>
          <t>85</t>
        </is>
      </c>
      <c r="Q98" t="inlineStr">
        <is>
          <t>mm</t>
        </is>
      </c>
      <c r="R98" t="inlineStr">
        <is>
          <t>T3</t>
        </is>
      </c>
      <c r="T98" t="inlineStr">
        <is>
          <t>非淋巴结</t>
        </is>
      </c>
      <c r="U98" t="inlineStr">
        <is>
          <t>肺</t>
        </is>
      </c>
      <c r="W98" t="inlineStr">
        <is>
          <t>左肺下叶</t>
        </is>
      </c>
      <c r="X98" s="2" t="n">
        <v>44397</v>
      </c>
      <c r="Y98" t="inlineStr">
        <is>
          <t>20/JUL/2021</t>
        </is>
      </c>
      <c r="Z98" t="inlineStr">
        <is>
          <t>CT平扫+增强</t>
        </is>
      </c>
      <c r="AA98" t="n">
        <v>14</v>
      </c>
      <c r="AB98" t="inlineStr">
        <is>
          <t>14</t>
        </is>
      </c>
      <c r="AC98" t="inlineStr">
        <is>
          <t>mm</t>
        </is>
      </c>
    </row>
    <row r="99">
      <c r="A99" t="inlineStr"/>
      <c r="B99" t="inlineStr">
        <is>
          <t>added</t>
        </is>
      </c>
      <c r="C99" t="inlineStr">
        <is>
          <t>1271001</t>
        </is>
      </c>
      <c r="D99" t="inlineStr">
        <is>
          <t>辽宁省肿瘤医院</t>
        </is>
      </c>
      <c r="E99" t="inlineStr">
        <is>
          <t>04</t>
        </is>
      </c>
      <c r="F99" t="inlineStr">
        <is>
          <t>肿瘤评估 第24周</t>
        </is>
      </c>
      <c r="G99" t="n">
        <v>3</v>
      </c>
      <c r="H99" t="inlineStr">
        <is>
          <t>肿瘤评价-靶病灶（RECIST 1.1）</t>
        </is>
      </c>
      <c r="I99" t="n">
        <v>0</v>
      </c>
      <c r="K99" t="n">
        <v>4</v>
      </c>
      <c r="L99" s="2" t="n">
        <v>44405.18324325232</v>
      </c>
      <c r="M99" t="inlineStr">
        <is>
          <t>是</t>
        </is>
      </c>
      <c r="O99" t="n">
        <v>85</v>
      </c>
      <c r="P99" t="inlineStr">
        <is>
          <t>85</t>
        </is>
      </c>
      <c r="Q99" t="inlineStr">
        <is>
          <t>mm</t>
        </is>
      </c>
      <c r="R99" t="inlineStr">
        <is>
          <t>T4</t>
        </is>
      </c>
      <c r="T99" t="inlineStr">
        <is>
          <t>非淋巴结</t>
        </is>
      </c>
      <c r="U99" t="inlineStr">
        <is>
          <t>胸膜/胸腔渗出液</t>
        </is>
      </c>
      <c r="W99" t="inlineStr">
        <is>
          <t>左侧胸膜</t>
        </is>
      </c>
      <c r="X99" s="2" t="n">
        <v>44397</v>
      </c>
      <c r="Y99" t="inlineStr">
        <is>
          <t>20/JUL/2021</t>
        </is>
      </c>
      <c r="Z99" t="inlineStr">
        <is>
          <t>CT平扫+增强</t>
        </is>
      </c>
      <c r="AA99" t="n">
        <v>13</v>
      </c>
      <c r="AB99" t="inlineStr">
        <is>
          <t>13</t>
        </is>
      </c>
      <c r="AC99" t="inlineStr">
        <is>
          <t>mm</t>
        </is>
      </c>
    </row>
    <row r="100">
      <c r="A100" t="inlineStr"/>
      <c r="B100" t="inlineStr">
        <is>
          <t>added</t>
        </is>
      </c>
      <c r="C100" t="inlineStr">
        <is>
          <t>1271001</t>
        </is>
      </c>
      <c r="D100" t="inlineStr">
        <is>
          <t>辽宁省肿瘤医院</t>
        </is>
      </c>
      <c r="E100" t="inlineStr">
        <is>
          <t>04</t>
        </is>
      </c>
      <c r="F100" t="inlineStr">
        <is>
          <t>肿瘤评估 第24周</t>
        </is>
      </c>
      <c r="G100" t="n">
        <v>3</v>
      </c>
      <c r="H100" t="inlineStr">
        <is>
          <t>肿瘤评价-靶病灶（RECIST 1.1）</t>
        </is>
      </c>
      <c r="I100" t="n">
        <v>0</v>
      </c>
      <c r="K100" t="n">
        <v>5</v>
      </c>
      <c r="L100" s="2" t="n">
        <v>44405.18324325232</v>
      </c>
      <c r="M100" t="inlineStr">
        <is>
          <t>是</t>
        </is>
      </c>
      <c r="O100" t="n">
        <v>85</v>
      </c>
      <c r="P100" t="inlineStr">
        <is>
          <t>85</t>
        </is>
      </c>
      <c r="Q100" t="inlineStr">
        <is>
          <t>mm</t>
        </is>
      </c>
      <c r="R100" t="inlineStr">
        <is>
          <t>T5</t>
        </is>
      </c>
      <c r="T100" t="inlineStr">
        <is>
          <t>淋巴结</t>
        </is>
      </c>
      <c r="U100" t="inlineStr">
        <is>
          <t>局部/区域/分段淋巴结</t>
        </is>
      </c>
      <c r="W100" t="inlineStr">
        <is>
          <t>纵隔淋巴结</t>
        </is>
      </c>
      <c r="X100" s="2" t="n">
        <v>44397</v>
      </c>
      <c r="Y100" t="inlineStr">
        <is>
          <t>20/JUL/2021</t>
        </is>
      </c>
      <c r="Z100" t="inlineStr">
        <is>
          <t>CT平扫+增强</t>
        </is>
      </c>
      <c r="AA100" t="n">
        <v>11</v>
      </c>
      <c r="AB100" t="inlineStr">
        <is>
          <t>11</t>
        </is>
      </c>
      <c r="AC100" t="inlineStr">
        <is>
          <t>mm</t>
        </is>
      </c>
    </row>
    <row r="101">
      <c r="A101" t="inlineStr"/>
      <c r="C101" t="inlineStr">
        <is>
          <t>1271002</t>
        </is>
      </c>
      <c r="D101" t="inlineStr">
        <is>
          <t>辽宁省肿瘤医院</t>
        </is>
      </c>
      <c r="E101" t="inlineStr">
        <is>
          <t>04</t>
        </is>
      </c>
      <c r="F101" t="inlineStr">
        <is>
          <t>肿瘤评估-筛选期</t>
        </is>
      </c>
      <c r="G101" t="n">
        <v>0</v>
      </c>
      <c r="H101" t="inlineStr">
        <is>
          <t>肿瘤评价-靶病灶（RECIST 1.1）</t>
        </is>
      </c>
      <c r="I101" t="n">
        <v>0</v>
      </c>
      <c r="K101" t="n">
        <v>1</v>
      </c>
      <c r="L101" s="2" t="n">
        <v>44393.32391469907</v>
      </c>
      <c r="M101" t="inlineStr">
        <is>
          <t>是</t>
        </is>
      </c>
      <c r="O101" t="n">
        <v>15.8</v>
      </c>
      <c r="P101" t="inlineStr">
        <is>
          <t>15.8</t>
        </is>
      </c>
      <c r="Q101" t="inlineStr">
        <is>
          <t>mm</t>
        </is>
      </c>
      <c r="R101" t="inlineStr">
        <is>
          <t>T1</t>
        </is>
      </c>
      <c r="T101" t="inlineStr">
        <is>
          <t>淋巴结</t>
        </is>
      </c>
      <c r="U101" t="inlineStr">
        <is>
          <t>其他</t>
        </is>
      </c>
      <c r="V101" t="inlineStr">
        <is>
          <t>纵隔</t>
        </is>
      </c>
      <c r="W101" t="inlineStr">
        <is>
          <t>纵隔淋巴结</t>
        </is>
      </c>
      <c r="X101" s="2" t="n">
        <v>44268</v>
      </c>
      <c r="Y101" t="inlineStr">
        <is>
          <t>13/Mar/2021</t>
        </is>
      </c>
      <c r="Z101" t="inlineStr">
        <is>
          <t>CT平扫+增强</t>
        </is>
      </c>
      <c r="AA101" t="n">
        <v>15.8</v>
      </c>
      <c r="AB101" t="inlineStr">
        <is>
          <t>15.8</t>
        </is>
      </c>
      <c r="AC101" t="inlineStr">
        <is>
          <t>mm</t>
        </is>
      </c>
    </row>
    <row r="102">
      <c r="A102" t="inlineStr"/>
      <c r="C102" t="inlineStr">
        <is>
          <t>1271002</t>
        </is>
      </c>
      <c r="D102" t="inlineStr">
        <is>
          <t>辽宁省肿瘤医院</t>
        </is>
      </c>
      <c r="E102" t="inlineStr">
        <is>
          <t>04</t>
        </is>
      </c>
      <c r="F102" t="inlineStr">
        <is>
          <t>肿瘤评估 第6周</t>
        </is>
      </c>
      <c r="G102" t="n">
        <v>1</v>
      </c>
      <c r="H102" t="inlineStr">
        <is>
          <t>肿瘤评价-靶病灶（RECIST 1.1）</t>
        </is>
      </c>
      <c r="I102" t="n">
        <v>0</v>
      </c>
      <c r="K102" t="n">
        <v>1</v>
      </c>
      <c r="L102" s="2" t="n">
        <v>44393.32391469907</v>
      </c>
      <c r="M102" t="inlineStr">
        <is>
          <t>是</t>
        </is>
      </c>
      <c r="O102" t="n">
        <v>10.7</v>
      </c>
      <c r="P102" t="inlineStr">
        <is>
          <t>10.7</t>
        </is>
      </c>
      <c r="Q102" t="inlineStr">
        <is>
          <t>mm</t>
        </is>
      </c>
      <c r="R102" t="inlineStr">
        <is>
          <t>T1</t>
        </is>
      </c>
      <c r="T102" t="inlineStr">
        <is>
          <t>淋巴结</t>
        </is>
      </c>
      <c r="U102" t="inlineStr">
        <is>
          <t>其他</t>
        </is>
      </c>
      <c r="V102" t="inlineStr">
        <is>
          <t>纵隔</t>
        </is>
      </c>
      <c r="W102" t="inlineStr">
        <is>
          <t>纵隔淋巴结</t>
        </is>
      </c>
      <c r="X102" s="2" t="n">
        <v>44311</v>
      </c>
      <c r="Y102" t="inlineStr">
        <is>
          <t>25/Apr/2021</t>
        </is>
      </c>
      <c r="Z102" t="inlineStr">
        <is>
          <t>CT平扫+增强</t>
        </is>
      </c>
      <c r="AA102" t="n">
        <v>10.7</v>
      </c>
      <c r="AB102" t="inlineStr">
        <is>
          <t>10.7</t>
        </is>
      </c>
      <c r="AC102" t="inlineStr">
        <is>
          <t>mm</t>
        </is>
      </c>
    </row>
    <row r="103">
      <c r="A103" t="inlineStr"/>
      <c r="C103" t="inlineStr">
        <is>
          <t>1271002</t>
        </is>
      </c>
      <c r="D103" t="inlineStr">
        <is>
          <t>辽宁省肿瘤医院</t>
        </is>
      </c>
      <c r="E103" t="inlineStr">
        <is>
          <t>04</t>
        </is>
      </c>
      <c r="F103" t="inlineStr">
        <is>
          <t>肿瘤评估 第12周</t>
        </is>
      </c>
      <c r="G103" t="n">
        <v>2</v>
      </c>
      <c r="H103" t="inlineStr">
        <is>
          <t>肿瘤评价-靶病灶（RECIST 1.1）</t>
        </is>
      </c>
      <c r="I103" t="n">
        <v>0</v>
      </c>
      <c r="K103" t="n">
        <v>1</v>
      </c>
      <c r="L103" s="2" t="n">
        <v>44393.32391469907</v>
      </c>
      <c r="M103" t="inlineStr">
        <is>
          <t>是</t>
        </is>
      </c>
      <c r="O103" t="n">
        <v>10.8</v>
      </c>
      <c r="P103" t="inlineStr">
        <is>
          <t>10.8</t>
        </is>
      </c>
      <c r="Q103" t="inlineStr">
        <is>
          <t>mm</t>
        </is>
      </c>
      <c r="R103" t="inlineStr">
        <is>
          <t>T1</t>
        </is>
      </c>
      <c r="T103" t="inlineStr">
        <is>
          <t>淋巴结</t>
        </is>
      </c>
      <c r="U103" t="inlineStr">
        <is>
          <t>其他</t>
        </is>
      </c>
      <c r="V103" t="inlineStr">
        <is>
          <t>纵隔</t>
        </is>
      </c>
      <c r="W103" t="inlineStr">
        <is>
          <t>纵隔淋巴结</t>
        </is>
      </c>
      <c r="X103" s="2" t="n">
        <v>44356</v>
      </c>
      <c r="Y103" t="inlineStr">
        <is>
          <t>9/Jun/2021</t>
        </is>
      </c>
      <c r="Z103" t="inlineStr">
        <is>
          <t>CT平扫+增强</t>
        </is>
      </c>
      <c r="AA103" t="n">
        <v>10.8</v>
      </c>
      <c r="AB103" t="inlineStr">
        <is>
          <t>10.8</t>
        </is>
      </c>
      <c r="AC103" t="inlineStr">
        <is>
          <t>mm</t>
        </is>
      </c>
    </row>
    <row r="104">
      <c r="A104" t="inlineStr"/>
      <c r="B104" t="inlineStr">
        <is>
          <t>added</t>
        </is>
      </c>
      <c r="C104" t="inlineStr">
        <is>
          <t>1271002</t>
        </is>
      </c>
      <c r="D104" t="inlineStr">
        <is>
          <t>辽宁省肿瘤医院</t>
        </is>
      </c>
      <c r="E104" t="inlineStr">
        <is>
          <t>04</t>
        </is>
      </c>
      <c r="F104" t="inlineStr">
        <is>
          <t>肿瘤评估 第18周</t>
        </is>
      </c>
      <c r="G104" t="n">
        <v>3</v>
      </c>
      <c r="H104" t="inlineStr">
        <is>
          <t>肿瘤评价-靶病灶（RECIST 1.1）</t>
        </is>
      </c>
      <c r="I104" t="n">
        <v>0</v>
      </c>
      <c r="K104" t="n">
        <v>1</v>
      </c>
      <c r="L104" s="2" t="n">
        <v>44398.24258075232</v>
      </c>
      <c r="M104" t="inlineStr">
        <is>
          <t>是</t>
        </is>
      </c>
      <c r="O104" t="n">
        <v>10.6</v>
      </c>
      <c r="P104" t="inlineStr">
        <is>
          <t>10.6</t>
        </is>
      </c>
      <c r="Q104" t="inlineStr">
        <is>
          <t>mm</t>
        </is>
      </c>
      <c r="R104" t="inlineStr">
        <is>
          <t>T1</t>
        </is>
      </c>
      <c r="T104" t="inlineStr">
        <is>
          <t>淋巴结</t>
        </is>
      </c>
      <c r="U104" t="inlineStr">
        <is>
          <t>其他</t>
        </is>
      </c>
      <c r="V104" t="inlineStr">
        <is>
          <t>纵隔</t>
        </is>
      </c>
      <c r="W104" t="inlineStr">
        <is>
          <t>纵隔淋巴结</t>
        </is>
      </c>
      <c r="X104" s="2" t="n">
        <v>44392</v>
      </c>
      <c r="Y104" t="inlineStr">
        <is>
          <t>15/JUL/2021</t>
        </is>
      </c>
      <c r="Z104" t="inlineStr">
        <is>
          <t>CT平扫+增强</t>
        </is>
      </c>
      <c r="AA104" t="n">
        <v>10.6</v>
      </c>
      <c r="AB104" t="inlineStr">
        <is>
          <t>10.6</t>
        </is>
      </c>
      <c r="AC104" t="inlineStr">
        <is>
          <t>mm</t>
        </is>
      </c>
    </row>
    <row r="105">
      <c r="A105" t="inlineStr"/>
      <c r="C105" t="inlineStr">
        <is>
          <t>1591001</t>
        </is>
      </c>
      <c r="D105" t="inlineStr">
        <is>
          <t>浙江省肿瘤医院</t>
        </is>
      </c>
      <c r="E105" t="inlineStr">
        <is>
          <t>05</t>
        </is>
      </c>
      <c r="F105" t="inlineStr">
        <is>
          <t>肿瘤评估-筛选期</t>
        </is>
      </c>
      <c r="G105" t="n">
        <v>0</v>
      </c>
      <c r="H105" t="inlineStr">
        <is>
          <t>肿瘤评价-靶病灶（RECIST 1.1）</t>
        </is>
      </c>
      <c r="I105" t="n">
        <v>0</v>
      </c>
      <c r="K105" t="n">
        <v>1</v>
      </c>
      <c r="L105" s="2" t="n">
        <v>44393.32391469907</v>
      </c>
      <c r="M105" t="inlineStr">
        <is>
          <t>是</t>
        </is>
      </c>
      <c r="O105" t="n">
        <v>37.6</v>
      </c>
      <c r="P105" t="inlineStr">
        <is>
          <t>37.6</t>
        </is>
      </c>
      <c r="Q105" t="inlineStr">
        <is>
          <t>mm</t>
        </is>
      </c>
      <c r="R105" t="inlineStr">
        <is>
          <t>T1</t>
        </is>
      </c>
      <c r="T105" t="inlineStr">
        <is>
          <t>淋巴结</t>
        </is>
      </c>
      <c r="U105" t="inlineStr">
        <is>
          <t>其他</t>
        </is>
      </c>
      <c r="V105" t="inlineStr">
        <is>
          <t>纵隔</t>
        </is>
      </c>
      <c r="W105" t="inlineStr">
        <is>
          <t>纵膈淋巴结</t>
        </is>
      </c>
      <c r="X105" s="2" t="n">
        <v>44245</v>
      </c>
      <c r="Y105" t="inlineStr">
        <is>
          <t>18/Feb/2021</t>
        </is>
      </c>
      <c r="Z105" t="inlineStr">
        <is>
          <t>CT平扫+增强</t>
        </is>
      </c>
      <c r="AA105" t="n">
        <v>37.6</v>
      </c>
      <c r="AB105" t="inlineStr">
        <is>
          <t>37.6</t>
        </is>
      </c>
      <c r="AC105" t="inlineStr">
        <is>
          <t>mm</t>
        </is>
      </c>
    </row>
    <row r="106">
      <c r="A106" t="inlineStr"/>
      <c r="C106" t="inlineStr">
        <is>
          <t>1591001</t>
        </is>
      </c>
      <c r="D106" t="inlineStr">
        <is>
          <t>浙江省肿瘤医院</t>
        </is>
      </c>
      <c r="E106" t="inlineStr">
        <is>
          <t>05</t>
        </is>
      </c>
      <c r="F106" t="inlineStr">
        <is>
          <t>肿瘤评估 第6周</t>
        </is>
      </c>
      <c r="G106" t="n">
        <v>0</v>
      </c>
      <c r="H106" t="inlineStr">
        <is>
          <t>肿瘤评价-靶病灶（RECIST 1.1）</t>
        </is>
      </c>
      <c r="I106" t="n">
        <v>0</v>
      </c>
      <c r="K106" t="n">
        <v>1</v>
      </c>
      <c r="L106" s="2" t="n">
        <v>44393.32391469907</v>
      </c>
      <c r="M106" t="inlineStr">
        <is>
          <t>是</t>
        </is>
      </c>
      <c r="O106" t="n">
        <v>37.4</v>
      </c>
      <c r="P106" t="inlineStr">
        <is>
          <t>37.4</t>
        </is>
      </c>
      <c r="Q106" t="inlineStr">
        <is>
          <t>mm</t>
        </is>
      </c>
      <c r="R106" t="inlineStr">
        <is>
          <t>T1</t>
        </is>
      </c>
      <c r="T106" t="inlineStr">
        <is>
          <t>淋巴结</t>
        </is>
      </c>
      <c r="U106" t="inlineStr">
        <is>
          <t>其他</t>
        </is>
      </c>
      <c r="V106" t="inlineStr">
        <is>
          <t>纵隔</t>
        </is>
      </c>
      <c r="W106" t="inlineStr">
        <is>
          <t>纵膈淋巴结</t>
        </is>
      </c>
      <c r="X106" s="2" t="n">
        <v>44298</v>
      </c>
      <c r="Y106" t="inlineStr">
        <is>
          <t>12/Apr/2021</t>
        </is>
      </c>
      <c r="Z106" t="inlineStr">
        <is>
          <t>CT平扫+增强</t>
        </is>
      </c>
      <c r="AA106" t="n">
        <v>37.4</v>
      </c>
      <c r="AB106" t="inlineStr">
        <is>
          <t>37.4</t>
        </is>
      </c>
      <c r="AC106" t="inlineStr">
        <is>
          <t>mm</t>
        </is>
      </c>
    </row>
    <row r="107">
      <c r="A107" t="inlineStr"/>
      <c r="B107" t="inlineStr">
        <is>
          <t>modified</t>
        </is>
      </c>
      <c r="C107" t="inlineStr">
        <is>
          <t>1591001</t>
        </is>
      </c>
      <c r="D107" t="inlineStr">
        <is>
          <t>浙江省肿瘤医院</t>
        </is>
      </c>
      <c r="E107" t="inlineStr">
        <is>
          <t>05</t>
        </is>
      </c>
      <c r="F107" t="inlineStr">
        <is>
          <t>肿瘤评估 第12周</t>
        </is>
      </c>
      <c r="G107" t="n">
        <v>1</v>
      </c>
      <c r="H107" t="inlineStr">
        <is>
          <t>肿瘤评价-靶病灶（RECIST 1.1）</t>
        </is>
      </c>
      <c r="I107" t="n">
        <v>0</v>
      </c>
      <c r="K107" t="n">
        <v>1</v>
      </c>
      <c r="L107" s="2" t="n">
        <v>44396.34328298611</v>
      </c>
      <c r="M107" t="inlineStr">
        <is>
          <t>是</t>
        </is>
      </c>
      <c r="O107" t="n">
        <v>38.2</v>
      </c>
      <c r="P107" t="inlineStr">
        <is>
          <t>38.2</t>
        </is>
      </c>
      <c r="Q107" t="inlineStr">
        <is>
          <t>mm</t>
        </is>
      </c>
      <c r="R107" t="inlineStr">
        <is>
          <t>T1</t>
        </is>
      </c>
      <c r="T107" t="inlineStr">
        <is>
          <t>淋巴结</t>
        </is>
      </c>
      <c r="U107" t="inlineStr">
        <is>
          <t>其他</t>
        </is>
      </c>
      <c r="V107" t="inlineStr">
        <is>
          <t>纵隔</t>
        </is>
      </c>
      <c r="W107" t="inlineStr">
        <is>
          <t>纵膈淋巴结</t>
        </is>
      </c>
      <c r="X107" s="2" t="n">
        <v>44341</v>
      </c>
      <c r="Y107" t="inlineStr">
        <is>
          <t>25/MAY/2021</t>
        </is>
      </c>
      <c r="Z107" t="inlineStr">
        <is>
          <t>CT平扫+增强</t>
        </is>
      </c>
      <c r="AA107" t="n">
        <v>38.2</v>
      </c>
      <c r="AB107" t="inlineStr">
        <is>
          <t>38.2</t>
        </is>
      </c>
      <c r="AC107" t="inlineStr">
        <is>
          <t>mm</t>
        </is>
      </c>
    </row>
    <row r="108">
      <c r="A108" t="inlineStr"/>
      <c r="B108" t="inlineStr">
        <is>
          <t>added</t>
        </is>
      </c>
      <c r="C108" t="inlineStr">
        <is>
          <t>1591001</t>
        </is>
      </c>
      <c r="D108" t="inlineStr">
        <is>
          <t>浙江省肿瘤医院</t>
        </is>
      </c>
      <c r="E108" t="inlineStr">
        <is>
          <t>05</t>
        </is>
      </c>
      <c r="F108" t="inlineStr">
        <is>
          <t>肿瘤评估 第18周</t>
        </is>
      </c>
      <c r="G108" t="n">
        <v>2</v>
      </c>
      <c r="H108" t="inlineStr">
        <is>
          <t>肿瘤评价-靶病灶（RECIST 1.1）</t>
        </is>
      </c>
      <c r="I108" t="n">
        <v>0</v>
      </c>
      <c r="K108" t="n">
        <v>1</v>
      </c>
      <c r="L108" s="2" t="n">
        <v>44396.3560372338</v>
      </c>
      <c r="M108" t="inlineStr">
        <is>
          <t>是</t>
        </is>
      </c>
      <c r="O108" t="n">
        <v>38.4</v>
      </c>
      <c r="P108" t="inlineStr">
        <is>
          <t>38.4</t>
        </is>
      </c>
      <c r="Q108" t="inlineStr">
        <is>
          <t>mm</t>
        </is>
      </c>
      <c r="R108" t="inlineStr">
        <is>
          <t>T1</t>
        </is>
      </c>
      <c r="T108" t="inlineStr">
        <is>
          <t>淋巴结</t>
        </is>
      </c>
      <c r="U108" t="inlineStr">
        <is>
          <t>其他</t>
        </is>
      </c>
      <c r="V108" t="inlineStr">
        <is>
          <t>纵隔</t>
        </is>
      </c>
      <c r="W108" t="inlineStr">
        <is>
          <t>纵膈淋巴结</t>
        </is>
      </c>
      <c r="X108" s="2" t="n">
        <v>44382</v>
      </c>
      <c r="Y108" t="inlineStr">
        <is>
          <t>5/JUL/2021</t>
        </is>
      </c>
      <c r="Z108" t="inlineStr">
        <is>
          <t>CT平扫+增强</t>
        </is>
      </c>
      <c r="AA108" t="n">
        <v>38.4</v>
      </c>
      <c r="AB108" t="inlineStr">
        <is>
          <t>38.4</t>
        </is>
      </c>
      <c r="AC108" t="inlineStr">
        <is>
          <t>mm</t>
        </is>
      </c>
    </row>
    <row r="109">
      <c r="A109" t="inlineStr">
        <is>
          <t>Error:该受试者 1591002 在Recist页面不存在</t>
        </is>
      </c>
      <c r="C109" t="inlineStr">
        <is>
          <t>1591002</t>
        </is>
      </c>
      <c r="D109" t="inlineStr">
        <is>
          <t>浙江省肿瘤医院</t>
        </is>
      </c>
      <c r="E109" t="inlineStr">
        <is>
          <t>05</t>
        </is>
      </c>
      <c r="F109" t="inlineStr">
        <is>
          <t>肿瘤评估-筛选期</t>
        </is>
      </c>
      <c r="G109" t="n">
        <v>0</v>
      </c>
      <c r="H109" t="inlineStr">
        <is>
          <t>肿瘤评价-靶病灶（RECIST 1.1）</t>
        </is>
      </c>
      <c r="I109" t="n">
        <v>0</v>
      </c>
      <c r="K109" t="n">
        <v>1</v>
      </c>
      <c r="L109" s="2" t="n">
        <v>44393.32391469907</v>
      </c>
      <c r="M109" t="inlineStr">
        <is>
          <t>是</t>
        </is>
      </c>
      <c r="O109" t="n">
        <v>16.7</v>
      </c>
      <c r="P109" t="inlineStr">
        <is>
          <t>16.7</t>
        </is>
      </c>
      <c r="Q109" t="inlineStr">
        <is>
          <t>mm</t>
        </is>
      </c>
      <c r="R109" t="inlineStr">
        <is>
          <t>T1</t>
        </is>
      </c>
      <c r="T109" t="inlineStr">
        <is>
          <t>淋巴结</t>
        </is>
      </c>
      <c r="U109" t="inlineStr">
        <is>
          <t>其他</t>
        </is>
      </c>
      <c r="V109" t="inlineStr">
        <is>
          <t>纵隔</t>
        </is>
      </c>
      <c r="W109" t="inlineStr">
        <is>
          <t>纵隔淋巴结</t>
        </is>
      </c>
      <c r="X109" s="2" t="n">
        <v>44327</v>
      </c>
      <c r="Y109" t="inlineStr">
        <is>
          <t>11/May/2021</t>
        </is>
      </c>
      <c r="Z109" t="inlineStr">
        <is>
          <t>CT平扫+增强</t>
        </is>
      </c>
      <c r="AA109" t="n">
        <v>16.7</v>
      </c>
      <c r="AB109" t="inlineStr">
        <is>
          <t>16.7</t>
        </is>
      </c>
      <c r="AC109" t="inlineStr">
        <is>
          <t>mm</t>
        </is>
      </c>
    </row>
    <row r="110">
      <c r="A110" t="inlineStr">
        <is>
          <t>Error:该受试者 1591003 在Recist页面不存在</t>
        </is>
      </c>
      <c r="B110" t="inlineStr">
        <is>
          <t>added</t>
        </is>
      </c>
      <c r="C110" t="inlineStr">
        <is>
          <t>1591003</t>
        </is>
      </c>
      <c r="D110" t="inlineStr">
        <is>
          <t>浙江省肿瘤医院</t>
        </is>
      </c>
      <c r="E110" t="inlineStr">
        <is>
          <t>05</t>
        </is>
      </c>
      <c r="F110" t="inlineStr">
        <is>
          <t>肿瘤评估-筛选期</t>
        </is>
      </c>
      <c r="G110" t="n">
        <v>0</v>
      </c>
      <c r="H110" t="inlineStr">
        <is>
          <t>肿瘤评价-靶病灶（RECIST 1.1）</t>
        </is>
      </c>
      <c r="I110" t="n">
        <v>0</v>
      </c>
      <c r="K110" t="n">
        <v>1</v>
      </c>
      <c r="L110" s="2" t="n">
        <v>44399.25191678241</v>
      </c>
      <c r="M110" t="inlineStr">
        <is>
          <t>是</t>
        </is>
      </c>
      <c r="O110" t="n">
        <v>114.4</v>
      </c>
      <c r="P110" t="inlineStr">
        <is>
          <t>114.4</t>
        </is>
      </c>
      <c r="Q110" t="inlineStr">
        <is>
          <t>mm</t>
        </is>
      </c>
      <c r="R110" t="inlineStr">
        <is>
          <t>T1</t>
        </is>
      </c>
      <c r="T110" t="inlineStr">
        <is>
          <t>非淋巴结</t>
        </is>
      </c>
      <c r="U110" t="inlineStr">
        <is>
          <t>肺</t>
        </is>
      </c>
      <c r="W110" t="inlineStr">
        <is>
          <t>左上肺</t>
        </is>
      </c>
      <c r="X110" s="2" t="n">
        <v>44363</v>
      </c>
      <c r="Y110" t="inlineStr">
        <is>
          <t>16/JUN/2021</t>
        </is>
      </c>
      <c r="Z110" t="inlineStr">
        <is>
          <t>CT平扫+增强</t>
        </is>
      </c>
      <c r="AA110" t="n">
        <v>57.8</v>
      </c>
      <c r="AB110" t="inlineStr">
        <is>
          <t>57.8</t>
        </is>
      </c>
      <c r="AC110" t="inlineStr">
        <is>
          <t>mm</t>
        </is>
      </c>
    </row>
    <row r="111">
      <c r="A111" t="inlineStr">
        <is>
          <t>Error:该受试者 1591003 在Recist页面不存在</t>
        </is>
      </c>
      <c r="B111" t="inlineStr">
        <is>
          <t>added</t>
        </is>
      </c>
      <c r="C111" t="inlineStr">
        <is>
          <t>1591003</t>
        </is>
      </c>
      <c r="D111" t="inlineStr">
        <is>
          <t>浙江省肿瘤医院</t>
        </is>
      </c>
      <c r="E111" t="inlineStr">
        <is>
          <t>05</t>
        </is>
      </c>
      <c r="F111" t="inlineStr">
        <is>
          <t>肿瘤评估-筛选期</t>
        </is>
      </c>
      <c r="G111" t="n">
        <v>0</v>
      </c>
      <c r="H111" t="inlineStr">
        <is>
          <t>肿瘤评价-靶病灶（RECIST 1.1）</t>
        </is>
      </c>
      <c r="I111" t="n">
        <v>0</v>
      </c>
      <c r="K111" t="n">
        <v>2</v>
      </c>
      <c r="L111" s="2" t="n">
        <v>44399.25191678241</v>
      </c>
      <c r="M111" t="inlineStr">
        <is>
          <t>是</t>
        </is>
      </c>
      <c r="O111" t="n">
        <v>114.4</v>
      </c>
      <c r="P111" t="inlineStr">
        <is>
          <t>114.4</t>
        </is>
      </c>
      <c r="Q111" t="inlineStr">
        <is>
          <t>mm</t>
        </is>
      </c>
      <c r="R111" t="inlineStr">
        <is>
          <t>T2</t>
        </is>
      </c>
      <c r="T111" t="inlineStr">
        <is>
          <t>非淋巴结</t>
        </is>
      </c>
      <c r="U111" t="inlineStr">
        <is>
          <t>肝脏</t>
        </is>
      </c>
      <c r="W111" t="inlineStr">
        <is>
          <t>肝</t>
        </is>
      </c>
      <c r="X111" s="2" t="n">
        <v>44363</v>
      </c>
      <c r="Y111" t="inlineStr">
        <is>
          <t>16/JUN/2021</t>
        </is>
      </c>
      <c r="Z111" t="inlineStr">
        <is>
          <t>CT平扫+增强</t>
        </is>
      </c>
      <c r="AA111" t="n">
        <v>20.7</v>
      </c>
      <c r="AB111" t="inlineStr">
        <is>
          <t>20.7</t>
        </is>
      </c>
      <c r="AC111" t="inlineStr">
        <is>
          <t>mm</t>
        </is>
      </c>
    </row>
    <row r="112">
      <c r="A112" t="inlineStr">
        <is>
          <t>Error:该受试者 1591003 在Recist页面不存在</t>
        </is>
      </c>
      <c r="B112" t="inlineStr">
        <is>
          <t>added</t>
        </is>
      </c>
      <c r="C112" t="inlineStr">
        <is>
          <t>1591003</t>
        </is>
      </c>
      <c r="D112" t="inlineStr">
        <is>
          <t>浙江省肿瘤医院</t>
        </is>
      </c>
      <c r="E112" t="inlineStr">
        <is>
          <t>05</t>
        </is>
      </c>
      <c r="F112" t="inlineStr">
        <is>
          <t>肿瘤评估-筛选期</t>
        </is>
      </c>
      <c r="G112" t="n">
        <v>0</v>
      </c>
      <c r="H112" t="inlineStr">
        <is>
          <t>肿瘤评价-靶病灶（RECIST 1.1）</t>
        </is>
      </c>
      <c r="I112" t="n">
        <v>0</v>
      </c>
      <c r="K112" t="n">
        <v>3</v>
      </c>
      <c r="L112" s="2" t="n">
        <v>44399.25191678241</v>
      </c>
      <c r="M112" t="inlineStr">
        <is>
          <t>是</t>
        </is>
      </c>
      <c r="O112" t="n">
        <v>114.4</v>
      </c>
      <c r="P112" t="inlineStr">
        <is>
          <t>114.4</t>
        </is>
      </c>
      <c r="Q112" t="inlineStr">
        <is>
          <t>mm</t>
        </is>
      </c>
      <c r="R112" t="inlineStr">
        <is>
          <t>T2</t>
        </is>
      </c>
      <c r="T112" t="inlineStr">
        <is>
          <t>淋巴结</t>
        </is>
      </c>
      <c r="U112" t="inlineStr">
        <is>
          <t>纵膈淋巴结</t>
        </is>
      </c>
      <c r="W112" t="inlineStr">
        <is>
          <t>纵隔淋巴结</t>
        </is>
      </c>
      <c r="X112" s="2" t="n">
        <v>44363</v>
      </c>
      <c r="Y112" t="inlineStr">
        <is>
          <t>16/JUN/2021</t>
        </is>
      </c>
      <c r="Z112" t="inlineStr">
        <is>
          <t>CT平扫+增强</t>
        </is>
      </c>
      <c r="AA112" t="n">
        <v>35.9</v>
      </c>
      <c r="AB112" t="inlineStr">
        <is>
          <t>35.9</t>
        </is>
      </c>
      <c r="AC112" t="inlineStr">
        <is>
          <t>mm</t>
        </is>
      </c>
    </row>
    <row r="113">
      <c r="A113" t="inlineStr"/>
      <c r="C113" t="inlineStr">
        <is>
          <t>1291001</t>
        </is>
      </c>
      <c r="D113" t="inlineStr">
        <is>
          <t>临沂市肿瘤医院</t>
        </is>
      </c>
      <c r="E113" t="inlineStr">
        <is>
          <t>06</t>
        </is>
      </c>
      <c r="F113" t="inlineStr">
        <is>
          <t>肿瘤评估-筛选期</t>
        </is>
      </c>
      <c r="G113" t="n">
        <v>0</v>
      </c>
      <c r="H113" t="inlineStr">
        <is>
          <t>肿瘤评价-靶病灶（RECIST 1.1）</t>
        </is>
      </c>
      <c r="I113" t="n">
        <v>0</v>
      </c>
      <c r="K113" t="n">
        <v>1</v>
      </c>
      <c r="L113" s="2" t="n">
        <v>44393.32391469907</v>
      </c>
      <c r="M113" t="inlineStr">
        <is>
          <t>是</t>
        </is>
      </c>
      <c r="O113" t="n">
        <v>55</v>
      </c>
      <c r="P113" t="inlineStr">
        <is>
          <t>55</t>
        </is>
      </c>
      <c r="Q113" t="inlineStr">
        <is>
          <t>mm</t>
        </is>
      </c>
      <c r="R113" t="inlineStr">
        <is>
          <t>T1</t>
        </is>
      </c>
      <c r="T113" t="inlineStr">
        <is>
          <t>非淋巴结</t>
        </is>
      </c>
      <c r="U113" t="inlineStr">
        <is>
          <t>肺</t>
        </is>
      </c>
      <c r="W113" t="inlineStr">
        <is>
          <t>左肺门肿块</t>
        </is>
      </c>
      <c r="X113" s="2" t="n">
        <v>44174</v>
      </c>
      <c r="Y113" t="inlineStr">
        <is>
          <t>09/Dec/2020</t>
        </is>
      </c>
      <c r="Z113" t="inlineStr">
        <is>
          <t>CT平扫+增强</t>
        </is>
      </c>
      <c r="AA113" t="n">
        <v>55</v>
      </c>
      <c r="AB113" t="inlineStr">
        <is>
          <t>55</t>
        </is>
      </c>
      <c r="AC113" t="inlineStr">
        <is>
          <t>mm</t>
        </is>
      </c>
    </row>
    <row r="114">
      <c r="A114" t="inlineStr"/>
      <c r="C114" t="inlineStr">
        <is>
          <t>1291001</t>
        </is>
      </c>
      <c r="D114" t="inlineStr">
        <is>
          <t>临沂市肿瘤医院</t>
        </is>
      </c>
      <c r="E114" t="inlineStr">
        <is>
          <t>06</t>
        </is>
      </c>
      <c r="F114" t="inlineStr">
        <is>
          <t>肿瘤评估 第12周</t>
        </is>
      </c>
      <c r="G114" t="n">
        <v>0</v>
      </c>
      <c r="H114" t="inlineStr">
        <is>
          <t>肿瘤评价-靶病灶（RECIST 1.1）</t>
        </is>
      </c>
      <c r="I114" t="n">
        <v>0</v>
      </c>
      <c r="K114" t="n">
        <v>1</v>
      </c>
      <c r="L114" s="2" t="n">
        <v>44393.32391469907</v>
      </c>
      <c r="M114" t="inlineStr">
        <is>
          <t>是</t>
        </is>
      </c>
      <c r="O114" t="n">
        <v>43</v>
      </c>
      <c r="P114" t="inlineStr">
        <is>
          <t>43</t>
        </is>
      </c>
      <c r="Q114" t="inlineStr">
        <is>
          <t>mm</t>
        </is>
      </c>
      <c r="R114" t="inlineStr">
        <is>
          <t>T1</t>
        </is>
      </c>
      <c r="T114" t="inlineStr">
        <is>
          <t>非淋巴结</t>
        </is>
      </c>
      <c r="U114" t="inlineStr">
        <is>
          <t>肺</t>
        </is>
      </c>
      <c r="W114" t="inlineStr">
        <is>
          <t>左肺门肿块</t>
        </is>
      </c>
      <c r="X114" s="2" t="n">
        <v>44264</v>
      </c>
      <c r="Y114" t="inlineStr">
        <is>
          <t>09/Mar/2021</t>
        </is>
      </c>
      <c r="Z114" t="inlineStr">
        <is>
          <t>CT平扫+增强</t>
        </is>
      </c>
      <c r="AA114" t="n">
        <v>43</v>
      </c>
      <c r="AB114" t="inlineStr">
        <is>
          <t>43</t>
        </is>
      </c>
      <c r="AC114" t="inlineStr">
        <is>
          <t>mm</t>
        </is>
      </c>
    </row>
    <row r="115">
      <c r="A115" t="inlineStr"/>
      <c r="C115" t="inlineStr">
        <is>
          <t>1291001</t>
        </is>
      </c>
      <c r="D115" t="inlineStr">
        <is>
          <t>临沂市肿瘤医院</t>
        </is>
      </c>
      <c r="E115" t="inlineStr">
        <is>
          <t>06</t>
        </is>
      </c>
      <c r="F115" t="inlineStr">
        <is>
          <t>肿瘤评估 第6周</t>
        </is>
      </c>
      <c r="G115" t="n">
        <v>1</v>
      </c>
      <c r="H115" t="inlineStr">
        <is>
          <t>肿瘤评价-靶病灶（RECIST 1.1）</t>
        </is>
      </c>
      <c r="I115" t="n">
        <v>0</v>
      </c>
      <c r="K115" t="n">
        <v>1</v>
      </c>
      <c r="L115" s="2" t="n">
        <v>44393.32391469907</v>
      </c>
      <c r="M115" t="inlineStr">
        <is>
          <t>是</t>
        </is>
      </c>
      <c r="O115" t="n">
        <v>43</v>
      </c>
      <c r="P115" t="inlineStr">
        <is>
          <t>43</t>
        </is>
      </c>
      <c r="Q115" t="inlineStr">
        <is>
          <t>mm</t>
        </is>
      </c>
      <c r="R115" t="inlineStr">
        <is>
          <t>T1</t>
        </is>
      </c>
      <c r="T115" t="inlineStr">
        <is>
          <t>非淋巴结</t>
        </is>
      </c>
      <c r="U115" t="inlineStr">
        <is>
          <t>肺</t>
        </is>
      </c>
      <c r="W115" t="inlineStr">
        <is>
          <t>左肺门肿块</t>
        </is>
      </c>
      <c r="X115" s="2" t="n">
        <v>44221</v>
      </c>
      <c r="Y115" t="inlineStr">
        <is>
          <t>25/Jan/2021</t>
        </is>
      </c>
      <c r="Z115" t="inlineStr">
        <is>
          <t>CT平扫+增强</t>
        </is>
      </c>
      <c r="AA115" t="n">
        <v>43</v>
      </c>
      <c r="AB115" t="inlineStr">
        <is>
          <t>43</t>
        </is>
      </c>
      <c r="AC115" t="inlineStr">
        <is>
          <t>mm</t>
        </is>
      </c>
    </row>
    <row r="116">
      <c r="A116" t="inlineStr"/>
      <c r="C116" t="inlineStr">
        <is>
          <t>1291001</t>
        </is>
      </c>
      <c r="D116" t="inlineStr">
        <is>
          <t>临沂市肿瘤医院</t>
        </is>
      </c>
      <c r="E116" t="inlineStr">
        <is>
          <t>06</t>
        </is>
      </c>
      <c r="F116" t="inlineStr">
        <is>
          <t>肿瘤评估 第18周</t>
        </is>
      </c>
      <c r="G116" t="n">
        <v>2</v>
      </c>
      <c r="H116" t="inlineStr">
        <is>
          <t>肿瘤评价-靶病灶（RECIST 1.1）</t>
        </is>
      </c>
      <c r="I116" t="n">
        <v>0</v>
      </c>
      <c r="K116" t="n">
        <v>1</v>
      </c>
      <c r="L116" s="2" t="n">
        <v>44393.32391469907</v>
      </c>
      <c r="M116" t="inlineStr">
        <is>
          <t>是</t>
        </is>
      </c>
      <c r="O116" t="n">
        <v>43</v>
      </c>
      <c r="P116" t="inlineStr">
        <is>
          <t>43</t>
        </is>
      </c>
      <c r="Q116" t="inlineStr">
        <is>
          <t>mm</t>
        </is>
      </c>
      <c r="R116" t="inlineStr">
        <is>
          <t>T1</t>
        </is>
      </c>
      <c r="T116" t="inlineStr">
        <is>
          <t>非淋巴结</t>
        </is>
      </c>
      <c r="U116" t="inlineStr">
        <is>
          <t>肺</t>
        </is>
      </c>
      <c r="W116" t="inlineStr">
        <is>
          <t>左肺门肿块</t>
        </is>
      </c>
      <c r="X116" s="2" t="n">
        <v>44306</v>
      </c>
      <c r="Y116" t="inlineStr">
        <is>
          <t>20/Apr/2021</t>
        </is>
      </c>
      <c r="Z116" t="inlineStr">
        <is>
          <t>CT平扫+增强</t>
        </is>
      </c>
      <c r="AA116" t="n">
        <v>43</v>
      </c>
      <c r="AB116" t="inlineStr">
        <is>
          <t>43</t>
        </is>
      </c>
      <c r="AC116" t="inlineStr">
        <is>
          <t>mm</t>
        </is>
      </c>
    </row>
    <row r="117">
      <c r="A117" t="inlineStr"/>
      <c r="C117" t="inlineStr">
        <is>
          <t>1291001</t>
        </is>
      </c>
      <c r="D117" t="inlineStr">
        <is>
          <t>临沂市肿瘤医院</t>
        </is>
      </c>
      <c r="E117" t="inlineStr">
        <is>
          <t>06</t>
        </is>
      </c>
      <c r="F117" t="inlineStr">
        <is>
          <t>肿瘤评估 第24周</t>
        </is>
      </c>
      <c r="G117" t="n">
        <v>3</v>
      </c>
      <c r="H117" t="inlineStr">
        <is>
          <t>肿瘤评价-靶病灶（RECIST 1.1）</t>
        </is>
      </c>
      <c r="I117" t="n">
        <v>0</v>
      </c>
      <c r="K117" t="n">
        <v>1</v>
      </c>
      <c r="L117" s="2" t="n">
        <v>44393.32391469907</v>
      </c>
      <c r="M117" t="inlineStr">
        <is>
          <t>是</t>
        </is>
      </c>
      <c r="O117" t="n">
        <v>43</v>
      </c>
      <c r="P117" t="inlineStr">
        <is>
          <t>43</t>
        </is>
      </c>
      <c r="Q117" t="inlineStr">
        <is>
          <t>mm</t>
        </is>
      </c>
      <c r="R117" t="inlineStr">
        <is>
          <t>T1</t>
        </is>
      </c>
      <c r="T117" t="inlineStr">
        <is>
          <t>非淋巴结</t>
        </is>
      </c>
      <c r="U117" t="inlineStr">
        <is>
          <t>肺</t>
        </is>
      </c>
      <c r="W117" t="inlineStr">
        <is>
          <t>左肺门肿块</t>
        </is>
      </c>
      <c r="X117" s="2" t="n">
        <v>44349</v>
      </c>
      <c r="Y117" t="inlineStr">
        <is>
          <t>2/Jun/2021</t>
        </is>
      </c>
      <c r="Z117" t="inlineStr">
        <is>
          <t>CT平扫+增强</t>
        </is>
      </c>
      <c r="AA117" t="n">
        <v>43</v>
      </c>
      <c r="AB117" t="inlineStr">
        <is>
          <t>43</t>
        </is>
      </c>
      <c r="AC117" t="inlineStr">
        <is>
          <t>mm</t>
        </is>
      </c>
    </row>
    <row r="118">
      <c r="A118" t="inlineStr"/>
      <c r="C118" t="inlineStr">
        <is>
          <t>1291002</t>
        </is>
      </c>
      <c r="D118" t="inlineStr">
        <is>
          <t>临沂市肿瘤医院</t>
        </is>
      </c>
      <c r="E118" t="inlineStr">
        <is>
          <t>06</t>
        </is>
      </c>
      <c r="F118" t="inlineStr">
        <is>
          <t>肿瘤评估-筛选期</t>
        </is>
      </c>
      <c r="G118" t="n">
        <v>0</v>
      </c>
      <c r="H118" t="inlineStr">
        <is>
          <t>肿瘤评价-靶病灶（RECIST 1.1）</t>
        </is>
      </c>
      <c r="I118" t="n">
        <v>0</v>
      </c>
      <c r="K118" t="n">
        <v>1</v>
      </c>
      <c r="L118" s="2" t="n">
        <v>44393.32391469907</v>
      </c>
      <c r="M118" t="inlineStr">
        <is>
          <t>是</t>
        </is>
      </c>
      <c r="O118" t="n">
        <v>89</v>
      </c>
      <c r="P118" t="inlineStr">
        <is>
          <t>89</t>
        </is>
      </c>
      <c r="Q118" t="inlineStr">
        <is>
          <t>mm</t>
        </is>
      </c>
      <c r="R118" t="inlineStr">
        <is>
          <t>T1</t>
        </is>
      </c>
      <c r="T118" t="inlineStr">
        <is>
          <t>非淋巴结</t>
        </is>
      </c>
      <c r="U118" t="inlineStr">
        <is>
          <t>肺</t>
        </is>
      </c>
      <c r="W118" t="inlineStr">
        <is>
          <t>右下肺门区</t>
        </is>
      </c>
      <c r="X118" s="2" t="n">
        <v>44231</v>
      </c>
      <c r="Y118" t="inlineStr">
        <is>
          <t>04/Feb/2021</t>
        </is>
      </c>
      <c r="Z118" t="inlineStr">
        <is>
          <t>CT平扫+增强</t>
        </is>
      </c>
      <c r="AA118" t="n">
        <v>89</v>
      </c>
      <c r="AB118" t="inlineStr">
        <is>
          <t>89</t>
        </is>
      </c>
      <c r="AC118" t="inlineStr">
        <is>
          <t>mm</t>
        </is>
      </c>
    </row>
    <row r="119">
      <c r="A119" t="inlineStr"/>
      <c r="C119" t="inlineStr">
        <is>
          <t>1291002</t>
        </is>
      </c>
      <c r="D119" t="inlineStr">
        <is>
          <t>临沂市肿瘤医院</t>
        </is>
      </c>
      <c r="E119" t="inlineStr">
        <is>
          <t>06</t>
        </is>
      </c>
      <c r="F119" t="inlineStr">
        <is>
          <t>肿瘤评估 第6周</t>
        </is>
      </c>
      <c r="G119" t="n">
        <v>0</v>
      </c>
      <c r="H119" t="inlineStr">
        <is>
          <t>肿瘤评价-靶病灶（RECIST 1.1）</t>
        </is>
      </c>
      <c r="I119" t="n">
        <v>0</v>
      </c>
      <c r="K119" t="n">
        <v>1</v>
      </c>
      <c r="L119" s="2" t="n">
        <v>44393.32391469907</v>
      </c>
      <c r="M119" t="inlineStr">
        <is>
          <t>是</t>
        </is>
      </c>
      <c r="O119" t="n">
        <v>45</v>
      </c>
      <c r="P119" t="inlineStr">
        <is>
          <t>45</t>
        </is>
      </c>
      <c r="Q119" t="inlineStr">
        <is>
          <t>mm</t>
        </is>
      </c>
      <c r="R119" t="inlineStr">
        <is>
          <t>T1</t>
        </is>
      </c>
      <c r="T119" t="inlineStr">
        <is>
          <t>非淋巴结</t>
        </is>
      </c>
      <c r="U119" t="inlineStr">
        <is>
          <t>肺</t>
        </is>
      </c>
      <c r="W119" t="inlineStr">
        <is>
          <t>右下肺门区</t>
        </is>
      </c>
      <c r="X119" s="2" t="n">
        <v>44292</v>
      </c>
      <c r="Y119" t="inlineStr">
        <is>
          <t>6/Apr/2021</t>
        </is>
      </c>
      <c r="Z119" t="inlineStr">
        <is>
          <t>CT平扫+增强</t>
        </is>
      </c>
      <c r="AA119" t="n">
        <v>45</v>
      </c>
      <c r="AB119" t="inlineStr">
        <is>
          <t>45</t>
        </is>
      </c>
      <c r="AC119" t="inlineStr">
        <is>
          <t>mm</t>
        </is>
      </c>
    </row>
    <row r="120">
      <c r="A120" t="inlineStr"/>
      <c r="C120" t="inlineStr">
        <is>
          <t>1291002</t>
        </is>
      </c>
      <c r="D120" t="inlineStr">
        <is>
          <t>临沂市肿瘤医院</t>
        </is>
      </c>
      <c r="E120" t="inlineStr">
        <is>
          <t>06</t>
        </is>
      </c>
      <c r="F120" t="inlineStr">
        <is>
          <t>肿瘤评估 第12周</t>
        </is>
      </c>
      <c r="G120" t="n">
        <v>1</v>
      </c>
      <c r="H120" t="inlineStr">
        <is>
          <t>肿瘤评价-靶病灶（RECIST 1.1）</t>
        </is>
      </c>
      <c r="I120" t="n">
        <v>0</v>
      </c>
      <c r="K120" t="n">
        <v>1</v>
      </c>
      <c r="L120" s="2" t="n">
        <v>44393.32391469907</v>
      </c>
      <c r="M120" t="inlineStr">
        <is>
          <t>是</t>
        </is>
      </c>
      <c r="O120" t="n">
        <v>30</v>
      </c>
      <c r="P120" t="inlineStr">
        <is>
          <t>30</t>
        </is>
      </c>
      <c r="Q120" t="inlineStr">
        <is>
          <t>mm</t>
        </is>
      </c>
      <c r="R120" t="inlineStr">
        <is>
          <t>T1</t>
        </is>
      </c>
      <c r="T120" t="inlineStr">
        <is>
          <t>非淋巴结</t>
        </is>
      </c>
      <c r="U120" t="inlineStr">
        <is>
          <t>肺</t>
        </is>
      </c>
      <c r="W120" t="inlineStr">
        <is>
          <t>右下肺门区</t>
        </is>
      </c>
      <c r="X120" s="2" t="n">
        <v>44333</v>
      </c>
      <c r="Y120" t="inlineStr">
        <is>
          <t>17/May/2021</t>
        </is>
      </c>
      <c r="Z120" t="inlineStr">
        <is>
          <t>CT平扫+增强</t>
        </is>
      </c>
      <c r="AA120" t="n">
        <v>30</v>
      </c>
      <c r="AB120" t="inlineStr">
        <is>
          <t>30</t>
        </is>
      </c>
      <c r="AC120" t="inlineStr">
        <is>
          <t>mm</t>
        </is>
      </c>
    </row>
    <row r="121">
      <c r="A121" t="inlineStr"/>
      <c r="B121" t="inlineStr">
        <is>
          <t>added</t>
        </is>
      </c>
      <c r="C121" t="inlineStr">
        <is>
          <t>1291002</t>
        </is>
      </c>
      <c r="D121" t="inlineStr">
        <is>
          <t>临沂市肿瘤医院</t>
        </is>
      </c>
      <c r="E121" t="inlineStr">
        <is>
          <t>06</t>
        </is>
      </c>
      <c r="F121" t="inlineStr">
        <is>
          <t>肿瘤评估 第18周</t>
        </is>
      </c>
      <c r="G121" t="n">
        <v>2</v>
      </c>
      <c r="H121" t="inlineStr">
        <is>
          <t>肿瘤评价-靶病灶（RECIST 1.1）</t>
        </is>
      </c>
      <c r="I121" t="n">
        <v>0</v>
      </c>
      <c r="K121" t="n">
        <v>1</v>
      </c>
      <c r="L121" s="2" t="n">
        <v>44393.32391469907</v>
      </c>
      <c r="M121" t="inlineStr">
        <is>
          <t>是</t>
        </is>
      </c>
      <c r="O121" t="n">
        <v>30</v>
      </c>
      <c r="P121" t="inlineStr">
        <is>
          <t>30</t>
        </is>
      </c>
      <c r="Q121" t="inlineStr">
        <is>
          <t>mm</t>
        </is>
      </c>
      <c r="R121" t="inlineStr">
        <is>
          <t>T1</t>
        </is>
      </c>
      <c r="T121" t="inlineStr">
        <is>
          <t>非淋巴结</t>
        </is>
      </c>
      <c r="U121" t="inlineStr">
        <is>
          <t>肺</t>
        </is>
      </c>
      <c r="W121" t="inlineStr">
        <is>
          <t>右下肺门区</t>
        </is>
      </c>
      <c r="X121" s="2" t="n">
        <v>44375</v>
      </c>
      <c r="Y121" t="inlineStr">
        <is>
          <t>28/Jun/2021</t>
        </is>
      </c>
      <c r="Z121" t="inlineStr">
        <is>
          <t>CT平扫+增强</t>
        </is>
      </c>
      <c r="AA121" t="n">
        <v>30</v>
      </c>
      <c r="AB121" t="inlineStr">
        <is>
          <t>30</t>
        </is>
      </c>
      <c r="AC121" t="inlineStr">
        <is>
          <t>mm</t>
        </is>
      </c>
    </row>
    <row r="122">
      <c r="A122" t="inlineStr">
        <is>
          <t>Error:该受试者 1291003 在Recist页面不存在</t>
        </is>
      </c>
      <c r="C122" t="inlineStr">
        <is>
          <t>1291003</t>
        </is>
      </c>
      <c r="D122" t="inlineStr">
        <is>
          <t>临沂市肿瘤医院</t>
        </is>
      </c>
      <c r="E122" t="inlineStr">
        <is>
          <t>06</t>
        </is>
      </c>
      <c r="F122" t="inlineStr">
        <is>
          <t>肿瘤评估-筛选期</t>
        </is>
      </c>
      <c r="G122" t="n">
        <v>0</v>
      </c>
      <c r="H122" t="inlineStr">
        <is>
          <t>肿瘤评价-靶病灶（RECIST 1.1）</t>
        </is>
      </c>
      <c r="I122" t="n">
        <v>0</v>
      </c>
      <c r="K122" t="n">
        <v>1</v>
      </c>
      <c r="L122" s="2" t="n">
        <v>44393.32391469907</v>
      </c>
      <c r="M122" t="inlineStr">
        <is>
          <t>是</t>
        </is>
      </c>
      <c r="O122" t="n">
        <v>81</v>
      </c>
      <c r="P122" t="inlineStr">
        <is>
          <t>81</t>
        </is>
      </c>
      <c r="Q122" t="inlineStr">
        <is>
          <t>mm</t>
        </is>
      </c>
      <c r="R122" t="inlineStr">
        <is>
          <t>T1</t>
        </is>
      </c>
      <c r="T122" t="inlineStr">
        <is>
          <t>非淋巴结</t>
        </is>
      </c>
      <c r="U122" t="inlineStr">
        <is>
          <t>肺</t>
        </is>
      </c>
      <c r="W122" t="inlineStr">
        <is>
          <t>右下肺门</t>
        </is>
      </c>
      <c r="X122" s="2" t="n">
        <v>44251</v>
      </c>
      <c r="Y122" t="inlineStr">
        <is>
          <t>24/Feb/2021</t>
        </is>
      </c>
      <c r="Z122" t="inlineStr">
        <is>
          <t>CT平扫+增强</t>
        </is>
      </c>
      <c r="AA122" t="n">
        <v>51</v>
      </c>
      <c r="AB122" t="inlineStr">
        <is>
          <t>51</t>
        </is>
      </c>
      <c r="AC122" t="inlineStr">
        <is>
          <t>mm</t>
        </is>
      </c>
    </row>
    <row r="123">
      <c r="A123" t="inlineStr">
        <is>
          <t>Error:该受试者 1291003 在Recist页面不存在</t>
        </is>
      </c>
      <c r="C123" t="inlineStr">
        <is>
          <t>1291003</t>
        </is>
      </c>
      <c r="D123" t="inlineStr">
        <is>
          <t>临沂市肿瘤医院</t>
        </is>
      </c>
      <c r="E123" t="inlineStr">
        <is>
          <t>06</t>
        </is>
      </c>
      <c r="F123" t="inlineStr">
        <is>
          <t>肿瘤评估-筛选期</t>
        </is>
      </c>
      <c r="G123" t="n">
        <v>0</v>
      </c>
      <c r="H123" t="inlineStr">
        <is>
          <t>肿瘤评价-靶病灶（RECIST 1.1）</t>
        </is>
      </c>
      <c r="I123" t="n">
        <v>0</v>
      </c>
      <c r="K123" t="n">
        <v>2</v>
      </c>
      <c r="L123" s="2" t="n">
        <v>44393.32391469907</v>
      </c>
      <c r="M123" t="inlineStr">
        <is>
          <t>是</t>
        </is>
      </c>
      <c r="O123" t="n">
        <v>81</v>
      </c>
      <c r="P123" t="inlineStr">
        <is>
          <t>81</t>
        </is>
      </c>
      <c r="Q123" t="inlineStr">
        <is>
          <t>mm</t>
        </is>
      </c>
      <c r="R123" t="inlineStr">
        <is>
          <t>T2</t>
        </is>
      </c>
      <c r="T123" t="inlineStr">
        <is>
          <t>淋巴结</t>
        </is>
      </c>
      <c r="U123" t="inlineStr">
        <is>
          <t>肺</t>
        </is>
      </c>
      <c r="W123" t="inlineStr">
        <is>
          <t>7区淋巴结</t>
        </is>
      </c>
      <c r="X123" s="2" t="n">
        <v>44251</v>
      </c>
      <c r="Y123" t="inlineStr">
        <is>
          <t>24/Feb/2021</t>
        </is>
      </c>
      <c r="Z123" t="inlineStr">
        <is>
          <t>CT平扫+增强</t>
        </is>
      </c>
      <c r="AA123" t="n">
        <v>30</v>
      </c>
      <c r="AB123" t="inlineStr">
        <is>
          <t>30</t>
        </is>
      </c>
      <c r="AC123" t="inlineStr">
        <is>
          <t>mm</t>
        </is>
      </c>
    </row>
    <row r="124">
      <c r="A124" t="inlineStr"/>
      <c r="C124" t="inlineStr">
        <is>
          <t>1291004</t>
        </is>
      </c>
      <c r="D124" t="inlineStr">
        <is>
          <t>临沂市肿瘤医院</t>
        </is>
      </c>
      <c r="E124" t="inlineStr">
        <is>
          <t>06</t>
        </is>
      </c>
      <c r="F124" t="inlineStr">
        <is>
          <t>肿瘤评估-筛选期</t>
        </is>
      </c>
      <c r="G124" t="n">
        <v>0</v>
      </c>
      <c r="H124" t="inlineStr">
        <is>
          <t>肿瘤评价-靶病灶（RECIST 1.1）</t>
        </is>
      </c>
      <c r="I124" t="n">
        <v>0</v>
      </c>
      <c r="K124" t="n">
        <v>1</v>
      </c>
      <c r="L124" s="2" t="n">
        <v>44393.32391469907</v>
      </c>
      <c r="M124" t="inlineStr">
        <is>
          <t>是</t>
        </is>
      </c>
      <c r="O124" t="n">
        <v>20</v>
      </c>
      <c r="P124" t="inlineStr">
        <is>
          <t>20</t>
        </is>
      </c>
      <c r="Q124" t="inlineStr">
        <is>
          <t>mm</t>
        </is>
      </c>
      <c r="R124" t="inlineStr">
        <is>
          <t>T1</t>
        </is>
      </c>
      <c r="T124" t="inlineStr">
        <is>
          <t>淋巴结</t>
        </is>
      </c>
      <c r="U124" t="inlineStr">
        <is>
          <t>局部/区域/分段淋巴结</t>
        </is>
      </c>
      <c r="W124" t="inlineStr">
        <is>
          <t>纵隔2R淋巴结</t>
        </is>
      </c>
      <c r="X124" s="2" t="n">
        <v>44270</v>
      </c>
      <c r="Y124" t="inlineStr">
        <is>
          <t>15/Mar/2021</t>
        </is>
      </c>
      <c r="Z124" t="inlineStr">
        <is>
          <t>CT平扫+增强</t>
        </is>
      </c>
      <c r="AA124" t="n">
        <v>20</v>
      </c>
      <c r="AB124" t="inlineStr">
        <is>
          <t>20</t>
        </is>
      </c>
      <c r="AC124" t="inlineStr">
        <is>
          <t>mm</t>
        </is>
      </c>
    </row>
    <row r="125">
      <c r="A125" t="inlineStr"/>
      <c r="C125" t="inlineStr">
        <is>
          <t>1291004</t>
        </is>
      </c>
      <c r="D125" t="inlineStr">
        <is>
          <t>临沂市肿瘤医院</t>
        </is>
      </c>
      <c r="E125" t="inlineStr">
        <is>
          <t>06</t>
        </is>
      </c>
      <c r="F125" t="inlineStr">
        <is>
          <t>肿瘤评估 第6周</t>
        </is>
      </c>
      <c r="G125" t="n">
        <v>0</v>
      </c>
      <c r="H125" t="inlineStr">
        <is>
          <t>肿瘤评价-靶病灶（RECIST 1.1）</t>
        </is>
      </c>
      <c r="I125" t="n">
        <v>0</v>
      </c>
      <c r="K125" t="n">
        <v>1</v>
      </c>
      <c r="L125" s="2" t="n">
        <v>44393.32391469907</v>
      </c>
      <c r="M125" t="inlineStr">
        <is>
          <t>是</t>
        </is>
      </c>
      <c r="O125" t="n">
        <v>17</v>
      </c>
      <c r="P125" t="inlineStr">
        <is>
          <t>17</t>
        </is>
      </c>
      <c r="Q125" t="inlineStr">
        <is>
          <t>mm</t>
        </is>
      </c>
      <c r="R125" t="inlineStr">
        <is>
          <t>T1</t>
        </is>
      </c>
      <c r="T125" t="inlineStr">
        <is>
          <t>淋巴结</t>
        </is>
      </c>
      <c r="U125" t="inlineStr">
        <is>
          <t>局部/区域/分段淋巴结</t>
        </is>
      </c>
      <c r="W125" t="inlineStr">
        <is>
          <t>纵隔2R淋巴结</t>
        </is>
      </c>
      <c r="X125" s="2" t="n">
        <v>44322</v>
      </c>
      <c r="Y125" t="inlineStr">
        <is>
          <t>6/May/2021</t>
        </is>
      </c>
      <c r="Z125" t="inlineStr">
        <is>
          <t>CT平扫+增强</t>
        </is>
      </c>
      <c r="AA125" t="n">
        <v>17</v>
      </c>
      <c r="AB125" t="inlineStr">
        <is>
          <t>17</t>
        </is>
      </c>
      <c r="AC125" t="inlineStr">
        <is>
          <t>mm</t>
        </is>
      </c>
    </row>
    <row r="126">
      <c r="A126" t="inlineStr"/>
      <c r="C126" t="inlineStr">
        <is>
          <t>1291004</t>
        </is>
      </c>
      <c r="D126" t="inlineStr">
        <is>
          <t>临沂市肿瘤医院</t>
        </is>
      </c>
      <c r="E126" t="inlineStr">
        <is>
          <t>06</t>
        </is>
      </c>
      <c r="F126" t="inlineStr">
        <is>
          <t>肿瘤评估 第12周</t>
        </is>
      </c>
      <c r="G126" t="n">
        <v>1</v>
      </c>
      <c r="H126" t="inlineStr">
        <is>
          <t>肿瘤评价-靶病灶（RECIST 1.1）</t>
        </is>
      </c>
      <c r="I126" t="n">
        <v>0</v>
      </c>
      <c r="K126" t="n">
        <v>1</v>
      </c>
      <c r="L126" s="2" t="n">
        <v>44393.32391469907</v>
      </c>
      <c r="M126" t="inlineStr">
        <is>
          <t>是</t>
        </is>
      </c>
      <c r="O126" t="n">
        <v>17</v>
      </c>
      <c r="P126" t="inlineStr">
        <is>
          <t>17</t>
        </is>
      </c>
      <c r="Q126" t="inlineStr">
        <is>
          <t>mm</t>
        </is>
      </c>
      <c r="R126" t="inlineStr">
        <is>
          <t>T1</t>
        </is>
      </c>
      <c r="T126" t="inlineStr">
        <is>
          <t>淋巴结</t>
        </is>
      </c>
      <c r="U126" t="inlineStr">
        <is>
          <t>局部/区域/分段淋巴结</t>
        </is>
      </c>
      <c r="W126" t="inlineStr">
        <is>
          <t>纵隔2R淋巴结</t>
        </is>
      </c>
      <c r="X126" s="2" t="n">
        <v>44363</v>
      </c>
      <c r="Y126" t="inlineStr">
        <is>
          <t>16/Jun/2021</t>
        </is>
      </c>
      <c r="Z126" t="inlineStr">
        <is>
          <t>CT平扫+增强</t>
        </is>
      </c>
      <c r="AA126" t="n">
        <v>17</v>
      </c>
      <c r="AB126" t="inlineStr">
        <is>
          <t>17</t>
        </is>
      </c>
      <c r="AC126" t="inlineStr">
        <is>
          <t>mm</t>
        </is>
      </c>
    </row>
    <row r="127">
      <c r="A127" t="inlineStr">
        <is>
          <t>Error:该受试者 1291005 在Recist页面不存在</t>
        </is>
      </c>
      <c r="B127" t="inlineStr">
        <is>
          <t>added</t>
        </is>
      </c>
      <c r="C127" t="inlineStr">
        <is>
          <t>1291005</t>
        </is>
      </c>
      <c r="D127" t="inlineStr">
        <is>
          <t>临沂市肿瘤医院</t>
        </is>
      </c>
      <c r="E127" t="inlineStr">
        <is>
          <t>06</t>
        </is>
      </c>
      <c r="F127" t="inlineStr">
        <is>
          <t>肿瘤评估-筛选期</t>
        </is>
      </c>
      <c r="G127" t="n">
        <v>0</v>
      </c>
      <c r="H127" t="inlineStr">
        <is>
          <t>肿瘤评价-靶病灶（RECIST 1.1）</t>
        </is>
      </c>
      <c r="I127" t="n">
        <v>0</v>
      </c>
      <c r="K127" t="n">
        <v>1</v>
      </c>
      <c r="L127" s="2" t="n">
        <v>44395.33953009259</v>
      </c>
      <c r="M127" t="inlineStr">
        <is>
          <t>是</t>
        </is>
      </c>
      <c r="O127" t="n">
        <v>70</v>
      </c>
      <c r="P127" t="inlineStr">
        <is>
          <t>70</t>
        </is>
      </c>
      <c r="Q127" t="inlineStr">
        <is>
          <t>mm</t>
        </is>
      </c>
      <c r="R127" t="inlineStr">
        <is>
          <t>T1</t>
        </is>
      </c>
      <c r="T127" t="inlineStr">
        <is>
          <t>非淋巴结</t>
        </is>
      </c>
      <c r="U127" t="inlineStr">
        <is>
          <t>肺</t>
        </is>
      </c>
      <c r="W127" t="inlineStr">
        <is>
          <t>右肺下叶</t>
        </is>
      </c>
      <c r="X127" s="2" t="n">
        <v>44368</v>
      </c>
      <c r="Y127" t="inlineStr">
        <is>
          <t>21/Jun/2021</t>
        </is>
      </c>
      <c r="Z127" t="inlineStr">
        <is>
          <t>CT平扫+增强</t>
        </is>
      </c>
      <c r="AA127" t="n">
        <v>70</v>
      </c>
      <c r="AB127" t="inlineStr">
        <is>
          <t>70</t>
        </is>
      </c>
      <c r="AC127" t="inlineStr">
        <is>
          <t>mm</t>
        </is>
      </c>
    </row>
    <row r="128">
      <c r="A128" t="inlineStr">
        <is>
          <t>Error:该受试者 1291006 在Recist页面不存在</t>
        </is>
      </c>
      <c r="B128" t="inlineStr">
        <is>
          <t>added</t>
        </is>
      </c>
      <c r="C128" t="inlineStr">
        <is>
          <t>1291006</t>
        </is>
      </c>
      <c r="D128" t="inlineStr">
        <is>
          <t>临沂市肿瘤医院</t>
        </is>
      </c>
      <c r="E128" t="inlineStr">
        <is>
          <t>06</t>
        </is>
      </c>
      <c r="F128" t="inlineStr">
        <is>
          <t>肿瘤评估-筛选期</t>
        </is>
      </c>
      <c r="G128" t="n">
        <v>0</v>
      </c>
      <c r="H128" t="inlineStr">
        <is>
          <t>肿瘤评价-靶病灶（RECIST 1.1）</t>
        </is>
      </c>
      <c r="I128" t="n">
        <v>0</v>
      </c>
      <c r="K128" t="n">
        <v>1</v>
      </c>
      <c r="L128" s="2" t="n">
        <v>44398.46011149306</v>
      </c>
      <c r="M128" t="inlineStr">
        <is>
          <t>是</t>
        </is>
      </c>
      <c r="O128" t="n">
        <v>51</v>
      </c>
      <c r="P128" t="inlineStr">
        <is>
          <t>51</t>
        </is>
      </c>
      <c r="Q128" t="inlineStr">
        <is>
          <t>mm</t>
        </is>
      </c>
      <c r="R128" t="inlineStr">
        <is>
          <t>T1</t>
        </is>
      </c>
      <c r="T128" t="inlineStr">
        <is>
          <t>非淋巴结</t>
        </is>
      </c>
      <c r="U128" t="inlineStr">
        <is>
          <t>肺</t>
        </is>
      </c>
      <c r="W128" t="inlineStr">
        <is>
          <t>右肺下叶</t>
        </is>
      </c>
      <c r="X128" s="2" t="n">
        <v>44379</v>
      </c>
      <c r="Y128" t="inlineStr">
        <is>
          <t>2/Jul/2021</t>
        </is>
      </c>
      <c r="Z128" t="inlineStr">
        <is>
          <t>CT平扫+增强</t>
        </is>
      </c>
      <c r="AA128" t="n">
        <v>51</v>
      </c>
      <c r="AB128" t="inlineStr">
        <is>
          <t>51</t>
        </is>
      </c>
      <c r="AC128" t="inlineStr">
        <is>
          <t>mm</t>
        </is>
      </c>
    </row>
    <row r="129">
      <c r="A129" t="inlineStr">
        <is>
          <t>Error:该受试者 1011001 在Recist页面不存在</t>
        </is>
      </c>
      <c r="C129" t="inlineStr">
        <is>
          <t>1011001</t>
        </is>
      </c>
      <c r="D129" t="inlineStr">
        <is>
          <t>上海市肺科医院</t>
        </is>
      </c>
      <c r="E129" t="inlineStr">
        <is>
          <t>101</t>
        </is>
      </c>
      <c r="F129" t="inlineStr">
        <is>
          <t>肿瘤评估-筛选期</t>
        </is>
      </c>
      <c r="G129" t="n">
        <v>0</v>
      </c>
      <c r="H129" t="inlineStr">
        <is>
          <t>肿瘤评价-靶病灶（RECIST 1.1）</t>
        </is>
      </c>
      <c r="I129" t="n">
        <v>0</v>
      </c>
      <c r="K129" t="n">
        <v>1</v>
      </c>
      <c r="L129" s="2" t="n">
        <v>44393.32391469907</v>
      </c>
      <c r="M129" t="inlineStr">
        <is>
          <t>是</t>
        </is>
      </c>
      <c r="O129" t="n">
        <v>85.8</v>
      </c>
      <c r="P129" t="inlineStr">
        <is>
          <t>85.8</t>
        </is>
      </c>
      <c r="Q129" t="inlineStr">
        <is>
          <t>mm</t>
        </is>
      </c>
      <c r="R129" t="inlineStr">
        <is>
          <t>T1</t>
        </is>
      </c>
      <c r="T129" t="inlineStr">
        <is>
          <t>非淋巴结</t>
        </is>
      </c>
      <c r="U129" t="inlineStr">
        <is>
          <t>肺</t>
        </is>
      </c>
      <c r="W129" t="inlineStr">
        <is>
          <t>右肺</t>
        </is>
      </c>
      <c r="X129" s="2" t="n">
        <v>44089</v>
      </c>
      <c r="Y129" t="inlineStr">
        <is>
          <t>15/Sep/2020</t>
        </is>
      </c>
      <c r="Z129" t="inlineStr">
        <is>
          <t>CT增强</t>
        </is>
      </c>
      <c r="AA129" t="n">
        <v>70.7</v>
      </c>
      <c r="AB129" t="inlineStr">
        <is>
          <t>70.7</t>
        </is>
      </c>
      <c r="AC129" t="inlineStr">
        <is>
          <t>mm</t>
        </is>
      </c>
    </row>
    <row r="130">
      <c r="A130" t="inlineStr">
        <is>
          <t>Error:该受试者 1011001 在Recist页面不存在</t>
        </is>
      </c>
      <c r="B130" t="inlineStr">
        <is>
          <t>modified</t>
        </is>
      </c>
      <c r="C130" t="inlineStr">
        <is>
          <t>1011001</t>
        </is>
      </c>
      <c r="D130" t="inlineStr">
        <is>
          <t>上海市肺科医院</t>
        </is>
      </c>
      <c r="E130" t="inlineStr">
        <is>
          <t>101</t>
        </is>
      </c>
      <c r="F130" t="inlineStr">
        <is>
          <t>肿瘤评估-筛选期</t>
        </is>
      </c>
      <c r="G130" t="n">
        <v>0</v>
      </c>
      <c r="H130" t="inlineStr">
        <is>
          <t>肿瘤评价-靶病灶（RECIST 1.1）</t>
        </is>
      </c>
      <c r="I130" t="n">
        <v>0</v>
      </c>
      <c r="K130" t="n">
        <v>2</v>
      </c>
      <c r="L130" s="2" t="n">
        <v>44393.32391469907</v>
      </c>
      <c r="M130" t="inlineStr">
        <is>
          <t>是</t>
        </is>
      </c>
      <c r="O130" t="n">
        <v>85.8</v>
      </c>
      <c r="P130" t="inlineStr">
        <is>
          <t>85.8</t>
        </is>
      </c>
      <c r="Q130" t="inlineStr">
        <is>
          <t>mm</t>
        </is>
      </c>
      <c r="R130" t="inlineStr">
        <is>
          <t>T2</t>
        </is>
      </c>
      <c r="T130" t="inlineStr">
        <is>
          <t>淋巴结</t>
        </is>
      </c>
      <c r="U130" t="inlineStr">
        <is>
          <t>纵膈淋巴结</t>
        </is>
      </c>
      <c r="W130" t="inlineStr">
        <is>
          <t>纵隔淋巴结</t>
        </is>
      </c>
      <c r="X130" s="2" t="n">
        <v>44089</v>
      </c>
      <c r="Y130" t="inlineStr">
        <is>
          <t>15/Sep/2020</t>
        </is>
      </c>
      <c r="Z130" t="inlineStr">
        <is>
          <t>CT增强</t>
        </is>
      </c>
      <c r="AA130" t="n">
        <v>15.1</v>
      </c>
      <c r="AB130" t="inlineStr">
        <is>
          <t>15.1</t>
        </is>
      </c>
      <c r="AC130" t="inlineStr">
        <is>
          <t>mm</t>
        </is>
      </c>
    </row>
    <row r="131">
      <c r="A131" t="inlineStr">
        <is>
          <t>Error:该受试者 1011002 在Recist页面不存在</t>
        </is>
      </c>
      <c r="C131" t="inlineStr">
        <is>
          <t>1011002</t>
        </is>
      </c>
      <c r="D131" t="inlineStr">
        <is>
          <t>上海市肺科医院</t>
        </is>
      </c>
      <c r="E131" t="inlineStr">
        <is>
          <t>101</t>
        </is>
      </c>
      <c r="F131" t="inlineStr">
        <is>
          <t>肿瘤评估-筛选期</t>
        </is>
      </c>
      <c r="G131" t="n">
        <v>0</v>
      </c>
      <c r="H131" t="inlineStr">
        <is>
          <t>肿瘤评价-靶病灶（RECIST 1.1）</t>
        </is>
      </c>
      <c r="I131" t="n">
        <v>0</v>
      </c>
      <c r="K131" t="n">
        <v>1</v>
      </c>
      <c r="L131" s="2" t="n">
        <v>44393.32391469907</v>
      </c>
      <c r="M131" t="inlineStr">
        <is>
          <t>是</t>
        </is>
      </c>
      <c r="O131" t="n">
        <v>84</v>
      </c>
      <c r="P131" t="inlineStr">
        <is>
          <t>84</t>
        </is>
      </c>
      <c r="Q131" t="inlineStr">
        <is>
          <t>mm</t>
        </is>
      </c>
      <c r="R131" t="inlineStr">
        <is>
          <t>T1</t>
        </is>
      </c>
      <c r="T131" t="inlineStr">
        <is>
          <t>非淋巴结</t>
        </is>
      </c>
      <c r="U131" t="inlineStr">
        <is>
          <t>肺</t>
        </is>
      </c>
      <c r="W131" t="inlineStr">
        <is>
          <t>左下肺</t>
        </is>
      </c>
      <c r="X131" s="2" t="n">
        <v>44092</v>
      </c>
      <c r="Y131" t="inlineStr">
        <is>
          <t>18/Sep/2020</t>
        </is>
      </c>
      <c r="Z131" t="inlineStr">
        <is>
          <t>CT增强</t>
        </is>
      </c>
      <c r="AA131" t="n">
        <v>59</v>
      </c>
      <c r="AB131" t="inlineStr">
        <is>
          <t>59</t>
        </is>
      </c>
      <c r="AC131" t="inlineStr">
        <is>
          <t>mm</t>
        </is>
      </c>
    </row>
    <row r="132">
      <c r="A132" t="inlineStr">
        <is>
          <t>Error:该受试者 1011002 在Recist页面不存在</t>
        </is>
      </c>
      <c r="C132" t="inlineStr">
        <is>
          <t>1011002</t>
        </is>
      </c>
      <c r="D132" t="inlineStr">
        <is>
          <t>上海市肺科医院</t>
        </is>
      </c>
      <c r="E132" t="inlineStr">
        <is>
          <t>101</t>
        </is>
      </c>
      <c r="F132" t="inlineStr">
        <is>
          <t>肿瘤评估-筛选期</t>
        </is>
      </c>
      <c r="G132" t="n">
        <v>0</v>
      </c>
      <c r="H132" t="inlineStr">
        <is>
          <t>肿瘤评价-靶病灶（RECIST 1.1）</t>
        </is>
      </c>
      <c r="I132" t="n">
        <v>0</v>
      </c>
      <c r="K132" t="n">
        <v>2</v>
      </c>
      <c r="L132" s="2" t="n">
        <v>44393.32391469907</v>
      </c>
      <c r="M132" t="inlineStr">
        <is>
          <t>是</t>
        </is>
      </c>
      <c r="O132" t="n">
        <v>84</v>
      </c>
      <c r="P132" t="inlineStr">
        <is>
          <t>84</t>
        </is>
      </c>
      <c r="Q132" t="inlineStr">
        <is>
          <t>mm</t>
        </is>
      </c>
      <c r="R132" t="inlineStr">
        <is>
          <t>T2</t>
        </is>
      </c>
      <c r="T132" t="inlineStr">
        <is>
          <t>淋巴结</t>
        </is>
      </c>
      <c r="U132" t="inlineStr">
        <is>
          <t>局部/区域/分段淋巴结</t>
        </is>
      </c>
      <c r="W132" t="inlineStr">
        <is>
          <t>7组淋巴结</t>
        </is>
      </c>
      <c r="X132" s="2" t="n">
        <v>44092</v>
      </c>
      <c r="Y132" t="inlineStr">
        <is>
          <t>18/Sep/2020</t>
        </is>
      </c>
      <c r="Z132" t="inlineStr">
        <is>
          <t>CT增强</t>
        </is>
      </c>
      <c r="AA132" t="n">
        <v>25</v>
      </c>
      <c r="AB132" t="inlineStr">
        <is>
          <t>25</t>
        </is>
      </c>
      <c r="AC132" t="inlineStr">
        <is>
          <t>mm</t>
        </is>
      </c>
    </row>
    <row r="133">
      <c r="A133" t="inlineStr"/>
      <c r="C133" t="inlineStr">
        <is>
          <t>1011005</t>
        </is>
      </c>
      <c r="D133" t="inlineStr">
        <is>
          <t>上海市肺科医院</t>
        </is>
      </c>
      <c r="E133" t="inlineStr">
        <is>
          <t>101</t>
        </is>
      </c>
      <c r="F133" t="inlineStr">
        <is>
          <t>肿瘤评估-筛选期</t>
        </is>
      </c>
      <c r="G133" t="n">
        <v>0</v>
      </c>
      <c r="H133" t="inlineStr">
        <is>
          <t>肿瘤评价-靶病灶（RECIST 1.1）</t>
        </is>
      </c>
      <c r="I133" t="n">
        <v>0</v>
      </c>
      <c r="K133" t="n">
        <v>1</v>
      </c>
      <c r="L133" s="2" t="n">
        <v>44393.32391469907</v>
      </c>
      <c r="M133" t="inlineStr">
        <is>
          <t>是</t>
        </is>
      </c>
      <c r="O133" t="n">
        <v>119.8</v>
      </c>
      <c r="P133" t="inlineStr">
        <is>
          <t>119.8</t>
        </is>
      </c>
      <c r="Q133" t="inlineStr">
        <is>
          <t>mm</t>
        </is>
      </c>
      <c r="R133" t="inlineStr">
        <is>
          <t>T1</t>
        </is>
      </c>
      <c r="T133" t="inlineStr">
        <is>
          <t>非淋巴结</t>
        </is>
      </c>
      <c r="U133" t="inlineStr">
        <is>
          <t>肺</t>
        </is>
      </c>
      <c r="W133" t="inlineStr">
        <is>
          <t>右肺下叶</t>
        </is>
      </c>
      <c r="X133" s="2" t="n">
        <v>44125</v>
      </c>
      <c r="Y133" t="inlineStr">
        <is>
          <t>21/Oct/2020</t>
        </is>
      </c>
      <c r="Z133" t="inlineStr">
        <is>
          <t>CT增强</t>
        </is>
      </c>
      <c r="AA133" t="n">
        <v>77.09999999999999</v>
      </c>
      <c r="AB133" t="inlineStr">
        <is>
          <t>77.1</t>
        </is>
      </c>
      <c r="AC133" t="inlineStr">
        <is>
          <t>mm</t>
        </is>
      </c>
    </row>
    <row r="134">
      <c r="A134" t="inlineStr"/>
      <c r="C134" t="inlineStr">
        <is>
          <t>1011005</t>
        </is>
      </c>
      <c r="D134" t="inlineStr">
        <is>
          <t>上海市肺科医院</t>
        </is>
      </c>
      <c r="E134" t="inlineStr">
        <is>
          <t>101</t>
        </is>
      </c>
      <c r="F134" t="inlineStr">
        <is>
          <t>肿瘤评估-筛选期</t>
        </is>
      </c>
      <c r="G134" t="n">
        <v>0</v>
      </c>
      <c r="H134" t="inlineStr">
        <is>
          <t>肿瘤评价-靶病灶（RECIST 1.1）</t>
        </is>
      </c>
      <c r="I134" t="n">
        <v>0</v>
      </c>
      <c r="K134" t="n">
        <v>2</v>
      </c>
      <c r="L134" s="2" t="n">
        <v>44393.32391469907</v>
      </c>
      <c r="M134" t="inlineStr">
        <is>
          <t>是</t>
        </is>
      </c>
      <c r="O134" t="n">
        <v>119.8</v>
      </c>
      <c r="P134" t="inlineStr">
        <is>
          <t>119.8</t>
        </is>
      </c>
      <c r="Q134" t="inlineStr">
        <is>
          <t>mm</t>
        </is>
      </c>
      <c r="R134" t="inlineStr">
        <is>
          <t>T2</t>
        </is>
      </c>
      <c r="T134" t="inlineStr">
        <is>
          <t>淋巴结</t>
        </is>
      </c>
      <c r="U134" t="inlineStr">
        <is>
          <t>局部/区域/分段淋巴结</t>
        </is>
      </c>
      <c r="W134" t="inlineStr">
        <is>
          <t>7组淋巴结</t>
        </is>
      </c>
      <c r="X134" s="2" t="n">
        <v>44125</v>
      </c>
      <c r="Y134" t="inlineStr">
        <is>
          <t>21/Oct/2020</t>
        </is>
      </c>
      <c r="Z134" t="inlineStr">
        <is>
          <t>CT增强</t>
        </is>
      </c>
      <c r="AA134" t="n">
        <v>22.6</v>
      </c>
      <c r="AB134" t="inlineStr">
        <is>
          <t>22.6</t>
        </is>
      </c>
      <c r="AC134" t="inlineStr">
        <is>
          <t>mm</t>
        </is>
      </c>
    </row>
    <row r="135">
      <c r="A135" t="inlineStr"/>
      <c r="C135" t="inlineStr">
        <is>
          <t>1011005</t>
        </is>
      </c>
      <c r="D135" t="inlineStr">
        <is>
          <t>上海市肺科医院</t>
        </is>
      </c>
      <c r="E135" t="inlineStr">
        <is>
          <t>101</t>
        </is>
      </c>
      <c r="F135" t="inlineStr">
        <is>
          <t>肿瘤评估-筛选期</t>
        </is>
      </c>
      <c r="G135" t="n">
        <v>0</v>
      </c>
      <c r="H135" t="inlineStr">
        <is>
          <t>肿瘤评价-靶病灶（RECIST 1.1）</t>
        </is>
      </c>
      <c r="I135" t="n">
        <v>0</v>
      </c>
      <c r="K135" t="n">
        <v>3</v>
      </c>
      <c r="L135" s="2" t="n">
        <v>44393.32391469907</v>
      </c>
      <c r="M135" t="inlineStr">
        <is>
          <t>是</t>
        </is>
      </c>
      <c r="O135" t="n">
        <v>119.8</v>
      </c>
      <c r="P135" t="inlineStr">
        <is>
          <t>119.8</t>
        </is>
      </c>
      <c r="Q135" t="inlineStr">
        <is>
          <t>mm</t>
        </is>
      </c>
      <c r="R135" t="inlineStr">
        <is>
          <t>T3</t>
        </is>
      </c>
      <c r="T135" t="inlineStr">
        <is>
          <t>淋巴结</t>
        </is>
      </c>
      <c r="U135" t="inlineStr">
        <is>
          <t>局部/区域/分段淋巴结</t>
        </is>
      </c>
      <c r="W135" t="inlineStr">
        <is>
          <t>4R淋巴结</t>
        </is>
      </c>
      <c r="X135" s="2" t="n">
        <v>44125</v>
      </c>
      <c r="Y135" t="inlineStr">
        <is>
          <t>21/Oct/2020</t>
        </is>
      </c>
      <c r="Z135" t="inlineStr">
        <is>
          <t>CT增强</t>
        </is>
      </c>
      <c r="AA135" t="n">
        <v>20.1</v>
      </c>
      <c r="AB135" t="inlineStr">
        <is>
          <t>20.1</t>
        </is>
      </c>
      <c r="AC135" t="inlineStr">
        <is>
          <t>mm</t>
        </is>
      </c>
    </row>
    <row r="136">
      <c r="A136" t="inlineStr"/>
      <c r="C136" t="inlineStr">
        <is>
          <t>1011005</t>
        </is>
      </c>
      <c r="D136" t="inlineStr">
        <is>
          <t>上海市肺科医院</t>
        </is>
      </c>
      <c r="E136" t="inlineStr">
        <is>
          <t>101</t>
        </is>
      </c>
      <c r="F136" t="inlineStr">
        <is>
          <t>肿瘤评估 第6周</t>
        </is>
      </c>
      <c r="G136" t="n">
        <v>0</v>
      </c>
      <c r="H136" t="inlineStr">
        <is>
          <t>肿瘤评价-靶病灶（RECIST 1.1）</t>
        </is>
      </c>
      <c r="I136" t="n">
        <v>0</v>
      </c>
      <c r="K136" t="n">
        <v>1</v>
      </c>
      <c r="L136" s="2" t="n">
        <v>44393.32391469907</v>
      </c>
      <c r="M136" t="inlineStr">
        <is>
          <t>是</t>
        </is>
      </c>
      <c r="O136" t="n">
        <v>74.5</v>
      </c>
      <c r="P136" t="inlineStr">
        <is>
          <t>74.5</t>
        </is>
      </c>
      <c r="Q136" t="inlineStr">
        <is>
          <t>mm</t>
        </is>
      </c>
      <c r="R136" t="inlineStr">
        <is>
          <t>T1</t>
        </is>
      </c>
      <c r="T136" t="inlineStr">
        <is>
          <t>非淋巴结</t>
        </is>
      </c>
      <c r="U136" t="inlineStr">
        <is>
          <t>肺</t>
        </is>
      </c>
      <c r="W136" t="inlineStr">
        <is>
          <t>右肺下叶</t>
        </is>
      </c>
      <c r="X136" s="2" t="n">
        <v>44169</v>
      </c>
      <c r="Y136" t="inlineStr">
        <is>
          <t>04/Dec/2020</t>
        </is>
      </c>
      <c r="Z136" t="inlineStr">
        <is>
          <t>CT增强</t>
        </is>
      </c>
      <c r="AA136" t="n">
        <v>45.1</v>
      </c>
      <c r="AB136" t="inlineStr">
        <is>
          <t>45.1</t>
        </is>
      </c>
      <c r="AC136" t="inlineStr">
        <is>
          <t>mm</t>
        </is>
      </c>
    </row>
    <row r="137">
      <c r="A137" t="inlineStr"/>
      <c r="C137" t="inlineStr">
        <is>
          <t>1011005</t>
        </is>
      </c>
      <c r="D137" t="inlineStr">
        <is>
          <t>上海市肺科医院</t>
        </is>
      </c>
      <c r="E137" t="inlineStr">
        <is>
          <t>101</t>
        </is>
      </c>
      <c r="F137" t="inlineStr">
        <is>
          <t>肿瘤评估 第6周</t>
        </is>
      </c>
      <c r="G137" t="n">
        <v>0</v>
      </c>
      <c r="H137" t="inlineStr">
        <is>
          <t>肿瘤评价-靶病灶（RECIST 1.1）</t>
        </is>
      </c>
      <c r="I137" t="n">
        <v>0</v>
      </c>
      <c r="K137" t="n">
        <v>2</v>
      </c>
      <c r="L137" s="2" t="n">
        <v>44393.32391469907</v>
      </c>
      <c r="M137" t="inlineStr">
        <is>
          <t>是</t>
        </is>
      </c>
      <c r="O137" t="n">
        <v>74.5</v>
      </c>
      <c r="P137" t="inlineStr">
        <is>
          <t>74.5</t>
        </is>
      </c>
      <c r="Q137" t="inlineStr">
        <is>
          <t>mm</t>
        </is>
      </c>
      <c r="R137" t="inlineStr">
        <is>
          <t>T2</t>
        </is>
      </c>
      <c r="T137" t="inlineStr">
        <is>
          <t>淋巴结</t>
        </is>
      </c>
      <c r="U137" t="inlineStr">
        <is>
          <t>局部/区域/分段淋巴结</t>
        </is>
      </c>
      <c r="W137" t="inlineStr">
        <is>
          <t>7组淋巴结</t>
        </is>
      </c>
      <c r="X137" s="2" t="n">
        <v>44169</v>
      </c>
      <c r="Y137" t="inlineStr">
        <is>
          <t>04/Dec/2020</t>
        </is>
      </c>
      <c r="Z137" t="inlineStr">
        <is>
          <t>CT增强</t>
        </is>
      </c>
      <c r="AA137" t="n">
        <v>16.2</v>
      </c>
      <c r="AB137" t="inlineStr">
        <is>
          <t>16.2</t>
        </is>
      </c>
      <c r="AC137" t="inlineStr">
        <is>
          <t>mm</t>
        </is>
      </c>
    </row>
    <row r="138">
      <c r="A138" t="inlineStr"/>
      <c r="C138" t="inlineStr">
        <is>
          <t>1011005</t>
        </is>
      </c>
      <c r="D138" t="inlineStr">
        <is>
          <t>上海市肺科医院</t>
        </is>
      </c>
      <c r="E138" t="inlineStr">
        <is>
          <t>101</t>
        </is>
      </c>
      <c r="F138" t="inlineStr">
        <is>
          <t>肿瘤评估 第6周</t>
        </is>
      </c>
      <c r="G138" t="n">
        <v>0</v>
      </c>
      <c r="H138" t="inlineStr">
        <is>
          <t>肿瘤评价-靶病灶（RECIST 1.1）</t>
        </is>
      </c>
      <c r="I138" t="n">
        <v>0</v>
      </c>
      <c r="K138" t="n">
        <v>3</v>
      </c>
      <c r="L138" s="2" t="n">
        <v>44393.32391469907</v>
      </c>
      <c r="M138" t="inlineStr">
        <is>
          <t>是</t>
        </is>
      </c>
      <c r="O138" t="n">
        <v>74.5</v>
      </c>
      <c r="P138" t="inlineStr">
        <is>
          <t>74.5</t>
        </is>
      </c>
      <c r="Q138" t="inlineStr">
        <is>
          <t>mm</t>
        </is>
      </c>
      <c r="R138" t="inlineStr">
        <is>
          <t>T3</t>
        </is>
      </c>
      <c r="T138" t="inlineStr">
        <is>
          <t>淋巴结</t>
        </is>
      </c>
      <c r="U138" t="inlineStr">
        <is>
          <t>局部/区域/分段淋巴结</t>
        </is>
      </c>
      <c r="W138" t="inlineStr">
        <is>
          <t>4R淋巴结</t>
        </is>
      </c>
      <c r="X138" s="2" t="n">
        <v>44169</v>
      </c>
      <c r="Y138" t="inlineStr">
        <is>
          <t>04/Dec/2020</t>
        </is>
      </c>
      <c r="Z138" t="inlineStr">
        <is>
          <t>CT增强</t>
        </is>
      </c>
      <c r="AA138" t="n">
        <v>13.2</v>
      </c>
      <c r="AB138" t="inlineStr">
        <is>
          <t>13.2</t>
        </is>
      </c>
      <c r="AC138" t="inlineStr">
        <is>
          <t>mm</t>
        </is>
      </c>
    </row>
    <row r="139">
      <c r="A139" t="inlineStr"/>
      <c r="C139" t="inlineStr">
        <is>
          <t>1011005</t>
        </is>
      </c>
      <c r="D139" t="inlineStr">
        <is>
          <t>上海市肺科医院</t>
        </is>
      </c>
      <c r="E139" t="inlineStr">
        <is>
          <t>101</t>
        </is>
      </c>
      <c r="F139" t="inlineStr">
        <is>
          <t>肿瘤评估 第12周</t>
        </is>
      </c>
      <c r="G139" t="n">
        <v>1</v>
      </c>
      <c r="H139" t="inlineStr">
        <is>
          <t>肿瘤评价-靶病灶（RECIST 1.1）</t>
        </is>
      </c>
      <c r="I139" t="n">
        <v>0</v>
      </c>
      <c r="K139" t="n">
        <v>1</v>
      </c>
      <c r="L139" s="2" t="n">
        <v>44393.32391469907</v>
      </c>
      <c r="M139" t="inlineStr">
        <is>
          <t>是</t>
        </is>
      </c>
      <c r="O139" t="n">
        <v>77.09999999999999</v>
      </c>
      <c r="P139" t="inlineStr">
        <is>
          <t>77.1</t>
        </is>
      </c>
      <c r="Q139" t="inlineStr">
        <is>
          <t>mm</t>
        </is>
      </c>
      <c r="R139" t="inlineStr">
        <is>
          <t>T1</t>
        </is>
      </c>
      <c r="T139" t="inlineStr">
        <is>
          <t>非淋巴结</t>
        </is>
      </c>
      <c r="U139" t="inlineStr">
        <is>
          <t>肺</t>
        </is>
      </c>
      <c r="W139" t="inlineStr">
        <is>
          <t>右肺下叶</t>
        </is>
      </c>
      <c r="X139" s="2" t="n">
        <v>44214</v>
      </c>
      <c r="Y139" t="inlineStr">
        <is>
          <t>18/Jan/2021</t>
        </is>
      </c>
      <c r="Z139" t="inlineStr">
        <is>
          <t>CT增强</t>
        </is>
      </c>
      <c r="AA139" t="n">
        <v>47</v>
      </c>
      <c r="AB139" t="inlineStr">
        <is>
          <t>47.0</t>
        </is>
      </c>
      <c r="AC139" t="inlineStr">
        <is>
          <t>mm</t>
        </is>
      </c>
    </row>
    <row r="140">
      <c r="A140" t="inlineStr"/>
      <c r="C140" t="inlineStr">
        <is>
          <t>1011005</t>
        </is>
      </c>
      <c r="D140" t="inlineStr">
        <is>
          <t>上海市肺科医院</t>
        </is>
      </c>
      <c r="E140" t="inlineStr">
        <is>
          <t>101</t>
        </is>
      </c>
      <c r="F140" t="inlineStr">
        <is>
          <t>肿瘤评估 第12周</t>
        </is>
      </c>
      <c r="G140" t="n">
        <v>1</v>
      </c>
      <c r="H140" t="inlineStr">
        <is>
          <t>肿瘤评价-靶病灶（RECIST 1.1）</t>
        </is>
      </c>
      <c r="I140" t="n">
        <v>0</v>
      </c>
      <c r="K140" t="n">
        <v>2</v>
      </c>
      <c r="L140" s="2" t="n">
        <v>44393.32391469907</v>
      </c>
      <c r="M140" t="inlineStr">
        <is>
          <t>是</t>
        </is>
      </c>
      <c r="O140" t="n">
        <v>77.09999999999999</v>
      </c>
      <c r="P140" t="inlineStr">
        <is>
          <t>77.1</t>
        </is>
      </c>
      <c r="Q140" t="inlineStr">
        <is>
          <t>mm</t>
        </is>
      </c>
      <c r="R140" t="inlineStr">
        <is>
          <t>T2</t>
        </is>
      </c>
      <c r="T140" t="inlineStr">
        <is>
          <t>淋巴结</t>
        </is>
      </c>
      <c r="U140" t="inlineStr">
        <is>
          <t>局部/区域/分段淋巴结</t>
        </is>
      </c>
      <c r="W140" t="inlineStr">
        <is>
          <t>7组淋巴结</t>
        </is>
      </c>
      <c r="X140" s="2" t="n">
        <v>44214</v>
      </c>
      <c r="Y140" t="inlineStr">
        <is>
          <t>18/Jan/2021</t>
        </is>
      </c>
      <c r="Z140" t="inlineStr">
        <is>
          <t>CT增强</t>
        </is>
      </c>
      <c r="AA140" t="n">
        <v>16.4</v>
      </c>
      <c r="AB140" t="inlineStr">
        <is>
          <t>16.4</t>
        </is>
      </c>
      <c r="AC140" t="inlineStr">
        <is>
          <t>mm</t>
        </is>
      </c>
    </row>
    <row r="141">
      <c r="A141" t="inlineStr"/>
      <c r="C141" t="inlineStr">
        <is>
          <t>1011005</t>
        </is>
      </c>
      <c r="D141" t="inlineStr">
        <is>
          <t>上海市肺科医院</t>
        </is>
      </c>
      <c r="E141" t="inlineStr">
        <is>
          <t>101</t>
        </is>
      </c>
      <c r="F141" t="inlineStr">
        <is>
          <t>肿瘤评估 第12周</t>
        </is>
      </c>
      <c r="G141" t="n">
        <v>1</v>
      </c>
      <c r="H141" t="inlineStr">
        <is>
          <t>肿瘤评价-靶病灶（RECIST 1.1）</t>
        </is>
      </c>
      <c r="I141" t="n">
        <v>0</v>
      </c>
      <c r="K141" t="n">
        <v>3</v>
      </c>
      <c r="L141" s="2" t="n">
        <v>44393.32391469907</v>
      </c>
      <c r="M141" t="inlineStr">
        <is>
          <t>是</t>
        </is>
      </c>
      <c r="O141" t="n">
        <v>77.09999999999999</v>
      </c>
      <c r="P141" t="inlineStr">
        <is>
          <t>77.1</t>
        </is>
      </c>
      <c r="Q141" t="inlineStr">
        <is>
          <t>mm</t>
        </is>
      </c>
      <c r="R141" t="inlineStr">
        <is>
          <t>T3</t>
        </is>
      </c>
      <c r="T141" t="inlineStr">
        <is>
          <t>淋巴结</t>
        </is>
      </c>
      <c r="U141" t="inlineStr">
        <is>
          <t>局部/区域/分段淋巴结</t>
        </is>
      </c>
      <c r="W141" t="inlineStr">
        <is>
          <t>4R淋巴结</t>
        </is>
      </c>
      <c r="X141" s="2" t="n">
        <v>44214</v>
      </c>
      <c r="Y141" t="inlineStr">
        <is>
          <t>18/Jan/2021</t>
        </is>
      </c>
      <c r="Z141" t="inlineStr">
        <is>
          <t>CT增强</t>
        </is>
      </c>
      <c r="AA141" t="n">
        <v>13.7</v>
      </c>
      <c r="AB141" t="inlineStr">
        <is>
          <t>13.7</t>
        </is>
      </c>
      <c r="AC141" t="inlineStr">
        <is>
          <t>mm</t>
        </is>
      </c>
    </row>
    <row r="142">
      <c r="A142" t="inlineStr"/>
      <c r="C142" t="inlineStr">
        <is>
          <t>1011005</t>
        </is>
      </c>
      <c r="D142" t="inlineStr">
        <is>
          <t>上海市肺科医院</t>
        </is>
      </c>
      <c r="E142" t="inlineStr">
        <is>
          <t>101</t>
        </is>
      </c>
      <c r="F142" t="inlineStr">
        <is>
          <t>肿瘤评估 第18周</t>
        </is>
      </c>
      <c r="G142" t="n">
        <v>2</v>
      </c>
      <c r="H142" t="inlineStr">
        <is>
          <t>肿瘤评价-靶病灶（RECIST 1.1）</t>
        </is>
      </c>
      <c r="I142" t="n">
        <v>0</v>
      </c>
      <c r="K142" t="n">
        <v>1</v>
      </c>
      <c r="L142" s="2" t="n">
        <v>44393.32391469907</v>
      </c>
      <c r="M142" t="inlineStr">
        <is>
          <t>是</t>
        </is>
      </c>
      <c r="O142" t="n">
        <v>88.7</v>
      </c>
      <c r="P142" t="inlineStr">
        <is>
          <t>88.7</t>
        </is>
      </c>
      <c r="Q142" t="inlineStr">
        <is>
          <t>mm</t>
        </is>
      </c>
      <c r="R142" t="inlineStr">
        <is>
          <t>T1</t>
        </is>
      </c>
      <c r="T142" t="inlineStr">
        <is>
          <t>非淋巴结</t>
        </is>
      </c>
      <c r="U142" t="inlineStr">
        <is>
          <t>肺</t>
        </is>
      </c>
      <c r="W142" t="inlineStr">
        <is>
          <t>右肺下叶</t>
        </is>
      </c>
      <c r="X142" s="2" t="n">
        <v>44258</v>
      </c>
      <c r="Y142" t="inlineStr">
        <is>
          <t>3/Mar/2021</t>
        </is>
      </c>
      <c r="Z142" t="inlineStr">
        <is>
          <t>CT增强</t>
        </is>
      </c>
      <c r="AA142" t="n">
        <v>56.6</v>
      </c>
      <c r="AB142" t="inlineStr">
        <is>
          <t>56.6</t>
        </is>
      </c>
      <c r="AC142" t="inlineStr">
        <is>
          <t>mm</t>
        </is>
      </c>
    </row>
    <row r="143">
      <c r="A143" t="inlineStr"/>
      <c r="C143" t="inlineStr">
        <is>
          <t>1011005</t>
        </is>
      </c>
      <c r="D143" t="inlineStr">
        <is>
          <t>上海市肺科医院</t>
        </is>
      </c>
      <c r="E143" t="inlineStr">
        <is>
          <t>101</t>
        </is>
      </c>
      <c r="F143" t="inlineStr">
        <is>
          <t>肿瘤评估 第18周</t>
        </is>
      </c>
      <c r="G143" t="n">
        <v>2</v>
      </c>
      <c r="H143" t="inlineStr">
        <is>
          <t>肿瘤评价-靶病灶（RECIST 1.1）</t>
        </is>
      </c>
      <c r="I143" t="n">
        <v>0</v>
      </c>
      <c r="K143" t="n">
        <v>2</v>
      </c>
      <c r="L143" s="2" t="n">
        <v>44393.32391469907</v>
      </c>
      <c r="M143" t="inlineStr">
        <is>
          <t>是</t>
        </is>
      </c>
      <c r="O143" t="n">
        <v>88.7</v>
      </c>
      <c r="P143" t="inlineStr">
        <is>
          <t>88.7</t>
        </is>
      </c>
      <c r="Q143" t="inlineStr">
        <is>
          <t>mm</t>
        </is>
      </c>
      <c r="R143" t="inlineStr">
        <is>
          <t>T2</t>
        </is>
      </c>
      <c r="T143" t="inlineStr">
        <is>
          <t>淋巴结</t>
        </is>
      </c>
      <c r="U143" t="inlineStr">
        <is>
          <t>局部/区域/分段淋巴结</t>
        </is>
      </c>
      <c r="W143" t="inlineStr">
        <is>
          <t>7组淋巴结</t>
        </is>
      </c>
      <c r="X143" s="2" t="n">
        <v>44258</v>
      </c>
      <c r="Y143" t="inlineStr">
        <is>
          <t>3/Mar/2021</t>
        </is>
      </c>
      <c r="Z143" t="inlineStr">
        <is>
          <t>CT增强</t>
        </is>
      </c>
      <c r="AA143" t="n">
        <v>17.7</v>
      </c>
      <c r="AB143" t="inlineStr">
        <is>
          <t>17.7</t>
        </is>
      </c>
      <c r="AC143" t="inlineStr">
        <is>
          <t>mm</t>
        </is>
      </c>
    </row>
    <row r="144">
      <c r="A144" t="inlineStr"/>
      <c r="C144" t="inlineStr">
        <is>
          <t>1011005</t>
        </is>
      </c>
      <c r="D144" t="inlineStr">
        <is>
          <t>上海市肺科医院</t>
        </is>
      </c>
      <c r="E144" t="inlineStr">
        <is>
          <t>101</t>
        </is>
      </c>
      <c r="F144" t="inlineStr">
        <is>
          <t>肿瘤评估 第18周</t>
        </is>
      </c>
      <c r="G144" t="n">
        <v>2</v>
      </c>
      <c r="H144" t="inlineStr">
        <is>
          <t>肿瘤评价-靶病灶（RECIST 1.1）</t>
        </is>
      </c>
      <c r="I144" t="n">
        <v>0</v>
      </c>
      <c r="K144" t="n">
        <v>3</v>
      </c>
      <c r="L144" s="2" t="n">
        <v>44393.32391469907</v>
      </c>
      <c r="M144" t="inlineStr">
        <is>
          <t>是</t>
        </is>
      </c>
      <c r="O144" t="n">
        <v>88.7</v>
      </c>
      <c r="P144" t="inlineStr">
        <is>
          <t>88.7</t>
        </is>
      </c>
      <c r="Q144" t="inlineStr">
        <is>
          <t>mm</t>
        </is>
      </c>
      <c r="R144" t="inlineStr">
        <is>
          <t>T3</t>
        </is>
      </c>
      <c r="T144" t="inlineStr">
        <is>
          <t>淋巴结</t>
        </is>
      </c>
      <c r="U144" t="inlineStr">
        <is>
          <t>局部/区域/分段淋巴结</t>
        </is>
      </c>
      <c r="W144" t="inlineStr">
        <is>
          <t>4R淋巴结</t>
        </is>
      </c>
      <c r="X144" s="2" t="n">
        <v>44258</v>
      </c>
      <c r="Y144" t="inlineStr">
        <is>
          <t>3/Mar/2021</t>
        </is>
      </c>
      <c r="Z144" t="inlineStr">
        <is>
          <t>CT增强</t>
        </is>
      </c>
      <c r="AA144" t="n">
        <v>14.4</v>
      </c>
      <c r="AB144" t="inlineStr">
        <is>
          <t>14.4</t>
        </is>
      </c>
      <c r="AC144" t="inlineStr">
        <is>
          <t>mm</t>
        </is>
      </c>
    </row>
    <row r="145">
      <c r="A145" t="inlineStr"/>
      <c r="C145" t="inlineStr">
        <is>
          <t>1011006</t>
        </is>
      </c>
      <c r="D145" t="inlineStr">
        <is>
          <t>上海市肺科医院</t>
        </is>
      </c>
      <c r="E145" t="inlineStr">
        <is>
          <t>101</t>
        </is>
      </c>
      <c r="F145" t="inlineStr">
        <is>
          <t>肿瘤评估-筛选期</t>
        </is>
      </c>
      <c r="G145" t="n">
        <v>0</v>
      </c>
      <c r="H145" t="inlineStr">
        <is>
          <t>肿瘤评价-靶病灶（RECIST 1.1）</t>
        </is>
      </c>
      <c r="I145" t="n">
        <v>0</v>
      </c>
      <c r="K145" t="n">
        <v>1</v>
      </c>
      <c r="L145" s="2" t="n">
        <v>44393.32391469907</v>
      </c>
      <c r="M145" t="inlineStr">
        <is>
          <t>是</t>
        </is>
      </c>
      <c r="O145" t="n">
        <v>60.6</v>
      </c>
      <c r="P145" t="inlineStr">
        <is>
          <t>60.6</t>
        </is>
      </c>
      <c r="Q145" t="inlineStr">
        <is>
          <t>mm</t>
        </is>
      </c>
      <c r="R145" t="inlineStr">
        <is>
          <t>T1</t>
        </is>
      </c>
      <c r="T145" t="inlineStr">
        <is>
          <t>非淋巴结</t>
        </is>
      </c>
      <c r="U145" t="inlineStr">
        <is>
          <t>肺</t>
        </is>
      </c>
      <c r="W145" t="inlineStr">
        <is>
          <t>左肺下叶</t>
        </is>
      </c>
      <c r="X145" s="2" t="n">
        <v>44127</v>
      </c>
      <c r="Y145" t="inlineStr">
        <is>
          <t>23/Oct/2020</t>
        </is>
      </c>
      <c r="Z145" t="inlineStr">
        <is>
          <t>CT增强</t>
        </is>
      </c>
      <c r="AA145" t="n">
        <v>60.6</v>
      </c>
      <c r="AB145" t="inlineStr">
        <is>
          <t>60.6</t>
        </is>
      </c>
      <c r="AC145" t="inlineStr">
        <is>
          <t>mm</t>
        </is>
      </c>
    </row>
    <row r="146">
      <c r="A146" t="inlineStr"/>
      <c r="C146" t="inlineStr">
        <is>
          <t>1011006</t>
        </is>
      </c>
      <c r="D146" t="inlineStr">
        <is>
          <t>上海市肺科医院</t>
        </is>
      </c>
      <c r="E146" t="inlineStr">
        <is>
          <t>101</t>
        </is>
      </c>
      <c r="F146" t="inlineStr">
        <is>
          <t>肿瘤评估-CC（筛选期）</t>
        </is>
      </c>
      <c r="G146" t="n">
        <v>0</v>
      </c>
      <c r="H146" t="inlineStr">
        <is>
          <t>肿瘤评价-靶病灶（RECIST 1.1）</t>
        </is>
      </c>
      <c r="I146" t="n">
        <v>0</v>
      </c>
      <c r="K146" t="n">
        <v>1</v>
      </c>
      <c r="L146" s="2" t="n">
        <v>44393.32391469907</v>
      </c>
      <c r="M146" t="inlineStr">
        <is>
          <t>是</t>
        </is>
      </c>
      <c r="O146" t="n">
        <v>57.9</v>
      </c>
      <c r="P146" t="inlineStr">
        <is>
          <t>57.9</t>
        </is>
      </c>
      <c r="Q146" t="inlineStr">
        <is>
          <t>mm</t>
        </is>
      </c>
      <c r="R146" t="inlineStr">
        <is>
          <t>T1</t>
        </is>
      </c>
      <c r="T146" t="inlineStr">
        <is>
          <t>非淋巴结</t>
        </is>
      </c>
      <c r="U146" t="inlineStr">
        <is>
          <t>肺</t>
        </is>
      </c>
      <c r="W146" t="inlineStr">
        <is>
          <t>左肺下叶</t>
        </is>
      </c>
      <c r="X146" s="2" t="n">
        <v>44285</v>
      </c>
      <c r="Y146" t="inlineStr">
        <is>
          <t>30/Mar/2021</t>
        </is>
      </c>
      <c r="Z146" t="inlineStr">
        <is>
          <t>CT增强</t>
        </is>
      </c>
      <c r="AA146" t="n">
        <v>57.9</v>
      </c>
      <c r="AB146" t="inlineStr">
        <is>
          <t>57.9</t>
        </is>
      </c>
      <c r="AC146" t="inlineStr">
        <is>
          <t>mm</t>
        </is>
      </c>
    </row>
    <row r="147">
      <c r="A147" t="inlineStr"/>
      <c r="C147" t="inlineStr">
        <is>
          <t>1011006</t>
        </is>
      </c>
      <c r="D147" t="inlineStr">
        <is>
          <t>上海市肺科医院</t>
        </is>
      </c>
      <c r="E147" t="inlineStr">
        <is>
          <t>101</t>
        </is>
      </c>
      <c r="F147" t="inlineStr">
        <is>
          <t>肿瘤评估-CC 第6周</t>
        </is>
      </c>
      <c r="G147" t="n">
        <v>0</v>
      </c>
      <c r="H147" t="inlineStr">
        <is>
          <t>肿瘤评价-靶病灶（RECIST 1.1）</t>
        </is>
      </c>
      <c r="I147" t="n">
        <v>0</v>
      </c>
      <c r="K147" t="n">
        <v>1</v>
      </c>
      <c r="L147" s="2" t="n">
        <v>44393.32391469907</v>
      </c>
      <c r="M147" t="inlineStr">
        <is>
          <t>是</t>
        </is>
      </c>
      <c r="O147" t="n">
        <v>72.59999999999999</v>
      </c>
      <c r="P147" t="inlineStr">
        <is>
          <t>72.6</t>
        </is>
      </c>
      <c r="Q147" t="inlineStr">
        <is>
          <t>mm</t>
        </is>
      </c>
      <c r="R147" t="inlineStr">
        <is>
          <t>T1</t>
        </is>
      </c>
      <c r="T147" t="inlineStr">
        <is>
          <t>非淋巴结</t>
        </is>
      </c>
      <c r="U147" t="inlineStr">
        <is>
          <t>肺</t>
        </is>
      </c>
      <c r="W147" t="inlineStr">
        <is>
          <t>左肺下叶</t>
        </is>
      </c>
      <c r="X147" s="2" t="n">
        <v>44348</v>
      </c>
      <c r="Y147" t="inlineStr">
        <is>
          <t>01/Jun/2021</t>
        </is>
      </c>
      <c r="Z147" t="inlineStr">
        <is>
          <t>CT增强</t>
        </is>
      </c>
      <c r="AA147" t="n">
        <v>72.59999999999999</v>
      </c>
      <c r="AB147" t="inlineStr">
        <is>
          <t>72.6</t>
        </is>
      </c>
      <c r="AC147" t="inlineStr">
        <is>
          <t>mm</t>
        </is>
      </c>
    </row>
    <row r="148">
      <c r="A148" t="inlineStr"/>
      <c r="C148" t="inlineStr">
        <is>
          <t>1011006</t>
        </is>
      </c>
      <c r="D148" t="inlineStr">
        <is>
          <t>上海市肺科医院</t>
        </is>
      </c>
      <c r="E148" t="inlineStr">
        <is>
          <t>101</t>
        </is>
      </c>
      <c r="F148" t="inlineStr">
        <is>
          <t>肿瘤评估 第6周</t>
        </is>
      </c>
      <c r="G148" t="n">
        <v>0</v>
      </c>
      <c r="H148" t="inlineStr">
        <is>
          <t>肿瘤评价-靶病灶（RECIST 1.1）</t>
        </is>
      </c>
      <c r="I148" t="n">
        <v>0</v>
      </c>
      <c r="K148" t="n">
        <v>1</v>
      </c>
      <c r="L148" s="2" t="n">
        <v>44393.32391469907</v>
      </c>
      <c r="M148" t="inlineStr">
        <is>
          <t>是</t>
        </is>
      </c>
      <c r="O148" t="n">
        <v>46.2</v>
      </c>
      <c r="P148" t="inlineStr">
        <is>
          <t>46.2</t>
        </is>
      </c>
      <c r="Q148" t="inlineStr">
        <is>
          <t>mm</t>
        </is>
      </c>
      <c r="R148" t="inlineStr">
        <is>
          <t>T1</t>
        </is>
      </c>
      <c r="T148" t="inlineStr">
        <is>
          <t>非淋巴结</t>
        </is>
      </c>
      <c r="U148" t="inlineStr">
        <is>
          <t>肺</t>
        </is>
      </c>
      <c r="W148" t="inlineStr">
        <is>
          <t>左肺下叶</t>
        </is>
      </c>
      <c r="X148" s="2" t="n">
        <v>44173</v>
      </c>
      <c r="Y148" t="inlineStr">
        <is>
          <t>8/Dec/2020</t>
        </is>
      </c>
      <c r="Z148" t="inlineStr">
        <is>
          <t>CT增强</t>
        </is>
      </c>
      <c r="AA148" t="n">
        <v>46.2</v>
      </c>
      <c r="AB148" t="inlineStr">
        <is>
          <t>46.2</t>
        </is>
      </c>
      <c r="AC148" t="inlineStr">
        <is>
          <t>mm</t>
        </is>
      </c>
    </row>
    <row r="149">
      <c r="A149" t="inlineStr"/>
      <c r="C149" t="inlineStr">
        <is>
          <t>1011006</t>
        </is>
      </c>
      <c r="D149" t="inlineStr">
        <is>
          <t>上海市肺科医院</t>
        </is>
      </c>
      <c r="E149" t="inlineStr">
        <is>
          <t>101</t>
        </is>
      </c>
      <c r="F149" t="inlineStr">
        <is>
          <t>肿瘤评估 第12周</t>
        </is>
      </c>
      <c r="G149" t="n">
        <v>1</v>
      </c>
      <c r="H149" t="inlineStr">
        <is>
          <t>肿瘤评价-靶病灶（RECIST 1.1）</t>
        </is>
      </c>
      <c r="I149" t="n">
        <v>0</v>
      </c>
      <c r="K149" t="n">
        <v>1</v>
      </c>
      <c r="L149" s="2" t="n">
        <v>44393.32391469907</v>
      </c>
      <c r="M149" t="inlineStr">
        <is>
          <t>是</t>
        </is>
      </c>
      <c r="O149" t="n">
        <v>33</v>
      </c>
      <c r="P149" t="inlineStr">
        <is>
          <t>33</t>
        </is>
      </c>
      <c r="Q149" t="inlineStr">
        <is>
          <t>mm</t>
        </is>
      </c>
      <c r="R149" t="inlineStr">
        <is>
          <t>T1</t>
        </is>
      </c>
      <c r="T149" t="inlineStr">
        <is>
          <t>非淋巴结</t>
        </is>
      </c>
      <c r="U149" t="inlineStr">
        <is>
          <t>肺</t>
        </is>
      </c>
      <c r="W149" t="inlineStr">
        <is>
          <t>左肺下叶</t>
        </is>
      </c>
      <c r="X149" s="2" t="n">
        <v>44215</v>
      </c>
      <c r="Y149" t="inlineStr">
        <is>
          <t>19/Jan/2021</t>
        </is>
      </c>
      <c r="Z149" t="inlineStr">
        <is>
          <t>CT增强</t>
        </is>
      </c>
      <c r="AA149" t="n">
        <v>33</v>
      </c>
      <c r="AB149" t="inlineStr">
        <is>
          <t>33.0</t>
        </is>
      </c>
      <c r="AC149" t="inlineStr">
        <is>
          <t>mm</t>
        </is>
      </c>
    </row>
    <row r="150">
      <c r="A150" t="inlineStr"/>
      <c r="C150" t="inlineStr">
        <is>
          <t>1011006</t>
        </is>
      </c>
      <c r="D150" t="inlineStr">
        <is>
          <t>上海市肺科医院</t>
        </is>
      </c>
      <c r="E150" t="inlineStr">
        <is>
          <t>101</t>
        </is>
      </c>
      <c r="F150" t="inlineStr">
        <is>
          <t>肿瘤评估 第18周</t>
        </is>
      </c>
      <c r="G150" t="n">
        <v>2</v>
      </c>
      <c r="H150" t="inlineStr">
        <is>
          <t>肿瘤评价-靶病灶（RECIST 1.1）</t>
        </is>
      </c>
      <c r="I150" t="n">
        <v>0</v>
      </c>
      <c r="K150" t="n">
        <v>1</v>
      </c>
      <c r="L150" s="2" t="n">
        <v>44393.32391469907</v>
      </c>
      <c r="M150" t="inlineStr">
        <is>
          <t>是</t>
        </is>
      </c>
      <c r="O150" t="n">
        <v>50.6</v>
      </c>
      <c r="P150" t="inlineStr">
        <is>
          <t>50.6</t>
        </is>
      </c>
      <c r="Q150" t="inlineStr">
        <is>
          <t>mm</t>
        </is>
      </c>
      <c r="R150" t="inlineStr">
        <is>
          <t>T1</t>
        </is>
      </c>
      <c r="T150" t="inlineStr">
        <is>
          <t>非淋巴结</t>
        </is>
      </c>
      <c r="U150" t="inlineStr">
        <is>
          <t>肺</t>
        </is>
      </c>
      <c r="W150" t="inlineStr">
        <is>
          <t>左肺下叶</t>
        </is>
      </c>
      <c r="X150" s="2" t="n">
        <v>44257</v>
      </c>
      <c r="Y150" t="inlineStr">
        <is>
          <t>02/Mar/2021</t>
        </is>
      </c>
      <c r="Z150" t="inlineStr">
        <is>
          <t>CT增强</t>
        </is>
      </c>
      <c r="AA150" t="n">
        <v>50.6</v>
      </c>
      <c r="AB150" t="inlineStr">
        <is>
          <t>50.6</t>
        </is>
      </c>
      <c r="AC150" t="inlineStr">
        <is>
          <t>mm</t>
        </is>
      </c>
    </row>
    <row r="151">
      <c r="A151" t="inlineStr"/>
      <c r="C151" t="inlineStr">
        <is>
          <t>1011006</t>
        </is>
      </c>
      <c r="D151" t="inlineStr">
        <is>
          <t>上海市肺科医院</t>
        </is>
      </c>
      <c r="E151" t="inlineStr">
        <is>
          <t>101</t>
        </is>
      </c>
      <c r="F151" t="inlineStr">
        <is>
          <t>肿瘤评估 第22周</t>
        </is>
      </c>
      <c r="G151" t="n">
        <v>3</v>
      </c>
      <c r="H151" t="inlineStr">
        <is>
          <t>肿瘤评价-靶病灶（RECIST 1.1）</t>
        </is>
      </c>
      <c r="I151" t="n">
        <v>0</v>
      </c>
      <c r="K151" t="n">
        <v>1</v>
      </c>
      <c r="L151" s="2" t="n">
        <v>44393.32391469907</v>
      </c>
      <c r="M151" t="inlineStr">
        <is>
          <t>是</t>
        </is>
      </c>
      <c r="O151" t="n">
        <v>57.9</v>
      </c>
      <c r="P151" t="inlineStr">
        <is>
          <t>57.9</t>
        </is>
      </c>
      <c r="Q151" t="inlineStr">
        <is>
          <t>mm</t>
        </is>
      </c>
      <c r="R151" t="inlineStr">
        <is>
          <t>T1</t>
        </is>
      </c>
      <c r="T151" t="inlineStr">
        <is>
          <t>非淋巴结</t>
        </is>
      </c>
      <c r="U151" t="inlineStr">
        <is>
          <t>肺</t>
        </is>
      </c>
      <c r="W151" t="inlineStr">
        <is>
          <t>左肺下叶</t>
        </is>
      </c>
      <c r="X151" s="2" t="n">
        <v>44285</v>
      </c>
      <c r="Y151" t="inlineStr">
        <is>
          <t>30/Mar/2021</t>
        </is>
      </c>
      <c r="Z151" t="inlineStr">
        <is>
          <t>CT增强</t>
        </is>
      </c>
      <c r="AA151" t="n">
        <v>57.9</v>
      </c>
      <c r="AB151" t="inlineStr">
        <is>
          <t>57.9</t>
        </is>
      </c>
      <c r="AC151" t="inlineStr">
        <is>
          <t>mm</t>
        </is>
      </c>
    </row>
    <row r="152">
      <c r="A152" t="inlineStr"/>
      <c r="C152" t="inlineStr">
        <is>
          <t>1011008</t>
        </is>
      </c>
      <c r="D152" t="inlineStr">
        <is>
          <t>上海市肺科医院</t>
        </is>
      </c>
      <c r="E152" t="inlineStr">
        <is>
          <t>101</t>
        </is>
      </c>
      <c r="F152" t="inlineStr">
        <is>
          <t>肿瘤评估-筛选期</t>
        </is>
      </c>
      <c r="G152" t="n">
        <v>0</v>
      </c>
      <c r="H152" t="inlineStr">
        <is>
          <t>肿瘤评价-靶病灶（RECIST 1.1）</t>
        </is>
      </c>
      <c r="I152" t="n">
        <v>0</v>
      </c>
      <c r="K152" t="n">
        <v>1</v>
      </c>
      <c r="L152" s="2" t="n">
        <v>44393.32391469907</v>
      </c>
      <c r="M152" t="inlineStr">
        <is>
          <t>是</t>
        </is>
      </c>
      <c r="O152" t="n">
        <v>72.09999999999999</v>
      </c>
      <c r="P152" t="inlineStr">
        <is>
          <t>72.1</t>
        </is>
      </c>
      <c r="Q152" t="inlineStr">
        <is>
          <t>mm</t>
        </is>
      </c>
      <c r="R152" t="inlineStr">
        <is>
          <t>T1</t>
        </is>
      </c>
      <c r="T152" t="inlineStr">
        <is>
          <t>非淋巴结</t>
        </is>
      </c>
      <c r="U152" t="inlineStr">
        <is>
          <t>肺</t>
        </is>
      </c>
      <c r="W152" t="inlineStr">
        <is>
          <t>左肺下叶</t>
        </is>
      </c>
      <c r="X152" s="2" t="n">
        <v>44137</v>
      </c>
      <c r="Y152" t="inlineStr">
        <is>
          <t>2/Nov/2020</t>
        </is>
      </c>
      <c r="Z152" t="inlineStr">
        <is>
          <t>CT增强</t>
        </is>
      </c>
      <c r="AA152" t="n">
        <v>55</v>
      </c>
      <c r="AB152" t="inlineStr">
        <is>
          <t>55.0</t>
        </is>
      </c>
      <c r="AC152" t="inlineStr">
        <is>
          <t>mm</t>
        </is>
      </c>
    </row>
    <row r="153">
      <c r="A153" t="inlineStr"/>
      <c r="C153" t="inlineStr">
        <is>
          <t>1011008</t>
        </is>
      </c>
      <c r="D153" t="inlineStr">
        <is>
          <t>上海市肺科医院</t>
        </is>
      </c>
      <c r="E153" t="inlineStr">
        <is>
          <t>101</t>
        </is>
      </c>
      <c r="F153" t="inlineStr">
        <is>
          <t>肿瘤评估-筛选期</t>
        </is>
      </c>
      <c r="G153" t="n">
        <v>0</v>
      </c>
      <c r="H153" t="inlineStr">
        <is>
          <t>肿瘤评价-靶病灶（RECIST 1.1）</t>
        </is>
      </c>
      <c r="I153" t="n">
        <v>0</v>
      </c>
      <c r="K153" t="n">
        <v>2</v>
      </c>
      <c r="L153" s="2" t="n">
        <v>44393.32391469907</v>
      </c>
      <c r="M153" t="inlineStr">
        <is>
          <t>是</t>
        </is>
      </c>
      <c r="O153" t="n">
        <v>72.09999999999999</v>
      </c>
      <c r="P153" t="inlineStr">
        <is>
          <t>72.1</t>
        </is>
      </c>
      <c r="Q153" t="inlineStr">
        <is>
          <t>mm</t>
        </is>
      </c>
      <c r="R153" t="inlineStr">
        <is>
          <t>T2</t>
        </is>
      </c>
      <c r="T153" t="inlineStr">
        <is>
          <t>淋巴结</t>
        </is>
      </c>
      <c r="U153" t="inlineStr">
        <is>
          <t>局部/区域/分段淋巴结</t>
        </is>
      </c>
      <c r="W153" t="inlineStr">
        <is>
          <t>纵隔7组淋巴结</t>
        </is>
      </c>
      <c r="X153" s="2" t="n">
        <v>44137</v>
      </c>
      <c r="Y153" t="inlineStr">
        <is>
          <t>2/Nov/2020</t>
        </is>
      </c>
      <c r="Z153" t="inlineStr">
        <is>
          <t>CT增强</t>
        </is>
      </c>
      <c r="AA153" t="n">
        <v>17.1</v>
      </c>
      <c r="AB153" t="inlineStr">
        <is>
          <t>17.1</t>
        </is>
      </c>
      <c r="AC153" t="inlineStr">
        <is>
          <t>mm</t>
        </is>
      </c>
    </row>
    <row r="154">
      <c r="A154" t="inlineStr"/>
      <c r="C154" t="inlineStr">
        <is>
          <t>1011008</t>
        </is>
      </c>
      <c r="D154" t="inlineStr">
        <is>
          <t>上海市肺科医院</t>
        </is>
      </c>
      <c r="E154" t="inlineStr">
        <is>
          <t>101</t>
        </is>
      </c>
      <c r="F154" t="inlineStr">
        <is>
          <t>肿瘤评估 第6周</t>
        </is>
      </c>
      <c r="G154" t="n">
        <v>0</v>
      </c>
      <c r="H154" t="inlineStr">
        <is>
          <t>肿瘤评价-靶病灶（RECIST 1.1）</t>
        </is>
      </c>
      <c r="I154" t="n">
        <v>0</v>
      </c>
      <c r="K154" t="n">
        <v>1</v>
      </c>
      <c r="L154" s="2" t="n">
        <v>44393.32391469907</v>
      </c>
      <c r="M154" t="inlineStr">
        <is>
          <t>是</t>
        </is>
      </c>
      <c r="O154" t="n">
        <v>45.4</v>
      </c>
      <c r="P154" t="inlineStr">
        <is>
          <t>45.4</t>
        </is>
      </c>
      <c r="Q154" t="inlineStr">
        <is>
          <t>mm</t>
        </is>
      </c>
      <c r="R154" t="inlineStr">
        <is>
          <t>T1</t>
        </is>
      </c>
      <c r="T154" t="inlineStr">
        <is>
          <t>非淋巴结</t>
        </is>
      </c>
      <c r="U154" t="inlineStr">
        <is>
          <t>肺</t>
        </is>
      </c>
      <c r="W154" t="inlineStr">
        <is>
          <t>左肺下叶</t>
        </is>
      </c>
      <c r="X154" s="2" t="n">
        <v>44186</v>
      </c>
      <c r="Y154" t="inlineStr">
        <is>
          <t>21/Dec/2020</t>
        </is>
      </c>
      <c r="Z154" t="inlineStr">
        <is>
          <t>CT增强</t>
        </is>
      </c>
      <c r="AA154" t="n">
        <v>36.6</v>
      </c>
      <c r="AB154" t="inlineStr">
        <is>
          <t>36.6</t>
        </is>
      </c>
      <c r="AC154" t="inlineStr">
        <is>
          <t>mm</t>
        </is>
      </c>
    </row>
    <row r="155">
      <c r="A155" t="inlineStr"/>
      <c r="C155" t="inlineStr">
        <is>
          <t>1011008</t>
        </is>
      </c>
      <c r="D155" t="inlineStr">
        <is>
          <t>上海市肺科医院</t>
        </is>
      </c>
      <c r="E155" t="inlineStr">
        <is>
          <t>101</t>
        </is>
      </c>
      <c r="F155" t="inlineStr">
        <is>
          <t>肿瘤评估 第6周</t>
        </is>
      </c>
      <c r="G155" t="n">
        <v>0</v>
      </c>
      <c r="H155" t="inlineStr">
        <is>
          <t>肿瘤评价-靶病灶（RECIST 1.1）</t>
        </is>
      </c>
      <c r="I155" t="n">
        <v>0</v>
      </c>
      <c r="K155" t="n">
        <v>2</v>
      </c>
      <c r="L155" s="2" t="n">
        <v>44393.32391469907</v>
      </c>
      <c r="M155" t="inlineStr">
        <is>
          <t>是</t>
        </is>
      </c>
      <c r="O155" t="n">
        <v>45.4</v>
      </c>
      <c r="P155" t="inlineStr">
        <is>
          <t>45.4</t>
        </is>
      </c>
      <c r="Q155" t="inlineStr">
        <is>
          <t>mm</t>
        </is>
      </c>
      <c r="R155" t="inlineStr">
        <is>
          <t>T2</t>
        </is>
      </c>
      <c r="T155" t="inlineStr">
        <is>
          <t>淋巴结</t>
        </is>
      </c>
      <c r="U155" t="inlineStr">
        <is>
          <t>局部/区域/分段淋巴结</t>
        </is>
      </c>
      <c r="W155" t="inlineStr">
        <is>
          <t>纵隔7组淋巴结</t>
        </is>
      </c>
      <c r="X155" s="2" t="n">
        <v>44186</v>
      </c>
      <c r="Y155" t="inlineStr">
        <is>
          <t>21/Dec/2020</t>
        </is>
      </c>
      <c r="Z155" t="inlineStr">
        <is>
          <t>CT增强</t>
        </is>
      </c>
      <c r="AA155" t="n">
        <v>8.800000000000001</v>
      </c>
      <c r="AB155" t="inlineStr">
        <is>
          <t>8.8</t>
        </is>
      </c>
      <c r="AC155" t="inlineStr">
        <is>
          <t>mm</t>
        </is>
      </c>
    </row>
    <row r="156">
      <c r="A156" t="inlineStr"/>
      <c r="C156" t="inlineStr">
        <is>
          <t>1011008</t>
        </is>
      </c>
      <c r="D156" t="inlineStr">
        <is>
          <t>上海市肺科医院</t>
        </is>
      </c>
      <c r="E156" t="inlineStr">
        <is>
          <t>101</t>
        </is>
      </c>
      <c r="F156" t="inlineStr">
        <is>
          <t>肿瘤评估 第12周</t>
        </is>
      </c>
      <c r="G156" t="n">
        <v>1</v>
      </c>
      <c r="H156" t="inlineStr">
        <is>
          <t>肿瘤评价-靶病灶（RECIST 1.1）</t>
        </is>
      </c>
      <c r="I156" t="n">
        <v>0</v>
      </c>
      <c r="K156" t="n">
        <v>1</v>
      </c>
      <c r="L156" s="2" t="n">
        <v>44393.32391469907</v>
      </c>
      <c r="M156" t="inlineStr">
        <is>
          <t>是</t>
        </is>
      </c>
      <c r="O156" t="n">
        <v>60.4</v>
      </c>
      <c r="P156" t="inlineStr">
        <is>
          <t>60.4</t>
        </is>
      </c>
      <c r="Q156" t="inlineStr">
        <is>
          <t>mm</t>
        </is>
      </c>
      <c r="R156" t="inlineStr">
        <is>
          <t>T1</t>
        </is>
      </c>
      <c r="T156" t="inlineStr">
        <is>
          <t>非淋巴结</t>
        </is>
      </c>
      <c r="U156" t="inlineStr">
        <is>
          <t>肺</t>
        </is>
      </c>
      <c r="W156" t="inlineStr">
        <is>
          <t>左肺下叶</t>
        </is>
      </c>
      <c r="X156" s="2" t="n">
        <v>44230</v>
      </c>
      <c r="Y156" t="inlineStr">
        <is>
          <t>3/Feb/2021</t>
        </is>
      </c>
      <c r="Z156" t="inlineStr">
        <is>
          <t>CT增强</t>
        </is>
      </c>
      <c r="AA156" t="n">
        <v>49.5</v>
      </c>
      <c r="AB156" t="inlineStr">
        <is>
          <t>49.5</t>
        </is>
      </c>
      <c r="AC156" t="inlineStr">
        <is>
          <t>mm</t>
        </is>
      </c>
    </row>
    <row r="157">
      <c r="A157" t="inlineStr"/>
      <c r="C157" t="inlineStr">
        <is>
          <t>1011008</t>
        </is>
      </c>
      <c r="D157" t="inlineStr">
        <is>
          <t>上海市肺科医院</t>
        </is>
      </c>
      <c r="E157" t="inlineStr">
        <is>
          <t>101</t>
        </is>
      </c>
      <c r="F157" t="inlineStr">
        <is>
          <t>肿瘤评估 第12周</t>
        </is>
      </c>
      <c r="G157" t="n">
        <v>1</v>
      </c>
      <c r="H157" t="inlineStr">
        <is>
          <t>肿瘤评价-靶病灶（RECIST 1.1）</t>
        </is>
      </c>
      <c r="I157" t="n">
        <v>0</v>
      </c>
      <c r="K157" t="n">
        <v>2</v>
      </c>
      <c r="L157" s="2" t="n">
        <v>44393.32391469907</v>
      </c>
      <c r="M157" t="inlineStr">
        <is>
          <t>是</t>
        </is>
      </c>
      <c r="O157" t="n">
        <v>60.4</v>
      </c>
      <c r="P157" t="inlineStr">
        <is>
          <t>60.4</t>
        </is>
      </c>
      <c r="Q157" t="inlineStr">
        <is>
          <t>mm</t>
        </is>
      </c>
      <c r="R157" t="inlineStr">
        <is>
          <t>T2</t>
        </is>
      </c>
      <c r="T157" t="inlineStr">
        <is>
          <t>淋巴结</t>
        </is>
      </c>
      <c r="U157" t="inlineStr">
        <is>
          <t>局部/区域/分段淋巴结</t>
        </is>
      </c>
      <c r="W157" t="inlineStr">
        <is>
          <t>纵隔7组淋巴结</t>
        </is>
      </c>
      <c r="X157" s="2" t="n">
        <v>44230</v>
      </c>
      <c r="Y157" t="inlineStr">
        <is>
          <t>3/Feb/2021</t>
        </is>
      </c>
      <c r="Z157" t="inlineStr">
        <is>
          <t>CT增强</t>
        </is>
      </c>
      <c r="AA157" t="n">
        <v>10.9</v>
      </c>
      <c r="AB157" t="inlineStr">
        <is>
          <t>10.9</t>
        </is>
      </c>
      <c r="AC157" t="inlineStr">
        <is>
          <t>mm</t>
        </is>
      </c>
    </row>
    <row r="158">
      <c r="A158" t="inlineStr"/>
      <c r="C158" t="inlineStr">
        <is>
          <t>1011009</t>
        </is>
      </c>
      <c r="D158" t="inlineStr">
        <is>
          <t>上海市肺科医院</t>
        </is>
      </c>
      <c r="E158" t="inlineStr">
        <is>
          <t>101</t>
        </is>
      </c>
      <c r="F158" t="inlineStr">
        <is>
          <t>肿瘤评估-筛选期</t>
        </is>
      </c>
      <c r="G158" t="n">
        <v>0</v>
      </c>
      <c r="H158" t="inlineStr">
        <is>
          <t>肿瘤评价-靶病灶（RECIST 1.1）</t>
        </is>
      </c>
      <c r="I158" t="n">
        <v>0</v>
      </c>
      <c r="K158" t="n">
        <v>1</v>
      </c>
      <c r="L158" s="2" t="n">
        <v>44393.32391469907</v>
      </c>
      <c r="M158" t="inlineStr">
        <is>
          <t>是</t>
        </is>
      </c>
      <c r="O158" t="n">
        <v>96.90000000000001</v>
      </c>
      <c r="P158" t="inlineStr">
        <is>
          <t>96.9</t>
        </is>
      </c>
      <c r="Q158" t="inlineStr">
        <is>
          <t>mm</t>
        </is>
      </c>
      <c r="R158" t="inlineStr">
        <is>
          <t>T1</t>
        </is>
      </c>
      <c r="T158" t="inlineStr">
        <is>
          <t>非淋巴结</t>
        </is>
      </c>
      <c r="U158" t="inlineStr">
        <is>
          <t>肺</t>
        </is>
      </c>
      <c r="W158" t="inlineStr">
        <is>
          <t>右肺上叶</t>
        </is>
      </c>
      <c r="X158" s="2" t="n">
        <v>44137</v>
      </c>
      <c r="Y158" t="inlineStr">
        <is>
          <t>2/Nov/2020</t>
        </is>
      </c>
      <c r="Z158" t="inlineStr">
        <is>
          <t>CT增强</t>
        </is>
      </c>
      <c r="AA158" t="n">
        <v>50.4</v>
      </c>
      <c r="AB158" t="inlineStr">
        <is>
          <t>50.4</t>
        </is>
      </c>
      <c r="AC158" t="inlineStr">
        <is>
          <t>mm</t>
        </is>
      </c>
    </row>
    <row r="159">
      <c r="A159" t="inlineStr"/>
      <c r="C159" t="inlineStr">
        <is>
          <t>1011009</t>
        </is>
      </c>
      <c r="D159" t="inlineStr">
        <is>
          <t>上海市肺科医院</t>
        </is>
      </c>
      <c r="E159" t="inlineStr">
        <is>
          <t>101</t>
        </is>
      </c>
      <c r="F159" t="inlineStr">
        <is>
          <t>肿瘤评估-筛选期</t>
        </is>
      </c>
      <c r="G159" t="n">
        <v>0</v>
      </c>
      <c r="H159" t="inlineStr">
        <is>
          <t>肿瘤评价-靶病灶（RECIST 1.1）</t>
        </is>
      </c>
      <c r="I159" t="n">
        <v>0</v>
      </c>
      <c r="K159" t="n">
        <v>2</v>
      </c>
      <c r="L159" s="2" t="n">
        <v>44393.32391469907</v>
      </c>
      <c r="M159" t="inlineStr">
        <is>
          <t>是</t>
        </is>
      </c>
      <c r="O159" t="n">
        <v>96.90000000000001</v>
      </c>
      <c r="P159" t="inlineStr">
        <is>
          <t>96.9</t>
        </is>
      </c>
      <c r="Q159" t="inlineStr">
        <is>
          <t>mm</t>
        </is>
      </c>
      <c r="R159" t="inlineStr">
        <is>
          <t>T2</t>
        </is>
      </c>
      <c r="T159" t="inlineStr">
        <is>
          <t>非淋巴结</t>
        </is>
      </c>
      <c r="U159" t="inlineStr">
        <is>
          <t>肺</t>
        </is>
      </c>
      <c r="W159" t="inlineStr">
        <is>
          <t>右肺下叶</t>
        </is>
      </c>
      <c r="X159" s="2" t="n">
        <v>44137</v>
      </c>
      <c r="Y159" t="inlineStr">
        <is>
          <t>2/Nov/2020</t>
        </is>
      </c>
      <c r="Z159" t="inlineStr">
        <is>
          <t>CT增强</t>
        </is>
      </c>
      <c r="AA159" t="n">
        <v>46.5</v>
      </c>
      <c r="AB159" t="inlineStr">
        <is>
          <t>46.5</t>
        </is>
      </c>
      <c r="AC159" t="inlineStr">
        <is>
          <t>mm</t>
        </is>
      </c>
    </row>
    <row r="160">
      <c r="A160" t="inlineStr"/>
      <c r="C160" t="inlineStr">
        <is>
          <t>1011009</t>
        </is>
      </c>
      <c r="D160" t="inlineStr">
        <is>
          <t>上海市肺科医院</t>
        </is>
      </c>
      <c r="E160" t="inlineStr">
        <is>
          <t>101</t>
        </is>
      </c>
      <c r="F160" t="inlineStr">
        <is>
          <t>肿瘤评估-CC（筛选期）</t>
        </is>
      </c>
      <c r="G160" t="n">
        <v>0</v>
      </c>
      <c r="H160" t="inlineStr">
        <is>
          <t>肿瘤评价-靶病灶（RECIST 1.1）</t>
        </is>
      </c>
      <c r="I160" t="n">
        <v>0</v>
      </c>
      <c r="K160" t="n">
        <v>1</v>
      </c>
      <c r="L160" s="2" t="n">
        <v>44394.33919475695</v>
      </c>
      <c r="M160" t="inlineStr">
        <is>
          <t>是</t>
        </is>
      </c>
      <c r="O160" t="n">
        <v>112.3</v>
      </c>
      <c r="P160" t="inlineStr">
        <is>
          <t>112.3</t>
        </is>
      </c>
      <c r="Q160" t="inlineStr">
        <is>
          <t>mm</t>
        </is>
      </c>
      <c r="R160" t="inlineStr">
        <is>
          <t>T1</t>
        </is>
      </c>
      <c r="T160" t="inlineStr">
        <is>
          <t>非淋巴结</t>
        </is>
      </c>
      <c r="U160" t="inlineStr">
        <is>
          <t>肺</t>
        </is>
      </c>
      <c r="W160" t="inlineStr">
        <is>
          <t>右肺上叶</t>
        </is>
      </c>
      <c r="X160" s="2" t="n">
        <v>44258</v>
      </c>
      <c r="Y160" t="inlineStr">
        <is>
          <t>3/Mar/2021</t>
        </is>
      </c>
      <c r="Z160" t="inlineStr">
        <is>
          <t>CT增强</t>
        </is>
      </c>
      <c r="AA160" t="n">
        <v>64.90000000000001</v>
      </c>
      <c r="AB160" t="inlineStr">
        <is>
          <t>64.9</t>
        </is>
      </c>
      <c r="AC160" t="inlineStr">
        <is>
          <t>mm</t>
        </is>
      </c>
    </row>
    <row r="161">
      <c r="A161" t="inlineStr"/>
      <c r="C161" t="inlineStr">
        <is>
          <t>1011009</t>
        </is>
      </c>
      <c r="D161" t="inlineStr">
        <is>
          <t>上海市肺科医院</t>
        </is>
      </c>
      <c r="E161" t="inlineStr">
        <is>
          <t>101</t>
        </is>
      </c>
      <c r="F161" t="inlineStr">
        <is>
          <t>肿瘤评估-CC（筛选期）</t>
        </is>
      </c>
      <c r="G161" t="n">
        <v>0</v>
      </c>
      <c r="H161" t="inlineStr">
        <is>
          <t>肿瘤评价-靶病灶（RECIST 1.1）</t>
        </is>
      </c>
      <c r="I161" t="n">
        <v>0</v>
      </c>
      <c r="K161" t="n">
        <v>2</v>
      </c>
      <c r="L161" s="2" t="n">
        <v>44394.33919475695</v>
      </c>
      <c r="M161" t="inlineStr">
        <is>
          <t>是</t>
        </is>
      </c>
      <c r="O161" t="n">
        <v>112.3</v>
      </c>
      <c r="P161" t="inlineStr">
        <is>
          <t>112.3</t>
        </is>
      </c>
      <c r="Q161" t="inlineStr">
        <is>
          <t>mm</t>
        </is>
      </c>
      <c r="R161" t="inlineStr">
        <is>
          <t>T2</t>
        </is>
      </c>
      <c r="T161" t="inlineStr">
        <is>
          <t>非淋巴结</t>
        </is>
      </c>
      <c r="U161" t="inlineStr">
        <is>
          <t>肺</t>
        </is>
      </c>
      <c r="W161" t="inlineStr">
        <is>
          <t>右肺下叶</t>
        </is>
      </c>
      <c r="X161" s="2" t="n">
        <v>44258</v>
      </c>
      <c r="Y161" t="inlineStr">
        <is>
          <t>3/Mar/2021</t>
        </is>
      </c>
      <c r="Z161" t="inlineStr">
        <is>
          <t>CT增强</t>
        </is>
      </c>
      <c r="AA161" t="n">
        <v>47.4</v>
      </c>
      <c r="AB161" t="inlineStr">
        <is>
          <t>47.4</t>
        </is>
      </c>
      <c r="AC161" t="inlineStr">
        <is>
          <t>mm</t>
        </is>
      </c>
    </row>
    <row r="162">
      <c r="A162" t="inlineStr"/>
      <c r="C162" t="inlineStr">
        <is>
          <t>1011009</t>
        </is>
      </c>
      <c r="D162" t="inlineStr">
        <is>
          <t>上海市肺科医院</t>
        </is>
      </c>
      <c r="E162" t="inlineStr">
        <is>
          <t>101</t>
        </is>
      </c>
      <c r="F162" t="inlineStr">
        <is>
          <t>肿瘤评估-CC 第6周</t>
        </is>
      </c>
      <c r="G162" t="n">
        <v>0</v>
      </c>
      <c r="H162" t="inlineStr">
        <is>
          <t>肿瘤评价-靶病灶（RECIST 1.1）</t>
        </is>
      </c>
      <c r="I162" t="n">
        <v>0</v>
      </c>
      <c r="K162" t="n">
        <v>1</v>
      </c>
      <c r="L162" s="2" t="n">
        <v>44394.34416076389</v>
      </c>
      <c r="M162" t="inlineStr">
        <is>
          <t>是</t>
        </is>
      </c>
      <c r="O162" t="n">
        <v>113.1</v>
      </c>
      <c r="P162" t="inlineStr">
        <is>
          <t>113.1</t>
        </is>
      </c>
      <c r="Q162" t="inlineStr">
        <is>
          <t>mm</t>
        </is>
      </c>
      <c r="R162" t="inlineStr">
        <is>
          <t>T1</t>
        </is>
      </c>
      <c r="T162" t="inlineStr">
        <is>
          <t>非淋巴结</t>
        </is>
      </c>
      <c r="U162" t="inlineStr">
        <is>
          <t>肺</t>
        </is>
      </c>
      <c r="W162" t="inlineStr">
        <is>
          <t>右肺上叶</t>
        </is>
      </c>
      <c r="X162" s="2" t="n">
        <v>44322</v>
      </c>
      <c r="Y162" t="inlineStr">
        <is>
          <t>6/May/2021</t>
        </is>
      </c>
      <c r="Z162" t="inlineStr">
        <is>
          <t>CT增强</t>
        </is>
      </c>
      <c r="AA162" t="n">
        <v>59.3</v>
      </c>
      <c r="AB162" t="inlineStr">
        <is>
          <t>59.3</t>
        </is>
      </c>
      <c r="AC162" t="inlineStr">
        <is>
          <t>mm</t>
        </is>
      </c>
    </row>
    <row r="163">
      <c r="A163" t="inlineStr"/>
      <c r="C163" t="inlineStr">
        <is>
          <t>1011009</t>
        </is>
      </c>
      <c r="D163" t="inlineStr">
        <is>
          <t>上海市肺科医院</t>
        </is>
      </c>
      <c r="E163" t="inlineStr">
        <is>
          <t>101</t>
        </is>
      </c>
      <c r="F163" t="inlineStr">
        <is>
          <t>肿瘤评估-CC 第6周</t>
        </is>
      </c>
      <c r="G163" t="n">
        <v>0</v>
      </c>
      <c r="H163" t="inlineStr">
        <is>
          <t>肿瘤评价-靶病灶（RECIST 1.1）</t>
        </is>
      </c>
      <c r="I163" t="n">
        <v>0</v>
      </c>
      <c r="K163" t="n">
        <v>2</v>
      </c>
      <c r="L163" s="2" t="n">
        <v>44394.34416076389</v>
      </c>
      <c r="M163" t="inlineStr">
        <is>
          <t>是</t>
        </is>
      </c>
      <c r="O163" t="n">
        <v>113.1</v>
      </c>
      <c r="P163" t="inlineStr">
        <is>
          <t>113.1</t>
        </is>
      </c>
      <c r="Q163" t="inlineStr">
        <is>
          <t>mm</t>
        </is>
      </c>
      <c r="R163" t="inlineStr">
        <is>
          <t>T2</t>
        </is>
      </c>
      <c r="T163" t="inlineStr">
        <is>
          <t>非淋巴结</t>
        </is>
      </c>
      <c r="U163" t="inlineStr">
        <is>
          <t>肺</t>
        </is>
      </c>
      <c r="W163" t="inlineStr">
        <is>
          <t>右肺下叶</t>
        </is>
      </c>
      <c r="X163" s="2" t="n">
        <v>44322</v>
      </c>
      <c r="Y163" t="inlineStr">
        <is>
          <t>6/May/2021</t>
        </is>
      </c>
      <c r="Z163" t="inlineStr">
        <is>
          <t>CT增强</t>
        </is>
      </c>
      <c r="AA163" t="n">
        <v>53.8</v>
      </c>
      <c r="AB163" t="inlineStr">
        <is>
          <t>53.8</t>
        </is>
      </c>
      <c r="AC163" t="inlineStr">
        <is>
          <t>mm</t>
        </is>
      </c>
    </row>
    <row r="164">
      <c r="A164" t="inlineStr"/>
      <c r="C164" t="inlineStr">
        <is>
          <t>1011009</t>
        </is>
      </c>
      <c r="D164" t="inlineStr">
        <is>
          <t>上海市肺科医院</t>
        </is>
      </c>
      <c r="E164" t="inlineStr">
        <is>
          <t>101</t>
        </is>
      </c>
      <c r="F164" t="inlineStr">
        <is>
          <t>肿瘤评估 第6周</t>
        </is>
      </c>
      <c r="G164" t="n">
        <v>0</v>
      </c>
      <c r="H164" t="inlineStr">
        <is>
          <t>肿瘤评价-靶病灶（RECIST 1.1）</t>
        </is>
      </c>
      <c r="I164" t="n">
        <v>0</v>
      </c>
      <c r="K164" t="n">
        <v>1</v>
      </c>
      <c r="L164" s="2" t="n">
        <v>44393.32391469907</v>
      </c>
      <c r="M164" t="inlineStr">
        <is>
          <t>是</t>
        </is>
      </c>
      <c r="O164" t="n">
        <v>77.5</v>
      </c>
      <c r="P164" t="inlineStr">
        <is>
          <t>77.5</t>
        </is>
      </c>
      <c r="Q164" t="inlineStr">
        <is>
          <t>mm</t>
        </is>
      </c>
      <c r="R164" t="inlineStr">
        <is>
          <t>T1</t>
        </is>
      </c>
      <c r="T164" t="inlineStr">
        <is>
          <t>非淋巴结</t>
        </is>
      </c>
      <c r="U164" t="inlineStr">
        <is>
          <t>肺</t>
        </is>
      </c>
      <c r="W164" t="inlineStr">
        <is>
          <t>右肺上叶</t>
        </is>
      </c>
      <c r="X164" s="2" t="n">
        <v>44188</v>
      </c>
      <c r="Y164" t="inlineStr">
        <is>
          <t>23/Dec/2020</t>
        </is>
      </c>
      <c r="Z164" t="inlineStr">
        <is>
          <t>CT增强</t>
        </is>
      </c>
      <c r="AA164" t="n">
        <v>43.6</v>
      </c>
      <c r="AB164" t="inlineStr">
        <is>
          <t>43.6</t>
        </is>
      </c>
      <c r="AC164" t="inlineStr">
        <is>
          <t>mm</t>
        </is>
      </c>
    </row>
    <row r="165">
      <c r="A165" t="inlineStr"/>
      <c r="C165" t="inlineStr">
        <is>
          <t>1011009</t>
        </is>
      </c>
      <c r="D165" t="inlineStr">
        <is>
          <t>上海市肺科医院</t>
        </is>
      </c>
      <c r="E165" t="inlineStr">
        <is>
          <t>101</t>
        </is>
      </c>
      <c r="F165" t="inlineStr">
        <is>
          <t>肿瘤评估 第6周</t>
        </is>
      </c>
      <c r="G165" t="n">
        <v>0</v>
      </c>
      <c r="H165" t="inlineStr">
        <is>
          <t>肿瘤评价-靶病灶（RECIST 1.1）</t>
        </is>
      </c>
      <c r="I165" t="n">
        <v>0</v>
      </c>
      <c r="K165" t="n">
        <v>2</v>
      </c>
      <c r="L165" s="2" t="n">
        <v>44393.32391469907</v>
      </c>
      <c r="M165" t="inlineStr">
        <is>
          <t>是</t>
        </is>
      </c>
      <c r="O165" t="n">
        <v>77.5</v>
      </c>
      <c r="P165" t="inlineStr">
        <is>
          <t>77.5</t>
        </is>
      </c>
      <c r="Q165" t="inlineStr">
        <is>
          <t>mm</t>
        </is>
      </c>
      <c r="R165" t="inlineStr">
        <is>
          <t>T2</t>
        </is>
      </c>
      <c r="T165" t="inlineStr">
        <is>
          <t>非淋巴结</t>
        </is>
      </c>
      <c r="U165" t="inlineStr">
        <is>
          <t>肺</t>
        </is>
      </c>
      <c r="W165" t="inlineStr">
        <is>
          <t>右肺下叶</t>
        </is>
      </c>
      <c r="X165" s="2" t="n">
        <v>44188</v>
      </c>
      <c r="Y165" t="inlineStr">
        <is>
          <t>23/Dec/2020</t>
        </is>
      </c>
      <c r="Z165" t="inlineStr">
        <is>
          <t>CT增强</t>
        </is>
      </c>
      <c r="AA165" t="n">
        <v>33.9</v>
      </c>
      <c r="AB165" t="inlineStr">
        <is>
          <t>33.9</t>
        </is>
      </c>
      <c r="AC165" t="inlineStr">
        <is>
          <t>mm</t>
        </is>
      </c>
    </row>
    <row r="166">
      <c r="A166" t="inlineStr"/>
      <c r="C166" t="inlineStr">
        <is>
          <t>1011009</t>
        </is>
      </c>
      <c r="D166" t="inlineStr">
        <is>
          <t>上海市肺科医院</t>
        </is>
      </c>
      <c r="E166" t="inlineStr">
        <is>
          <t>101</t>
        </is>
      </c>
      <c r="F166" t="inlineStr">
        <is>
          <t>肿瘤评估 第12周</t>
        </is>
      </c>
      <c r="G166" t="n">
        <v>1</v>
      </c>
      <c r="H166" t="inlineStr">
        <is>
          <t>肿瘤评价-靶病灶（RECIST 1.1）</t>
        </is>
      </c>
      <c r="I166" t="n">
        <v>0</v>
      </c>
      <c r="K166" t="n">
        <v>1</v>
      </c>
      <c r="L166" s="2" t="n">
        <v>44393.32391469907</v>
      </c>
      <c r="M166" t="inlineStr">
        <is>
          <t>是</t>
        </is>
      </c>
      <c r="O166" t="n">
        <v>104.8</v>
      </c>
      <c r="P166" t="inlineStr">
        <is>
          <t>104.8</t>
        </is>
      </c>
      <c r="Q166" t="inlineStr">
        <is>
          <t>mm</t>
        </is>
      </c>
      <c r="R166" t="inlineStr">
        <is>
          <t>T1</t>
        </is>
      </c>
      <c r="T166" t="inlineStr">
        <is>
          <t>非淋巴结</t>
        </is>
      </c>
      <c r="U166" t="inlineStr">
        <is>
          <t>肺</t>
        </is>
      </c>
      <c r="W166" t="inlineStr">
        <is>
          <t>右肺上叶</t>
        </is>
      </c>
      <c r="X166" s="2" t="n">
        <v>44230</v>
      </c>
      <c r="Y166" t="inlineStr">
        <is>
          <t>03/Feb/2021</t>
        </is>
      </c>
      <c r="Z166" t="inlineStr">
        <is>
          <t>CT增强</t>
        </is>
      </c>
      <c r="AA166" t="n">
        <v>57.4</v>
      </c>
      <c r="AB166" t="inlineStr">
        <is>
          <t>57.4</t>
        </is>
      </c>
      <c r="AC166" t="inlineStr">
        <is>
          <t>mm</t>
        </is>
      </c>
    </row>
    <row r="167">
      <c r="A167" t="inlineStr"/>
      <c r="C167" t="inlineStr">
        <is>
          <t>1011009</t>
        </is>
      </c>
      <c r="D167" t="inlineStr">
        <is>
          <t>上海市肺科医院</t>
        </is>
      </c>
      <c r="E167" t="inlineStr">
        <is>
          <t>101</t>
        </is>
      </c>
      <c r="F167" t="inlineStr">
        <is>
          <t>肿瘤评估 第12周</t>
        </is>
      </c>
      <c r="G167" t="n">
        <v>1</v>
      </c>
      <c r="H167" t="inlineStr">
        <is>
          <t>肿瘤评价-靶病灶（RECIST 1.1）</t>
        </is>
      </c>
      <c r="I167" t="n">
        <v>0</v>
      </c>
      <c r="K167" t="n">
        <v>2</v>
      </c>
      <c r="L167" s="2" t="n">
        <v>44393.32391469907</v>
      </c>
      <c r="M167" t="inlineStr">
        <is>
          <t>是</t>
        </is>
      </c>
      <c r="O167" t="n">
        <v>104.8</v>
      </c>
      <c r="P167" t="inlineStr">
        <is>
          <t>104.8</t>
        </is>
      </c>
      <c r="Q167" t="inlineStr">
        <is>
          <t>mm</t>
        </is>
      </c>
      <c r="R167" t="inlineStr">
        <is>
          <t>T2</t>
        </is>
      </c>
      <c r="T167" t="inlineStr">
        <is>
          <t>非淋巴结</t>
        </is>
      </c>
      <c r="U167" t="inlineStr">
        <is>
          <t>肺</t>
        </is>
      </c>
      <c r="W167" t="inlineStr">
        <is>
          <t>右肺下叶</t>
        </is>
      </c>
      <c r="X167" s="2" t="n">
        <v>44230</v>
      </c>
      <c r="Y167" t="inlineStr">
        <is>
          <t>03/Feb/2021</t>
        </is>
      </c>
      <c r="Z167" t="inlineStr">
        <is>
          <t>CT增强</t>
        </is>
      </c>
      <c r="AA167" t="n">
        <v>47.4</v>
      </c>
      <c r="AB167" t="inlineStr">
        <is>
          <t>47.4</t>
        </is>
      </c>
      <c r="AC167" t="inlineStr">
        <is>
          <t>mm</t>
        </is>
      </c>
    </row>
    <row r="168">
      <c r="A168" t="inlineStr"/>
      <c r="C168" t="inlineStr">
        <is>
          <t>1011009</t>
        </is>
      </c>
      <c r="D168" t="inlineStr">
        <is>
          <t>上海市肺科医院</t>
        </is>
      </c>
      <c r="E168" t="inlineStr">
        <is>
          <t>101</t>
        </is>
      </c>
      <c r="F168" t="inlineStr">
        <is>
          <t>肿瘤评估 第16周</t>
        </is>
      </c>
      <c r="G168" t="n">
        <v>2</v>
      </c>
      <c r="H168" t="inlineStr">
        <is>
          <t>肿瘤评价-靶病灶（RECIST 1.1）</t>
        </is>
      </c>
      <c r="I168" t="n">
        <v>0</v>
      </c>
      <c r="K168" t="n">
        <v>1</v>
      </c>
      <c r="L168" s="2" t="n">
        <v>44393.32391469907</v>
      </c>
      <c r="M168" t="inlineStr">
        <is>
          <t>是</t>
        </is>
      </c>
      <c r="O168" t="n">
        <v>112.3</v>
      </c>
      <c r="P168" t="inlineStr">
        <is>
          <t>112.3</t>
        </is>
      </c>
      <c r="Q168" t="inlineStr">
        <is>
          <t>mm</t>
        </is>
      </c>
      <c r="R168" t="inlineStr">
        <is>
          <t>T1</t>
        </is>
      </c>
      <c r="T168" t="inlineStr">
        <is>
          <t>非淋巴结</t>
        </is>
      </c>
      <c r="U168" t="inlineStr">
        <is>
          <t>肺</t>
        </is>
      </c>
      <c r="W168" t="inlineStr">
        <is>
          <t>右肺上叶</t>
        </is>
      </c>
      <c r="X168" s="2" t="n">
        <v>44258</v>
      </c>
      <c r="Y168" t="inlineStr">
        <is>
          <t>03/Mar/2021</t>
        </is>
      </c>
      <c r="Z168" t="inlineStr">
        <is>
          <t>CT增强</t>
        </is>
      </c>
      <c r="AA168" t="n">
        <v>64.90000000000001</v>
      </c>
      <c r="AB168" t="inlineStr">
        <is>
          <t>64.9</t>
        </is>
      </c>
      <c r="AC168" t="inlineStr">
        <is>
          <t>mm</t>
        </is>
      </c>
    </row>
    <row r="169">
      <c r="A169" t="inlineStr"/>
      <c r="C169" t="inlineStr">
        <is>
          <t>1011009</t>
        </is>
      </c>
      <c r="D169" t="inlineStr">
        <is>
          <t>上海市肺科医院</t>
        </is>
      </c>
      <c r="E169" t="inlineStr">
        <is>
          <t>101</t>
        </is>
      </c>
      <c r="F169" t="inlineStr">
        <is>
          <t>肿瘤评估 第16周</t>
        </is>
      </c>
      <c r="G169" t="n">
        <v>2</v>
      </c>
      <c r="H169" t="inlineStr">
        <is>
          <t>肿瘤评价-靶病灶（RECIST 1.1）</t>
        </is>
      </c>
      <c r="I169" t="n">
        <v>0</v>
      </c>
      <c r="K169" t="n">
        <v>2</v>
      </c>
      <c r="L169" s="2" t="n">
        <v>44393.32391469907</v>
      </c>
      <c r="M169" t="inlineStr">
        <is>
          <t>是</t>
        </is>
      </c>
      <c r="O169" t="n">
        <v>112.3</v>
      </c>
      <c r="P169" t="inlineStr">
        <is>
          <t>112.3</t>
        </is>
      </c>
      <c r="Q169" t="inlineStr">
        <is>
          <t>mm</t>
        </is>
      </c>
      <c r="R169" t="inlineStr">
        <is>
          <t>T2</t>
        </is>
      </c>
      <c r="T169" t="inlineStr">
        <is>
          <t>非淋巴结</t>
        </is>
      </c>
      <c r="U169" t="inlineStr">
        <is>
          <t>肺</t>
        </is>
      </c>
      <c r="W169" t="inlineStr">
        <is>
          <t>右肺下叶</t>
        </is>
      </c>
      <c r="X169" s="2" t="n">
        <v>44258</v>
      </c>
      <c r="Y169" t="inlineStr">
        <is>
          <t>03/Mar/2021</t>
        </is>
      </c>
      <c r="Z169" t="inlineStr">
        <is>
          <t>CT增强</t>
        </is>
      </c>
      <c r="AA169" t="n">
        <v>47.4</v>
      </c>
      <c r="AB169" t="inlineStr">
        <is>
          <t>47.4</t>
        </is>
      </c>
      <c r="AC169" t="inlineStr">
        <is>
          <t>mm</t>
        </is>
      </c>
    </row>
    <row r="170">
      <c r="A170" t="inlineStr">
        <is>
          <t>Info:该行靶病灶评估为否，在Recist页面存在RSYN为否或TRGRESP为NA</t>
        </is>
      </c>
      <c r="C170" t="inlineStr">
        <is>
          <t>1011009</t>
        </is>
      </c>
      <c r="D170" t="inlineStr">
        <is>
          <t>上海市肺科医院</t>
        </is>
      </c>
      <c r="E170" t="inlineStr">
        <is>
          <t>101</t>
        </is>
      </c>
      <c r="F170" t="inlineStr">
        <is>
          <t>肿瘤评估 第10周</t>
        </is>
      </c>
      <c r="G170" t="n">
        <v>3</v>
      </c>
      <c r="H170" t="inlineStr">
        <is>
          <t>肿瘤评价-靶病灶（RECIST 1.1）</t>
        </is>
      </c>
      <c r="I170" t="n">
        <v>0</v>
      </c>
      <c r="K170" t="n">
        <v>0</v>
      </c>
      <c r="L170" s="2" t="n">
        <v>44393.32391469907</v>
      </c>
      <c r="M170" t="inlineStr">
        <is>
          <t>否</t>
        </is>
      </c>
      <c r="N170" t="inlineStr">
        <is>
          <t>患者腰痛，加做检查，此为计划外访视检查</t>
        </is>
      </c>
      <c r="O170" t="n">
        <v>0</v>
      </c>
      <c r="P170" t="inlineStr">
        <is>
          <t>0</t>
        </is>
      </c>
      <c r="Q170" t="inlineStr">
        <is>
          <t>mm</t>
        </is>
      </c>
      <c r="AC170" t="inlineStr">
        <is>
          <t>mm</t>
        </is>
      </c>
    </row>
    <row r="171">
      <c r="A171" t="inlineStr"/>
      <c r="C171" t="inlineStr">
        <is>
          <t>1011009</t>
        </is>
      </c>
      <c r="D171" t="inlineStr">
        <is>
          <t>上海市肺科医院</t>
        </is>
      </c>
      <c r="E171" t="inlineStr">
        <is>
          <t>101</t>
        </is>
      </c>
      <c r="F171" t="inlineStr">
        <is>
          <t>肿瘤评估-CC 第12周</t>
        </is>
      </c>
      <c r="G171" t="n">
        <v>1</v>
      </c>
      <c r="H171" t="inlineStr">
        <is>
          <t>肿瘤评价-靶病灶（RECIST 1.1）</t>
        </is>
      </c>
      <c r="I171" t="n">
        <v>0</v>
      </c>
      <c r="K171" t="n">
        <v>1</v>
      </c>
      <c r="L171" s="2" t="n">
        <v>44394.34531747685</v>
      </c>
      <c r="M171" t="inlineStr">
        <is>
          <t>是</t>
        </is>
      </c>
      <c r="O171" t="n">
        <v>116</v>
      </c>
      <c r="P171" t="inlineStr">
        <is>
          <t>116</t>
        </is>
      </c>
      <c r="Q171" t="inlineStr">
        <is>
          <t>mm</t>
        </is>
      </c>
      <c r="R171" t="inlineStr">
        <is>
          <t>T1</t>
        </is>
      </c>
      <c r="T171" t="inlineStr">
        <is>
          <t>非淋巴结</t>
        </is>
      </c>
      <c r="U171" t="inlineStr">
        <is>
          <t>肺</t>
        </is>
      </c>
      <c r="W171" t="inlineStr">
        <is>
          <t>右肺上叶</t>
        </is>
      </c>
      <c r="X171" s="2" t="n">
        <v>44362</v>
      </c>
      <c r="Y171" t="inlineStr">
        <is>
          <t>15/Jun/2021</t>
        </is>
      </c>
      <c r="Z171" t="inlineStr">
        <is>
          <t>CT增强</t>
        </is>
      </c>
      <c r="AA171" t="n">
        <v>61.3</v>
      </c>
      <c r="AB171" t="inlineStr">
        <is>
          <t>61.3</t>
        </is>
      </c>
      <c r="AC171" t="inlineStr">
        <is>
          <t>mm</t>
        </is>
      </c>
    </row>
    <row r="172">
      <c r="A172" t="inlineStr"/>
      <c r="C172" t="inlineStr">
        <is>
          <t>1011009</t>
        </is>
      </c>
      <c r="D172" t="inlineStr">
        <is>
          <t>上海市肺科医院</t>
        </is>
      </c>
      <c r="E172" t="inlineStr">
        <is>
          <t>101</t>
        </is>
      </c>
      <c r="F172" t="inlineStr">
        <is>
          <t>肿瘤评估-CC 第12周</t>
        </is>
      </c>
      <c r="G172" t="n">
        <v>1</v>
      </c>
      <c r="H172" t="inlineStr">
        <is>
          <t>肿瘤评价-靶病灶（RECIST 1.1）</t>
        </is>
      </c>
      <c r="I172" t="n">
        <v>0</v>
      </c>
      <c r="K172" t="n">
        <v>2</v>
      </c>
      <c r="L172" s="2" t="n">
        <v>44394.34531747685</v>
      </c>
      <c r="M172" t="inlineStr">
        <is>
          <t>是</t>
        </is>
      </c>
      <c r="O172" t="n">
        <v>116</v>
      </c>
      <c r="P172" t="inlineStr">
        <is>
          <t>116</t>
        </is>
      </c>
      <c r="Q172" t="inlineStr">
        <is>
          <t>mm</t>
        </is>
      </c>
      <c r="R172" t="inlineStr">
        <is>
          <t>T2</t>
        </is>
      </c>
      <c r="T172" t="inlineStr">
        <is>
          <t>非淋巴结</t>
        </is>
      </c>
      <c r="U172" t="inlineStr">
        <is>
          <t>肺</t>
        </is>
      </c>
      <c r="W172" t="inlineStr">
        <is>
          <t>右肺下叶</t>
        </is>
      </c>
      <c r="X172" s="2" t="n">
        <v>44362</v>
      </c>
      <c r="Y172" t="inlineStr">
        <is>
          <t>15/Jun/2021</t>
        </is>
      </c>
      <c r="Z172" t="inlineStr">
        <is>
          <t>CT增强</t>
        </is>
      </c>
      <c r="AA172" t="n">
        <v>54.7</v>
      </c>
      <c r="AB172" t="inlineStr">
        <is>
          <t>54.7</t>
        </is>
      </c>
      <c r="AC172" t="inlineStr">
        <is>
          <t>mm</t>
        </is>
      </c>
    </row>
    <row r="173">
      <c r="A173" t="inlineStr"/>
      <c r="C173" t="inlineStr">
        <is>
          <t>1011010</t>
        </is>
      </c>
      <c r="D173" t="inlineStr">
        <is>
          <t>上海市肺科医院</t>
        </is>
      </c>
      <c r="E173" t="inlineStr">
        <is>
          <t>101</t>
        </is>
      </c>
      <c r="F173" t="inlineStr">
        <is>
          <t>肿瘤评估-筛选期</t>
        </is>
      </c>
      <c r="G173" t="n">
        <v>0</v>
      </c>
      <c r="H173" t="inlineStr">
        <is>
          <t>肿瘤评价-靶病灶（RECIST 1.1）</t>
        </is>
      </c>
      <c r="I173" t="n">
        <v>0</v>
      </c>
      <c r="K173" t="n">
        <v>1</v>
      </c>
      <c r="L173" s="2" t="n">
        <v>44393.32391469907</v>
      </c>
      <c r="M173" t="inlineStr">
        <is>
          <t>是</t>
        </is>
      </c>
      <c r="O173" t="n">
        <v>73</v>
      </c>
      <c r="P173" t="inlineStr">
        <is>
          <t>73</t>
        </is>
      </c>
      <c r="Q173" t="inlineStr">
        <is>
          <t>mm</t>
        </is>
      </c>
      <c r="R173" t="inlineStr">
        <is>
          <t>T1</t>
        </is>
      </c>
      <c r="T173" t="inlineStr">
        <is>
          <t>非淋巴结</t>
        </is>
      </c>
      <c r="U173" t="inlineStr">
        <is>
          <t>肺</t>
        </is>
      </c>
      <c r="W173" t="inlineStr">
        <is>
          <t>右肺下叶</t>
        </is>
      </c>
      <c r="X173" s="2" t="n">
        <v>44173</v>
      </c>
      <c r="Y173" t="inlineStr">
        <is>
          <t>8/Dec/2020</t>
        </is>
      </c>
      <c r="Z173" t="inlineStr">
        <is>
          <t>CT增强</t>
        </is>
      </c>
      <c r="AA173" t="n">
        <v>56.5</v>
      </c>
      <c r="AB173" t="inlineStr">
        <is>
          <t>56.5</t>
        </is>
      </c>
      <c r="AC173" t="inlineStr">
        <is>
          <t>mm</t>
        </is>
      </c>
    </row>
    <row r="174">
      <c r="A174" t="inlineStr"/>
      <c r="C174" t="inlineStr">
        <is>
          <t>1011010</t>
        </is>
      </c>
      <c r="D174" t="inlineStr">
        <is>
          <t>上海市肺科医院</t>
        </is>
      </c>
      <c r="E174" t="inlineStr">
        <is>
          <t>101</t>
        </is>
      </c>
      <c r="F174" t="inlineStr">
        <is>
          <t>肿瘤评估-筛选期</t>
        </is>
      </c>
      <c r="G174" t="n">
        <v>0</v>
      </c>
      <c r="H174" t="inlineStr">
        <is>
          <t>肿瘤评价-靶病灶（RECIST 1.1）</t>
        </is>
      </c>
      <c r="I174" t="n">
        <v>0</v>
      </c>
      <c r="K174" t="n">
        <v>2</v>
      </c>
      <c r="L174" s="2" t="n">
        <v>44393.32391469907</v>
      </c>
      <c r="M174" t="inlineStr">
        <is>
          <t>是</t>
        </is>
      </c>
      <c r="O174" t="n">
        <v>73</v>
      </c>
      <c r="P174" t="inlineStr">
        <is>
          <t>73</t>
        </is>
      </c>
      <c r="Q174" t="inlineStr">
        <is>
          <t>mm</t>
        </is>
      </c>
      <c r="R174" t="inlineStr">
        <is>
          <t>T2</t>
        </is>
      </c>
      <c r="T174" t="inlineStr">
        <is>
          <t>淋巴结</t>
        </is>
      </c>
      <c r="U174" t="inlineStr">
        <is>
          <t>局部/区域/分段淋巴结</t>
        </is>
      </c>
      <c r="W174" t="inlineStr">
        <is>
          <t>7组淋巴结</t>
        </is>
      </c>
      <c r="X174" s="2" t="n">
        <v>44173</v>
      </c>
      <c r="Y174" t="inlineStr">
        <is>
          <t>8/Dec/2020</t>
        </is>
      </c>
      <c r="Z174" t="inlineStr">
        <is>
          <t>CT增强</t>
        </is>
      </c>
      <c r="AA174" t="n">
        <v>16.5</v>
      </c>
      <c r="AB174" t="inlineStr">
        <is>
          <t>16.5</t>
        </is>
      </c>
      <c r="AC174" t="inlineStr">
        <is>
          <t>mm</t>
        </is>
      </c>
    </row>
    <row r="175">
      <c r="A175" t="inlineStr"/>
      <c r="C175" t="inlineStr">
        <is>
          <t>1011010</t>
        </is>
      </c>
      <c r="D175" t="inlineStr">
        <is>
          <t>上海市肺科医院</t>
        </is>
      </c>
      <c r="E175" t="inlineStr">
        <is>
          <t>101</t>
        </is>
      </c>
      <c r="F175" t="inlineStr">
        <is>
          <t>肿瘤评估 第6周</t>
        </is>
      </c>
      <c r="G175" t="n">
        <v>0</v>
      </c>
      <c r="H175" t="inlineStr">
        <is>
          <t>肿瘤评价-靶病灶（RECIST 1.1）</t>
        </is>
      </c>
      <c r="I175" t="n">
        <v>0</v>
      </c>
      <c r="K175" t="n">
        <v>1</v>
      </c>
      <c r="L175" s="2" t="n">
        <v>44393.32391469907</v>
      </c>
      <c r="M175" t="inlineStr">
        <is>
          <t>是</t>
        </is>
      </c>
      <c r="O175" t="n">
        <v>54.1</v>
      </c>
      <c r="P175" t="inlineStr">
        <is>
          <t>54.1</t>
        </is>
      </c>
      <c r="Q175" t="inlineStr">
        <is>
          <t>mm</t>
        </is>
      </c>
      <c r="R175" t="inlineStr">
        <is>
          <t>T1</t>
        </is>
      </c>
      <c r="T175" t="inlineStr">
        <is>
          <t>非淋巴结</t>
        </is>
      </c>
      <c r="U175" t="inlineStr">
        <is>
          <t>肺</t>
        </is>
      </c>
      <c r="W175" t="inlineStr">
        <is>
          <t>右肺下叶</t>
        </is>
      </c>
      <c r="X175" s="2" t="n">
        <v>44221</v>
      </c>
      <c r="Y175" t="inlineStr">
        <is>
          <t>25/Jan/2021</t>
        </is>
      </c>
      <c r="Z175" t="inlineStr">
        <is>
          <t>CT增强</t>
        </is>
      </c>
      <c r="AA175" t="n">
        <v>42.1</v>
      </c>
      <c r="AB175" t="inlineStr">
        <is>
          <t>42.1</t>
        </is>
      </c>
      <c r="AC175" t="inlineStr">
        <is>
          <t>mm</t>
        </is>
      </c>
    </row>
    <row r="176">
      <c r="A176" t="inlineStr"/>
      <c r="C176" t="inlineStr">
        <is>
          <t>1011010</t>
        </is>
      </c>
      <c r="D176" t="inlineStr">
        <is>
          <t>上海市肺科医院</t>
        </is>
      </c>
      <c r="E176" t="inlineStr">
        <is>
          <t>101</t>
        </is>
      </c>
      <c r="F176" t="inlineStr">
        <is>
          <t>肿瘤评估 第6周</t>
        </is>
      </c>
      <c r="G176" t="n">
        <v>0</v>
      </c>
      <c r="H176" t="inlineStr">
        <is>
          <t>肿瘤评价-靶病灶（RECIST 1.1）</t>
        </is>
      </c>
      <c r="I176" t="n">
        <v>0</v>
      </c>
      <c r="K176" t="n">
        <v>2</v>
      </c>
      <c r="L176" s="2" t="n">
        <v>44393.32391469907</v>
      </c>
      <c r="M176" t="inlineStr">
        <is>
          <t>是</t>
        </is>
      </c>
      <c r="O176" t="n">
        <v>54.1</v>
      </c>
      <c r="P176" t="inlineStr">
        <is>
          <t>54.1</t>
        </is>
      </c>
      <c r="Q176" t="inlineStr">
        <is>
          <t>mm</t>
        </is>
      </c>
      <c r="R176" t="inlineStr">
        <is>
          <t>T2</t>
        </is>
      </c>
      <c r="T176" t="inlineStr">
        <is>
          <t>淋巴结</t>
        </is>
      </c>
      <c r="U176" t="inlineStr">
        <is>
          <t>局部/区域/分段淋巴结</t>
        </is>
      </c>
      <c r="W176" t="inlineStr">
        <is>
          <t>7组淋巴结</t>
        </is>
      </c>
      <c r="X176" s="2" t="n">
        <v>44221</v>
      </c>
      <c r="Y176" t="inlineStr">
        <is>
          <t>25/Jan/2021</t>
        </is>
      </c>
      <c r="Z176" t="inlineStr">
        <is>
          <t>CT增强</t>
        </is>
      </c>
      <c r="AA176" t="n">
        <v>12</v>
      </c>
      <c r="AB176" t="inlineStr">
        <is>
          <t>12.0</t>
        </is>
      </c>
      <c r="AC176" t="inlineStr">
        <is>
          <t>mm</t>
        </is>
      </c>
    </row>
    <row r="177">
      <c r="A177" t="inlineStr"/>
      <c r="C177" t="inlineStr">
        <is>
          <t>1011010</t>
        </is>
      </c>
      <c r="D177" t="inlineStr">
        <is>
          <t>上海市肺科医院</t>
        </is>
      </c>
      <c r="E177" t="inlineStr">
        <is>
          <t>101</t>
        </is>
      </c>
      <c r="F177" t="inlineStr">
        <is>
          <t>肿瘤评估 第12周</t>
        </is>
      </c>
      <c r="G177" t="n">
        <v>1</v>
      </c>
      <c r="H177" t="inlineStr">
        <is>
          <t>肿瘤评价-靶病灶（RECIST 1.1）</t>
        </is>
      </c>
      <c r="I177" t="n">
        <v>0</v>
      </c>
      <c r="K177" t="n">
        <v>1</v>
      </c>
      <c r="L177" s="2" t="n">
        <v>44393.32391469907</v>
      </c>
      <c r="M177" t="inlineStr">
        <is>
          <t>是</t>
        </is>
      </c>
      <c r="O177" t="n">
        <v>55.4</v>
      </c>
      <c r="P177" t="inlineStr">
        <is>
          <t>55.4</t>
        </is>
      </c>
      <c r="Q177" t="inlineStr">
        <is>
          <t>mm</t>
        </is>
      </c>
      <c r="R177" t="inlineStr">
        <is>
          <t>T1</t>
        </is>
      </c>
      <c r="T177" t="inlineStr">
        <is>
          <t>非淋巴结</t>
        </is>
      </c>
      <c r="U177" t="inlineStr">
        <is>
          <t>肺</t>
        </is>
      </c>
      <c r="W177" t="inlineStr">
        <is>
          <t>右肺下叶</t>
        </is>
      </c>
      <c r="X177" s="2" t="n">
        <v>44263</v>
      </c>
      <c r="Y177" t="inlineStr">
        <is>
          <t>8/Mar/2021</t>
        </is>
      </c>
      <c r="Z177" t="inlineStr">
        <is>
          <t>CT增强</t>
        </is>
      </c>
      <c r="AA177" t="n">
        <v>42.4</v>
      </c>
      <c r="AB177" t="inlineStr">
        <is>
          <t>42.4</t>
        </is>
      </c>
      <c r="AC177" t="inlineStr">
        <is>
          <t>mm</t>
        </is>
      </c>
    </row>
    <row r="178">
      <c r="A178" t="inlineStr"/>
      <c r="C178" t="inlineStr">
        <is>
          <t>1011010</t>
        </is>
      </c>
      <c r="D178" t="inlineStr">
        <is>
          <t>上海市肺科医院</t>
        </is>
      </c>
      <c r="E178" t="inlineStr">
        <is>
          <t>101</t>
        </is>
      </c>
      <c r="F178" t="inlineStr">
        <is>
          <t>肿瘤评估 第12周</t>
        </is>
      </c>
      <c r="G178" t="n">
        <v>1</v>
      </c>
      <c r="H178" t="inlineStr">
        <is>
          <t>肿瘤评价-靶病灶（RECIST 1.1）</t>
        </is>
      </c>
      <c r="I178" t="n">
        <v>0</v>
      </c>
      <c r="K178" t="n">
        <v>2</v>
      </c>
      <c r="L178" s="2" t="n">
        <v>44393.32391469907</v>
      </c>
      <c r="M178" t="inlineStr">
        <is>
          <t>是</t>
        </is>
      </c>
      <c r="O178" t="n">
        <v>55.4</v>
      </c>
      <c r="P178" t="inlineStr">
        <is>
          <t>55.4</t>
        </is>
      </c>
      <c r="Q178" t="inlineStr">
        <is>
          <t>mm</t>
        </is>
      </c>
      <c r="R178" t="inlineStr">
        <is>
          <t>T2</t>
        </is>
      </c>
      <c r="T178" t="inlineStr">
        <is>
          <t>淋巴结</t>
        </is>
      </c>
      <c r="U178" t="inlineStr">
        <is>
          <t>局部/区域/分段淋巴结</t>
        </is>
      </c>
      <c r="W178" t="inlineStr">
        <is>
          <t>7组淋巴结</t>
        </is>
      </c>
      <c r="X178" s="2" t="n">
        <v>44263</v>
      </c>
      <c r="Y178" t="inlineStr">
        <is>
          <t>8/Mar/2021</t>
        </is>
      </c>
      <c r="Z178" t="inlineStr">
        <is>
          <t>CT增强</t>
        </is>
      </c>
      <c r="AA178" t="n">
        <v>13</v>
      </c>
      <c r="AB178" t="inlineStr">
        <is>
          <t>13.0</t>
        </is>
      </c>
      <c r="AC178" t="inlineStr">
        <is>
          <t>mm</t>
        </is>
      </c>
    </row>
    <row r="179">
      <c r="A179" t="inlineStr"/>
      <c r="C179" t="inlineStr">
        <is>
          <t>1011010</t>
        </is>
      </c>
      <c r="D179" t="inlineStr">
        <is>
          <t>上海市肺科医院</t>
        </is>
      </c>
      <c r="E179" t="inlineStr">
        <is>
          <t>101</t>
        </is>
      </c>
      <c r="F179" t="inlineStr">
        <is>
          <t>肿瘤评估 第18周</t>
        </is>
      </c>
      <c r="G179" t="n">
        <v>2</v>
      </c>
      <c r="H179" t="inlineStr">
        <is>
          <t>肿瘤评价-靶病灶（RECIST 1.1）</t>
        </is>
      </c>
      <c r="I179" t="n">
        <v>0</v>
      </c>
      <c r="K179" t="n">
        <v>1</v>
      </c>
      <c r="L179" s="2" t="n">
        <v>44393.32391469907</v>
      </c>
      <c r="M179" t="inlineStr">
        <is>
          <t>是</t>
        </is>
      </c>
      <c r="O179" t="n">
        <v>66.7</v>
      </c>
      <c r="P179" t="inlineStr">
        <is>
          <t>66.7</t>
        </is>
      </c>
      <c r="Q179" t="inlineStr">
        <is>
          <t>mm</t>
        </is>
      </c>
      <c r="R179" t="inlineStr">
        <is>
          <t>T1</t>
        </is>
      </c>
      <c r="T179" t="inlineStr">
        <is>
          <t>非淋巴结</t>
        </is>
      </c>
      <c r="U179" t="inlineStr">
        <is>
          <t>肺</t>
        </is>
      </c>
      <c r="W179" t="inlineStr">
        <is>
          <t>右肺下叶</t>
        </is>
      </c>
      <c r="X179" s="2" t="n">
        <v>44305</v>
      </c>
      <c r="Y179" t="inlineStr">
        <is>
          <t>19/Apr/2021</t>
        </is>
      </c>
      <c r="Z179" t="inlineStr">
        <is>
          <t>CT增强</t>
        </is>
      </c>
      <c r="AA179" t="n">
        <v>48.9</v>
      </c>
      <c r="AB179" t="inlineStr">
        <is>
          <t>48.9</t>
        </is>
      </c>
      <c r="AC179" t="inlineStr">
        <is>
          <t>mm</t>
        </is>
      </c>
    </row>
    <row r="180">
      <c r="A180" t="inlineStr"/>
      <c r="C180" t="inlineStr">
        <is>
          <t>1011010</t>
        </is>
      </c>
      <c r="D180" t="inlineStr">
        <is>
          <t>上海市肺科医院</t>
        </is>
      </c>
      <c r="E180" t="inlineStr">
        <is>
          <t>101</t>
        </is>
      </c>
      <c r="F180" t="inlineStr">
        <is>
          <t>肿瘤评估 第18周</t>
        </is>
      </c>
      <c r="G180" t="n">
        <v>2</v>
      </c>
      <c r="H180" t="inlineStr">
        <is>
          <t>肿瘤评价-靶病灶（RECIST 1.1）</t>
        </is>
      </c>
      <c r="I180" t="n">
        <v>0</v>
      </c>
      <c r="K180" t="n">
        <v>2</v>
      </c>
      <c r="L180" s="2" t="n">
        <v>44393.32391469907</v>
      </c>
      <c r="M180" t="inlineStr">
        <is>
          <t>是</t>
        </is>
      </c>
      <c r="O180" t="n">
        <v>66.7</v>
      </c>
      <c r="P180" t="inlineStr">
        <is>
          <t>66.7</t>
        </is>
      </c>
      <c r="Q180" t="inlineStr">
        <is>
          <t>mm</t>
        </is>
      </c>
      <c r="R180" t="inlineStr">
        <is>
          <t>T2</t>
        </is>
      </c>
      <c r="T180" t="inlineStr">
        <is>
          <t>淋巴结</t>
        </is>
      </c>
      <c r="U180" t="inlineStr">
        <is>
          <t>局部/区域/分段淋巴结</t>
        </is>
      </c>
      <c r="W180" t="inlineStr">
        <is>
          <t>7组淋巴结</t>
        </is>
      </c>
      <c r="X180" s="2" t="n">
        <v>44305</v>
      </c>
      <c r="Y180" t="inlineStr">
        <is>
          <t>19/Apr/2021</t>
        </is>
      </c>
      <c r="Z180" t="inlineStr">
        <is>
          <t>CT增强</t>
        </is>
      </c>
      <c r="AA180" t="n">
        <v>17.8</v>
      </c>
      <c r="AB180" t="inlineStr">
        <is>
          <t>17.8</t>
        </is>
      </c>
      <c r="AC180" t="inlineStr">
        <is>
          <t>mm</t>
        </is>
      </c>
    </row>
    <row r="181">
      <c r="A181" t="inlineStr"/>
      <c r="C181" t="inlineStr">
        <is>
          <t>1011012</t>
        </is>
      </c>
      <c r="D181" t="inlineStr">
        <is>
          <t>上海市肺科医院</t>
        </is>
      </c>
      <c r="E181" t="inlineStr">
        <is>
          <t>101</t>
        </is>
      </c>
      <c r="F181" t="inlineStr">
        <is>
          <t>肿瘤评估-筛选期</t>
        </is>
      </c>
      <c r="G181" t="n">
        <v>0</v>
      </c>
      <c r="H181" t="inlineStr">
        <is>
          <t>肿瘤评价-靶病灶（RECIST 1.1）</t>
        </is>
      </c>
      <c r="I181" t="n">
        <v>0</v>
      </c>
      <c r="K181" t="n">
        <v>1</v>
      </c>
      <c r="L181" s="2" t="n">
        <v>44393.32391469907</v>
      </c>
      <c r="M181" t="inlineStr">
        <is>
          <t>是</t>
        </is>
      </c>
      <c r="O181" t="n">
        <v>66.09999999999999</v>
      </c>
      <c r="P181" t="inlineStr">
        <is>
          <t>66.1</t>
        </is>
      </c>
      <c r="Q181" t="inlineStr">
        <is>
          <t>mm</t>
        </is>
      </c>
      <c r="R181" t="inlineStr">
        <is>
          <t>T1</t>
        </is>
      </c>
      <c r="T181" t="inlineStr">
        <is>
          <t>非淋巴结</t>
        </is>
      </c>
      <c r="U181" t="inlineStr">
        <is>
          <t>肺</t>
        </is>
      </c>
      <c r="W181" t="inlineStr">
        <is>
          <t>左下叶</t>
        </is>
      </c>
      <c r="X181" s="2" t="n">
        <v>44170</v>
      </c>
      <c r="Y181" t="inlineStr">
        <is>
          <t>05/Dec/2020</t>
        </is>
      </c>
      <c r="Z181" t="inlineStr">
        <is>
          <t>CT增强</t>
        </is>
      </c>
      <c r="AA181" t="n">
        <v>66.09999999999999</v>
      </c>
      <c r="AB181" t="inlineStr">
        <is>
          <t>66.1</t>
        </is>
      </c>
      <c r="AC181" t="inlineStr">
        <is>
          <t>mm</t>
        </is>
      </c>
    </row>
    <row r="182">
      <c r="A182" t="inlineStr"/>
      <c r="C182" t="inlineStr">
        <is>
          <t>1011012</t>
        </is>
      </c>
      <c r="D182" t="inlineStr">
        <is>
          <t>上海市肺科医院</t>
        </is>
      </c>
      <c r="E182" t="inlineStr">
        <is>
          <t>101</t>
        </is>
      </c>
      <c r="F182" t="inlineStr">
        <is>
          <t>肿瘤评估 第6周</t>
        </is>
      </c>
      <c r="G182" t="n">
        <v>0</v>
      </c>
      <c r="H182" t="inlineStr">
        <is>
          <t>肿瘤评价-靶病灶（RECIST 1.1）</t>
        </is>
      </c>
      <c r="I182" t="n">
        <v>0</v>
      </c>
      <c r="K182" t="n">
        <v>1</v>
      </c>
      <c r="L182" s="2" t="n">
        <v>44393.32391469907</v>
      </c>
      <c r="M182" t="inlineStr">
        <is>
          <t>是</t>
        </is>
      </c>
      <c r="O182" t="n">
        <v>57.3</v>
      </c>
      <c r="P182" t="inlineStr">
        <is>
          <t>57.3</t>
        </is>
      </c>
      <c r="Q182" t="inlineStr">
        <is>
          <t>mm</t>
        </is>
      </c>
      <c r="R182" t="inlineStr">
        <is>
          <t>T1</t>
        </is>
      </c>
      <c r="T182" t="inlineStr">
        <is>
          <t>非淋巴结</t>
        </is>
      </c>
      <c r="U182" t="inlineStr">
        <is>
          <t>肺</t>
        </is>
      </c>
      <c r="W182" t="inlineStr">
        <is>
          <t>左下叶</t>
        </is>
      </c>
      <c r="X182" s="2" t="n">
        <v>44222</v>
      </c>
      <c r="Y182" t="inlineStr">
        <is>
          <t>26/Jan/2021</t>
        </is>
      </c>
      <c r="Z182" t="inlineStr">
        <is>
          <t>CT增强</t>
        </is>
      </c>
      <c r="AA182" t="n">
        <v>57.3</v>
      </c>
      <c r="AB182" t="inlineStr">
        <is>
          <t>57.3</t>
        </is>
      </c>
      <c r="AC182" t="inlineStr">
        <is>
          <t>mm</t>
        </is>
      </c>
    </row>
    <row r="183">
      <c r="A183" t="inlineStr"/>
      <c r="C183" t="inlineStr">
        <is>
          <t>1011012</t>
        </is>
      </c>
      <c r="D183" t="inlineStr">
        <is>
          <t>上海市肺科医院</t>
        </is>
      </c>
      <c r="E183" t="inlineStr">
        <is>
          <t>101</t>
        </is>
      </c>
      <c r="F183" t="inlineStr">
        <is>
          <t>肿瘤评估 第12周</t>
        </is>
      </c>
      <c r="G183" t="n">
        <v>1</v>
      </c>
      <c r="H183" t="inlineStr">
        <is>
          <t>肿瘤评价-靶病灶（RECIST 1.1）</t>
        </is>
      </c>
      <c r="I183" t="n">
        <v>0</v>
      </c>
      <c r="K183" t="n">
        <v>1</v>
      </c>
      <c r="L183" s="2" t="n">
        <v>44393.32391469907</v>
      </c>
      <c r="M183" t="inlineStr">
        <is>
          <t>是</t>
        </is>
      </c>
      <c r="O183" t="n">
        <v>55.6</v>
      </c>
      <c r="P183" t="inlineStr">
        <is>
          <t>55.6</t>
        </is>
      </c>
      <c r="Q183" t="inlineStr">
        <is>
          <t>mm</t>
        </is>
      </c>
      <c r="R183" t="inlineStr">
        <is>
          <t>T1</t>
        </is>
      </c>
      <c r="T183" t="inlineStr">
        <is>
          <t>非淋巴结</t>
        </is>
      </c>
      <c r="U183" t="inlineStr">
        <is>
          <t>肺</t>
        </is>
      </c>
      <c r="W183" t="inlineStr">
        <is>
          <t>左下叶</t>
        </is>
      </c>
      <c r="X183" s="2" t="n">
        <v>44263</v>
      </c>
      <c r="Y183" t="inlineStr">
        <is>
          <t>08/Mar/2021</t>
        </is>
      </c>
      <c r="Z183" t="inlineStr">
        <is>
          <t>CT增强</t>
        </is>
      </c>
      <c r="AA183" t="n">
        <v>55.6</v>
      </c>
      <c r="AB183" t="inlineStr">
        <is>
          <t>55.6</t>
        </is>
      </c>
      <c r="AC183" t="inlineStr">
        <is>
          <t>mm</t>
        </is>
      </c>
    </row>
    <row r="184">
      <c r="A184" t="inlineStr"/>
      <c r="C184" t="inlineStr">
        <is>
          <t>1011012</t>
        </is>
      </c>
      <c r="D184" t="inlineStr">
        <is>
          <t>上海市肺科医院</t>
        </is>
      </c>
      <c r="E184" t="inlineStr">
        <is>
          <t>101</t>
        </is>
      </c>
      <c r="F184" t="inlineStr">
        <is>
          <t>肿瘤评估 第18周</t>
        </is>
      </c>
      <c r="G184" t="n">
        <v>2</v>
      </c>
      <c r="H184" t="inlineStr">
        <is>
          <t>肿瘤评价-靶病灶（RECIST 1.1）</t>
        </is>
      </c>
      <c r="I184" t="n">
        <v>0</v>
      </c>
      <c r="K184" t="n">
        <v>1</v>
      </c>
      <c r="L184" s="2" t="n">
        <v>44393.333303125</v>
      </c>
      <c r="M184" t="inlineStr">
        <is>
          <t>是</t>
        </is>
      </c>
      <c r="O184" t="n">
        <v>49</v>
      </c>
      <c r="P184" t="inlineStr">
        <is>
          <t>49</t>
        </is>
      </c>
      <c r="Q184" t="inlineStr">
        <is>
          <t>mm</t>
        </is>
      </c>
      <c r="R184" t="inlineStr">
        <is>
          <t>T1</t>
        </is>
      </c>
      <c r="T184" t="inlineStr">
        <is>
          <t>非淋巴结</t>
        </is>
      </c>
      <c r="U184" t="inlineStr">
        <is>
          <t>肺</t>
        </is>
      </c>
      <c r="W184" t="inlineStr">
        <is>
          <t>左下叶</t>
        </is>
      </c>
      <c r="X184" s="2" t="n">
        <v>44305</v>
      </c>
      <c r="Y184" t="inlineStr">
        <is>
          <t>19/Apr/2021</t>
        </is>
      </c>
      <c r="Z184" t="inlineStr">
        <is>
          <t>CT增强</t>
        </is>
      </c>
      <c r="AA184" t="n">
        <v>49</v>
      </c>
      <c r="AB184" t="inlineStr">
        <is>
          <t>49</t>
        </is>
      </c>
      <c r="AC184" t="inlineStr">
        <is>
          <t>mm</t>
        </is>
      </c>
    </row>
    <row r="185">
      <c r="A185" t="inlineStr"/>
      <c r="C185" t="inlineStr">
        <is>
          <t>1011012</t>
        </is>
      </c>
      <c r="D185" t="inlineStr">
        <is>
          <t>上海市肺科医院</t>
        </is>
      </c>
      <c r="E185" t="inlineStr">
        <is>
          <t>101</t>
        </is>
      </c>
      <c r="F185" t="inlineStr">
        <is>
          <t>肿瘤评估 第24周</t>
        </is>
      </c>
      <c r="G185" t="n">
        <v>3</v>
      </c>
      <c r="H185" t="inlineStr">
        <is>
          <t>肿瘤评价-靶病灶（RECIST 1.1）</t>
        </is>
      </c>
      <c r="I185" t="n">
        <v>0</v>
      </c>
      <c r="K185" t="n">
        <v>1</v>
      </c>
      <c r="L185" s="2" t="n">
        <v>44393.33377480324</v>
      </c>
      <c r="M185" t="inlineStr">
        <is>
          <t>是</t>
        </is>
      </c>
      <c r="O185" t="n">
        <v>48.5</v>
      </c>
      <c r="P185" t="inlineStr">
        <is>
          <t>48.5</t>
        </is>
      </c>
      <c r="Q185" t="inlineStr">
        <is>
          <t>mm</t>
        </is>
      </c>
      <c r="R185" t="inlineStr">
        <is>
          <t>T1</t>
        </is>
      </c>
      <c r="T185" t="inlineStr">
        <is>
          <t>非淋巴结</t>
        </is>
      </c>
      <c r="U185" t="inlineStr">
        <is>
          <t>肺</t>
        </is>
      </c>
      <c r="W185" t="inlineStr">
        <is>
          <t>左下叶</t>
        </is>
      </c>
      <c r="X185" s="2" t="n">
        <v>44348</v>
      </c>
      <c r="Y185" t="inlineStr">
        <is>
          <t>1/Jun/2021</t>
        </is>
      </c>
      <c r="Z185" t="inlineStr">
        <is>
          <t>CT增强</t>
        </is>
      </c>
      <c r="AA185" t="n">
        <v>48.5</v>
      </c>
      <c r="AB185" t="inlineStr">
        <is>
          <t>48.5</t>
        </is>
      </c>
      <c r="AC185" t="inlineStr">
        <is>
          <t>mm</t>
        </is>
      </c>
    </row>
    <row r="186">
      <c r="A186" t="inlineStr"/>
      <c r="C186" t="inlineStr">
        <is>
          <t>1011014</t>
        </is>
      </c>
      <c r="D186" t="inlineStr">
        <is>
          <t>上海市肺科医院</t>
        </is>
      </c>
      <c r="E186" t="inlineStr">
        <is>
          <t>101</t>
        </is>
      </c>
      <c r="F186" t="inlineStr">
        <is>
          <t>肿瘤评估-筛选期</t>
        </is>
      </c>
      <c r="G186" t="n">
        <v>0</v>
      </c>
      <c r="H186" t="inlineStr">
        <is>
          <t>肿瘤评价-靶病灶（RECIST 1.1）</t>
        </is>
      </c>
      <c r="I186" t="n">
        <v>0</v>
      </c>
      <c r="K186" t="n">
        <v>1</v>
      </c>
      <c r="L186" s="2" t="n">
        <v>44393.32391469907</v>
      </c>
      <c r="M186" t="inlineStr">
        <is>
          <t>是</t>
        </is>
      </c>
      <c r="O186" t="n">
        <v>49.5</v>
      </c>
      <c r="P186" t="inlineStr">
        <is>
          <t>49.5</t>
        </is>
      </c>
      <c r="Q186" t="inlineStr">
        <is>
          <t>mm</t>
        </is>
      </c>
      <c r="R186" t="inlineStr">
        <is>
          <t>T1</t>
        </is>
      </c>
      <c r="T186" t="inlineStr">
        <is>
          <t>淋巴结</t>
        </is>
      </c>
      <c r="U186" t="inlineStr">
        <is>
          <t>局部/区域/分段淋巴结</t>
        </is>
      </c>
      <c r="W186" t="inlineStr">
        <is>
          <t>纵隔淋巴结（4R）</t>
        </is>
      </c>
      <c r="X186" s="2" t="n">
        <v>44179</v>
      </c>
      <c r="Y186" t="inlineStr">
        <is>
          <t>14/Dec/2020</t>
        </is>
      </c>
      <c r="Z186" t="inlineStr">
        <is>
          <t>CT增强</t>
        </is>
      </c>
      <c r="AA186" t="n">
        <v>16</v>
      </c>
      <c r="AB186" t="inlineStr">
        <is>
          <t>16</t>
        </is>
      </c>
      <c r="AC186" t="inlineStr">
        <is>
          <t>mm</t>
        </is>
      </c>
    </row>
    <row r="187">
      <c r="A187" t="inlineStr"/>
      <c r="C187" t="inlineStr">
        <is>
          <t>1011014</t>
        </is>
      </c>
      <c r="D187" t="inlineStr">
        <is>
          <t>上海市肺科医院</t>
        </is>
      </c>
      <c r="E187" t="inlineStr">
        <is>
          <t>101</t>
        </is>
      </c>
      <c r="F187" t="inlineStr">
        <is>
          <t>肿瘤评估-筛选期</t>
        </is>
      </c>
      <c r="G187" t="n">
        <v>0</v>
      </c>
      <c r="H187" t="inlineStr">
        <is>
          <t>肿瘤评价-靶病灶（RECIST 1.1）</t>
        </is>
      </c>
      <c r="I187" t="n">
        <v>0</v>
      </c>
      <c r="K187" t="n">
        <v>2</v>
      </c>
      <c r="L187" s="2" t="n">
        <v>44393.32391469907</v>
      </c>
      <c r="M187" t="inlineStr">
        <is>
          <t>是</t>
        </is>
      </c>
      <c r="O187" t="n">
        <v>49.5</v>
      </c>
      <c r="P187" t="inlineStr">
        <is>
          <t>49.5</t>
        </is>
      </c>
      <c r="Q187" t="inlineStr">
        <is>
          <t>mm</t>
        </is>
      </c>
      <c r="R187" t="inlineStr">
        <is>
          <t>T2</t>
        </is>
      </c>
      <c r="T187" t="inlineStr">
        <is>
          <t>非淋巴结</t>
        </is>
      </c>
      <c r="U187" t="inlineStr">
        <is>
          <t>肺</t>
        </is>
      </c>
      <c r="W187" t="inlineStr">
        <is>
          <t>左肺上叶</t>
        </is>
      </c>
      <c r="X187" s="2" t="n">
        <v>44179</v>
      </c>
      <c r="Y187" t="inlineStr">
        <is>
          <t>14/Dec/2020</t>
        </is>
      </c>
      <c r="Z187" t="inlineStr">
        <is>
          <t>CT增强</t>
        </is>
      </c>
      <c r="AA187" t="n">
        <v>33.5</v>
      </c>
      <c r="AB187" t="inlineStr">
        <is>
          <t>33.5</t>
        </is>
      </c>
      <c r="AC187" t="inlineStr">
        <is>
          <t>mm</t>
        </is>
      </c>
    </row>
    <row r="188">
      <c r="A188" t="inlineStr"/>
      <c r="C188" t="inlineStr">
        <is>
          <t>1011014</t>
        </is>
      </c>
      <c r="D188" t="inlineStr">
        <is>
          <t>上海市肺科医院</t>
        </is>
      </c>
      <c r="E188" t="inlineStr">
        <is>
          <t>101</t>
        </is>
      </c>
      <c r="F188" t="inlineStr">
        <is>
          <t>肿瘤评估 第6周</t>
        </is>
      </c>
      <c r="G188" t="n">
        <v>0</v>
      </c>
      <c r="H188" t="inlineStr">
        <is>
          <t>肿瘤评价-靶病灶（RECIST 1.1）</t>
        </is>
      </c>
      <c r="I188" t="n">
        <v>0</v>
      </c>
      <c r="K188" t="n">
        <v>1</v>
      </c>
      <c r="L188" s="2" t="n">
        <v>44393.32391469907</v>
      </c>
      <c r="M188" t="inlineStr">
        <is>
          <t>是</t>
        </is>
      </c>
      <c r="O188" t="n">
        <v>38.7</v>
      </c>
      <c r="P188" t="inlineStr">
        <is>
          <t>38.7</t>
        </is>
      </c>
      <c r="Q188" t="inlineStr">
        <is>
          <t>mm</t>
        </is>
      </c>
      <c r="R188" t="inlineStr">
        <is>
          <t>T1</t>
        </is>
      </c>
      <c r="T188" t="inlineStr">
        <is>
          <t>淋巴结</t>
        </is>
      </c>
      <c r="U188" t="inlineStr">
        <is>
          <t>局部/区域/分段淋巴结</t>
        </is>
      </c>
      <c r="W188" t="inlineStr">
        <is>
          <t>纵隔淋巴结（4R）</t>
        </is>
      </c>
      <c r="X188" s="2" t="n">
        <v>44226</v>
      </c>
      <c r="Y188" t="inlineStr">
        <is>
          <t>30/Jan/2021</t>
        </is>
      </c>
      <c r="Z188" t="inlineStr">
        <is>
          <t>CT增强</t>
        </is>
      </c>
      <c r="AA188" t="n">
        <v>14</v>
      </c>
      <c r="AB188" t="inlineStr">
        <is>
          <t>14.0</t>
        </is>
      </c>
      <c r="AC188" t="inlineStr">
        <is>
          <t>mm</t>
        </is>
      </c>
    </row>
    <row r="189">
      <c r="A189" t="inlineStr"/>
      <c r="C189" t="inlineStr">
        <is>
          <t>1011014</t>
        </is>
      </c>
      <c r="D189" t="inlineStr">
        <is>
          <t>上海市肺科医院</t>
        </is>
      </c>
      <c r="E189" t="inlineStr">
        <is>
          <t>101</t>
        </is>
      </c>
      <c r="F189" t="inlineStr">
        <is>
          <t>肿瘤评估 第6周</t>
        </is>
      </c>
      <c r="G189" t="n">
        <v>0</v>
      </c>
      <c r="H189" t="inlineStr">
        <is>
          <t>肿瘤评价-靶病灶（RECIST 1.1）</t>
        </is>
      </c>
      <c r="I189" t="n">
        <v>0</v>
      </c>
      <c r="K189" t="n">
        <v>2</v>
      </c>
      <c r="L189" s="2" t="n">
        <v>44393.32391469907</v>
      </c>
      <c r="M189" t="inlineStr">
        <is>
          <t>是</t>
        </is>
      </c>
      <c r="O189" t="n">
        <v>38.7</v>
      </c>
      <c r="P189" t="inlineStr">
        <is>
          <t>38.7</t>
        </is>
      </c>
      <c r="Q189" t="inlineStr">
        <is>
          <t>mm</t>
        </is>
      </c>
      <c r="R189" t="inlineStr">
        <is>
          <t>T2</t>
        </is>
      </c>
      <c r="T189" t="inlineStr">
        <is>
          <t>非淋巴结</t>
        </is>
      </c>
      <c r="U189" t="inlineStr">
        <is>
          <t>肺</t>
        </is>
      </c>
      <c r="W189" t="inlineStr">
        <is>
          <t>左肺上叶</t>
        </is>
      </c>
      <c r="X189" s="2" t="n">
        <v>44226</v>
      </c>
      <c r="Y189" t="inlineStr">
        <is>
          <t>30/Jan/2021</t>
        </is>
      </c>
      <c r="Z189" t="inlineStr">
        <is>
          <t>CT增强</t>
        </is>
      </c>
      <c r="AA189" t="n">
        <v>24.7</v>
      </c>
      <c r="AB189" t="inlineStr">
        <is>
          <t>24.7</t>
        </is>
      </c>
      <c r="AC189" t="inlineStr">
        <is>
          <t>mm</t>
        </is>
      </c>
    </row>
    <row r="190">
      <c r="A190" t="inlineStr"/>
      <c r="C190" t="inlineStr">
        <is>
          <t>1011014</t>
        </is>
      </c>
      <c r="D190" t="inlineStr">
        <is>
          <t>上海市肺科医院</t>
        </is>
      </c>
      <c r="E190" t="inlineStr">
        <is>
          <t>101</t>
        </is>
      </c>
      <c r="F190" t="inlineStr">
        <is>
          <t>肿瘤评估 第12周</t>
        </is>
      </c>
      <c r="G190" t="n">
        <v>1</v>
      </c>
      <c r="H190" t="inlineStr">
        <is>
          <t>肿瘤评价-靶病灶（RECIST 1.1）</t>
        </is>
      </c>
      <c r="I190" t="n">
        <v>0</v>
      </c>
      <c r="K190" t="n">
        <v>1</v>
      </c>
      <c r="L190" s="2" t="n">
        <v>44393.32391469907</v>
      </c>
      <c r="M190" t="inlineStr">
        <is>
          <t>是</t>
        </is>
      </c>
      <c r="O190" t="n">
        <v>42.4</v>
      </c>
      <c r="P190" t="inlineStr">
        <is>
          <t>42.4</t>
        </is>
      </c>
      <c r="Q190" t="inlineStr">
        <is>
          <t>mm</t>
        </is>
      </c>
      <c r="R190" t="inlineStr">
        <is>
          <t>T1</t>
        </is>
      </c>
      <c r="T190" t="inlineStr">
        <is>
          <t>淋巴结</t>
        </is>
      </c>
      <c r="U190" t="inlineStr">
        <is>
          <t>局部/区域/分段淋巴结</t>
        </is>
      </c>
      <c r="W190" t="inlineStr">
        <is>
          <t>纵隔淋巴结（4R）</t>
        </is>
      </c>
      <c r="X190" s="2" t="n">
        <v>44271</v>
      </c>
      <c r="Y190" t="inlineStr">
        <is>
          <t>16/Mar/2021</t>
        </is>
      </c>
      <c r="Z190" t="inlineStr">
        <is>
          <t>CT增强</t>
        </is>
      </c>
      <c r="AA190" t="n">
        <v>14</v>
      </c>
      <c r="AB190" t="inlineStr">
        <is>
          <t>14.0</t>
        </is>
      </c>
      <c r="AC190" t="inlineStr">
        <is>
          <t>mm</t>
        </is>
      </c>
    </row>
    <row r="191">
      <c r="A191" t="inlineStr"/>
      <c r="C191" t="inlineStr">
        <is>
          <t>1011014</t>
        </is>
      </c>
      <c r="D191" t="inlineStr">
        <is>
          <t>上海市肺科医院</t>
        </is>
      </c>
      <c r="E191" t="inlineStr">
        <is>
          <t>101</t>
        </is>
      </c>
      <c r="F191" t="inlineStr">
        <is>
          <t>肿瘤评估 第12周</t>
        </is>
      </c>
      <c r="G191" t="n">
        <v>1</v>
      </c>
      <c r="H191" t="inlineStr">
        <is>
          <t>肿瘤评价-靶病灶（RECIST 1.1）</t>
        </is>
      </c>
      <c r="I191" t="n">
        <v>0</v>
      </c>
      <c r="K191" t="n">
        <v>2</v>
      </c>
      <c r="L191" s="2" t="n">
        <v>44393.32391469907</v>
      </c>
      <c r="M191" t="inlineStr">
        <is>
          <t>是</t>
        </is>
      </c>
      <c r="O191" t="n">
        <v>42.4</v>
      </c>
      <c r="P191" t="inlineStr">
        <is>
          <t>42.4</t>
        </is>
      </c>
      <c r="Q191" t="inlineStr">
        <is>
          <t>mm</t>
        </is>
      </c>
      <c r="R191" t="inlineStr">
        <is>
          <t>T2</t>
        </is>
      </c>
      <c r="T191" t="inlineStr">
        <is>
          <t>非淋巴结</t>
        </is>
      </c>
      <c r="U191" t="inlineStr">
        <is>
          <t>肺</t>
        </is>
      </c>
      <c r="W191" t="inlineStr">
        <is>
          <t>左肺上叶</t>
        </is>
      </c>
      <c r="X191" s="2" t="n">
        <v>44271</v>
      </c>
      <c r="Y191" t="inlineStr">
        <is>
          <t>16/Mar/2021</t>
        </is>
      </c>
      <c r="Z191" t="inlineStr">
        <is>
          <t>CT增强</t>
        </is>
      </c>
      <c r="AA191" t="n">
        <v>28.4</v>
      </c>
      <c r="AB191" t="inlineStr">
        <is>
          <t>28.4</t>
        </is>
      </c>
      <c r="AC191" t="inlineStr">
        <is>
          <t>mm</t>
        </is>
      </c>
    </row>
    <row r="192">
      <c r="A192" t="inlineStr"/>
      <c r="C192" t="inlineStr">
        <is>
          <t>1011014</t>
        </is>
      </c>
      <c r="D192" t="inlineStr">
        <is>
          <t>上海市肺科医院</t>
        </is>
      </c>
      <c r="E192" t="inlineStr">
        <is>
          <t>101</t>
        </is>
      </c>
      <c r="F192" t="inlineStr">
        <is>
          <t>肿瘤评估 第18周</t>
        </is>
      </c>
      <c r="G192" t="n">
        <v>2</v>
      </c>
      <c r="H192" t="inlineStr">
        <is>
          <t>肿瘤评价-靶病灶（RECIST 1.1）</t>
        </is>
      </c>
      <c r="I192" t="n">
        <v>0</v>
      </c>
      <c r="K192" t="n">
        <v>1</v>
      </c>
      <c r="L192" s="2" t="n">
        <v>44393.32391469907</v>
      </c>
      <c r="M192" t="inlineStr">
        <is>
          <t>是</t>
        </is>
      </c>
      <c r="O192" t="n">
        <v>48.6</v>
      </c>
      <c r="P192" t="inlineStr">
        <is>
          <t>48.6</t>
        </is>
      </c>
      <c r="Q192" t="inlineStr">
        <is>
          <t>mm</t>
        </is>
      </c>
      <c r="R192" t="inlineStr">
        <is>
          <t>T1</t>
        </is>
      </c>
      <c r="T192" t="inlineStr">
        <is>
          <t>淋巴结</t>
        </is>
      </c>
      <c r="U192" t="inlineStr">
        <is>
          <t>局部/区域/分段淋巴结</t>
        </is>
      </c>
      <c r="W192" t="inlineStr">
        <is>
          <t>纵隔淋巴结（4R）</t>
        </is>
      </c>
      <c r="X192" s="2" t="n">
        <v>44312</v>
      </c>
      <c r="Y192" t="inlineStr">
        <is>
          <t>26/Apr/2021</t>
        </is>
      </c>
      <c r="Z192" t="inlineStr">
        <is>
          <t>CT增强</t>
        </is>
      </c>
      <c r="AA192" t="n">
        <v>13.1</v>
      </c>
      <c r="AB192" t="inlineStr">
        <is>
          <t>13.1</t>
        </is>
      </c>
      <c r="AC192" t="inlineStr">
        <is>
          <t>mm</t>
        </is>
      </c>
    </row>
    <row r="193">
      <c r="A193" t="inlineStr"/>
      <c r="C193" t="inlineStr">
        <is>
          <t>1011014</t>
        </is>
      </c>
      <c r="D193" t="inlineStr">
        <is>
          <t>上海市肺科医院</t>
        </is>
      </c>
      <c r="E193" t="inlineStr">
        <is>
          <t>101</t>
        </is>
      </c>
      <c r="F193" t="inlineStr">
        <is>
          <t>肿瘤评估 第18周</t>
        </is>
      </c>
      <c r="G193" t="n">
        <v>2</v>
      </c>
      <c r="H193" t="inlineStr">
        <is>
          <t>肿瘤评价-靶病灶（RECIST 1.1）</t>
        </is>
      </c>
      <c r="I193" t="n">
        <v>0</v>
      </c>
      <c r="K193" t="n">
        <v>2</v>
      </c>
      <c r="L193" s="2" t="n">
        <v>44393.32391469907</v>
      </c>
      <c r="M193" t="inlineStr">
        <is>
          <t>是</t>
        </is>
      </c>
      <c r="O193" t="n">
        <v>48.6</v>
      </c>
      <c r="P193" t="inlineStr">
        <is>
          <t>48.6</t>
        </is>
      </c>
      <c r="Q193" t="inlineStr">
        <is>
          <t>mm</t>
        </is>
      </c>
      <c r="R193" t="inlineStr">
        <is>
          <t>T2</t>
        </is>
      </c>
      <c r="T193" t="inlineStr">
        <is>
          <t>非淋巴结</t>
        </is>
      </c>
      <c r="U193" t="inlineStr">
        <is>
          <t>肺</t>
        </is>
      </c>
      <c r="W193" t="inlineStr">
        <is>
          <t>左肺上叶</t>
        </is>
      </c>
      <c r="X193" s="2" t="n">
        <v>44312</v>
      </c>
      <c r="Y193" t="inlineStr">
        <is>
          <t>26/Apr/2021</t>
        </is>
      </c>
      <c r="Z193" t="inlineStr">
        <is>
          <t>CT增强</t>
        </is>
      </c>
      <c r="AA193" t="n">
        <v>35.5</v>
      </c>
      <c r="AB193" t="inlineStr">
        <is>
          <t>35.5</t>
        </is>
      </c>
      <c r="AC193" t="inlineStr">
        <is>
          <t>mm</t>
        </is>
      </c>
    </row>
    <row r="194">
      <c r="A194" t="inlineStr"/>
      <c r="C194" t="inlineStr">
        <is>
          <t>1011014</t>
        </is>
      </c>
      <c r="D194" t="inlineStr">
        <is>
          <t>上海市肺科医院</t>
        </is>
      </c>
      <c r="E194" t="inlineStr">
        <is>
          <t>101</t>
        </is>
      </c>
      <c r="F194" t="inlineStr">
        <is>
          <t>肿瘤评估 第24周</t>
        </is>
      </c>
      <c r="G194" t="n">
        <v>3</v>
      </c>
      <c r="H194" t="inlineStr">
        <is>
          <t>肿瘤评价-靶病灶（RECIST 1.1）</t>
        </is>
      </c>
      <c r="I194" t="n">
        <v>0</v>
      </c>
      <c r="K194" t="n">
        <v>1</v>
      </c>
      <c r="L194" s="2" t="n">
        <v>44393.32391469907</v>
      </c>
      <c r="M194" t="inlineStr">
        <is>
          <t>是</t>
        </is>
      </c>
      <c r="O194" t="n">
        <v>51.6</v>
      </c>
      <c r="P194" t="inlineStr">
        <is>
          <t>51.6</t>
        </is>
      </c>
      <c r="Q194" t="inlineStr">
        <is>
          <t>mm</t>
        </is>
      </c>
      <c r="R194" t="inlineStr">
        <is>
          <t>T1</t>
        </is>
      </c>
      <c r="T194" t="inlineStr">
        <is>
          <t>淋巴结</t>
        </is>
      </c>
      <c r="U194" t="inlineStr">
        <is>
          <t>局部/区域/分段淋巴结</t>
        </is>
      </c>
      <c r="W194" t="inlineStr">
        <is>
          <t>纵隔淋巴结（4R）</t>
        </is>
      </c>
      <c r="X194" s="2" t="n">
        <v>44365</v>
      </c>
      <c r="Y194" t="inlineStr">
        <is>
          <t>18/JUN/2021</t>
        </is>
      </c>
      <c r="Z194" t="inlineStr">
        <is>
          <t>CT增强</t>
        </is>
      </c>
      <c r="AA194" t="n">
        <v>13.7</v>
      </c>
      <c r="AB194" t="inlineStr">
        <is>
          <t>13.7</t>
        </is>
      </c>
      <c r="AC194" t="inlineStr">
        <is>
          <t>mm</t>
        </is>
      </c>
    </row>
    <row r="195">
      <c r="A195" t="inlineStr"/>
      <c r="C195" t="inlineStr">
        <is>
          <t>1011014</t>
        </is>
      </c>
      <c r="D195" t="inlineStr">
        <is>
          <t>上海市肺科医院</t>
        </is>
      </c>
      <c r="E195" t="inlineStr">
        <is>
          <t>101</t>
        </is>
      </c>
      <c r="F195" t="inlineStr">
        <is>
          <t>肿瘤评估 第24周</t>
        </is>
      </c>
      <c r="G195" t="n">
        <v>3</v>
      </c>
      <c r="H195" t="inlineStr">
        <is>
          <t>肿瘤评价-靶病灶（RECIST 1.1）</t>
        </is>
      </c>
      <c r="I195" t="n">
        <v>0</v>
      </c>
      <c r="K195" t="n">
        <v>2</v>
      </c>
      <c r="L195" s="2" t="n">
        <v>44393.32391469907</v>
      </c>
      <c r="M195" t="inlineStr">
        <is>
          <t>是</t>
        </is>
      </c>
      <c r="O195" t="n">
        <v>51.6</v>
      </c>
      <c r="P195" t="inlineStr">
        <is>
          <t>51.6</t>
        </is>
      </c>
      <c r="Q195" t="inlineStr">
        <is>
          <t>mm</t>
        </is>
      </c>
      <c r="R195" t="inlineStr">
        <is>
          <t>T2</t>
        </is>
      </c>
      <c r="T195" t="inlineStr">
        <is>
          <t>非淋巴结</t>
        </is>
      </c>
      <c r="U195" t="inlineStr">
        <is>
          <t>肺</t>
        </is>
      </c>
      <c r="W195" t="inlineStr">
        <is>
          <t>左肺上叶</t>
        </is>
      </c>
      <c r="X195" s="2" t="n">
        <v>44365</v>
      </c>
      <c r="Y195" t="inlineStr">
        <is>
          <t>18/JUN/2021</t>
        </is>
      </c>
      <c r="Z195" t="inlineStr">
        <is>
          <t>CT增强</t>
        </is>
      </c>
      <c r="AA195" t="n">
        <v>37.9</v>
      </c>
      <c r="AB195" t="inlineStr">
        <is>
          <t>37.9</t>
        </is>
      </c>
      <c r="AC195" t="inlineStr">
        <is>
          <t>mm</t>
        </is>
      </c>
    </row>
    <row r="196">
      <c r="A196" t="inlineStr"/>
      <c r="C196" t="inlineStr">
        <is>
          <t>1011015</t>
        </is>
      </c>
      <c r="D196" t="inlineStr">
        <is>
          <t>上海市肺科医院</t>
        </is>
      </c>
      <c r="E196" t="inlineStr">
        <is>
          <t>101</t>
        </is>
      </c>
      <c r="F196" t="inlineStr">
        <is>
          <t>肿瘤评估-筛选期</t>
        </is>
      </c>
      <c r="G196" t="n">
        <v>0</v>
      </c>
      <c r="H196" t="inlineStr">
        <is>
          <t>肿瘤评价-靶病灶（RECIST 1.1）</t>
        </is>
      </c>
      <c r="I196" t="n">
        <v>0</v>
      </c>
      <c r="K196" t="n">
        <v>1</v>
      </c>
      <c r="L196" s="2" t="n">
        <v>44393.32391469907</v>
      </c>
      <c r="M196" t="inlineStr">
        <is>
          <t>是</t>
        </is>
      </c>
      <c r="O196" t="n">
        <v>41.3</v>
      </c>
      <c r="P196" t="inlineStr">
        <is>
          <t>41.3</t>
        </is>
      </c>
      <c r="Q196" t="inlineStr">
        <is>
          <t>mm</t>
        </is>
      </c>
      <c r="R196" t="inlineStr">
        <is>
          <t>T1</t>
        </is>
      </c>
      <c r="T196" t="inlineStr">
        <is>
          <t>非淋巴结</t>
        </is>
      </c>
      <c r="U196" t="inlineStr">
        <is>
          <t>肺</t>
        </is>
      </c>
      <c r="W196" t="inlineStr">
        <is>
          <t>右肺下叶1</t>
        </is>
      </c>
      <c r="X196" s="2" t="n">
        <v>44204</v>
      </c>
      <c r="Y196" t="inlineStr">
        <is>
          <t>8/Jan/2021</t>
        </is>
      </c>
      <c r="Z196" t="inlineStr">
        <is>
          <t>CT增强</t>
        </is>
      </c>
      <c r="AA196" t="n">
        <v>19.9</v>
      </c>
      <c r="AB196" t="inlineStr">
        <is>
          <t>19.9</t>
        </is>
      </c>
      <c r="AC196" t="inlineStr">
        <is>
          <t>mm</t>
        </is>
      </c>
    </row>
    <row r="197">
      <c r="A197" t="inlineStr"/>
      <c r="C197" t="inlineStr">
        <is>
          <t>1011015</t>
        </is>
      </c>
      <c r="D197" t="inlineStr">
        <is>
          <t>上海市肺科医院</t>
        </is>
      </c>
      <c r="E197" t="inlineStr">
        <is>
          <t>101</t>
        </is>
      </c>
      <c r="F197" t="inlineStr">
        <is>
          <t>肿瘤评估-筛选期</t>
        </is>
      </c>
      <c r="G197" t="n">
        <v>0</v>
      </c>
      <c r="H197" t="inlineStr">
        <is>
          <t>肿瘤评价-靶病灶（RECIST 1.1）</t>
        </is>
      </c>
      <c r="I197" t="n">
        <v>0</v>
      </c>
      <c r="K197" t="n">
        <v>2</v>
      </c>
      <c r="L197" s="2" t="n">
        <v>44393.32391469907</v>
      </c>
      <c r="M197" t="inlineStr">
        <is>
          <t>是</t>
        </is>
      </c>
      <c r="O197" t="n">
        <v>41.3</v>
      </c>
      <c r="P197" t="inlineStr">
        <is>
          <t>41.3</t>
        </is>
      </c>
      <c r="Q197" t="inlineStr">
        <is>
          <t>mm</t>
        </is>
      </c>
      <c r="R197" t="inlineStr">
        <is>
          <t>T2</t>
        </is>
      </c>
      <c r="T197" t="inlineStr">
        <is>
          <t>非淋巴结</t>
        </is>
      </c>
      <c r="U197" t="inlineStr">
        <is>
          <t>肺</t>
        </is>
      </c>
      <c r="W197" t="inlineStr">
        <is>
          <t>右肺下叶2</t>
        </is>
      </c>
      <c r="X197" s="2" t="n">
        <v>44204</v>
      </c>
      <c r="Y197" t="inlineStr">
        <is>
          <t>8/Jan/2021</t>
        </is>
      </c>
      <c r="Z197" t="inlineStr">
        <is>
          <t>CT增强</t>
        </is>
      </c>
      <c r="AA197" t="n">
        <v>21.4</v>
      </c>
      <c r="AB197" t="inlineStr">
        <is>
          <t>21.4</t>
        </is>
      </c>
      <c r="AC197" t="inlineStr">
        <is>
          <t>mm</t>
        </is>
      </c>
    </row>
    <row r="198">
      <c r="A198" t="inlineStr"/>
      <c r="C198" t="inlineStr">
        <is>
          <t>1011015</t>
        </is>
      </c>
      <c r="D198" t="inlineStr">
        <is>
          <t>上海市肺科医院</t>
        </is>
      </c>
      <c r="E198" t="inlineStr">
        <is>
          <t>101</t>
        </is>
      </c>
      <c r="F198" t="inlineStr">
        <is>
          <t>肿瘤评估 第6周</t>
        </is>
      </c>
      <c r="G198" t="n">
        <v>0</v>
      </c>
      <c r="H198" t="inlineStr">
        <is>
          <t>肿瘤评价-靶病灶（RECIST 1.1）</t>
        </is>
      </c>
      <c r="I198" t="n">
        <v>0</v>
      </c>
      <c r="K198" t="n">
        <v>1</v>
      </c>
      <c r="L198" s="2" t="n">
        <v>44393.32391469907</v>
      </c>
      <c r="M198" t="inlineStr">
        <is>
          <t>是</t>
        </is>
      </c>
      <c r="O198" t="n">
        <v>23.6</v>
      </c>
      <c r="P198" t="inlineStr">
        <is>
          <t>23.6</t>
        </is>
      </c>
      <c r="Q198" t="inlineStr">
        <is>
          <t>mm</t>
        </is>
      </c>
      <c r="R198" t="inlineStr">
        <is>
          <t>T1</t>
        </is>
      </c>
      <c r="T198" t="inlineStr">
        <is>
          <t>非淋巴结</t>
        </is>
      </c>
      <c r="U198" t="inlineStr">
        <is>
          <t>肺</t>
        </is>
      </c>
      <c r="W198" t="inlineStr">
        <is>
          <t>右肺下叶1</t>
        </is>
      </c>
      <c r="X198" s="2" t="n">
        <v>44247</v>
      </c>
      <c r="Y198" t="inlineStr">
        <is>
          <t>20/Feb/2021</t>
        </is>
      </c>
      <c r="Z198" t="inlineStr">
        <is>
          <t>CT增强</t>
        </is>
      </c>
      <c r="AA198" t="n">
        <v>10</v>
      </c>
      <c r="AB198" t="inlineStr">
        <is>
          <t>10.0</t>
        </is>
      </c>
      <c r="AC198" t="inlineStr">
        <is>
          <t>mm</t>
        </is>
      </c>
    </row>
    <row r="199">
      <c r="A199" t="inlineStr"/>
      <c r="C199" t="inlineStr">
        <is>
          <t>1011015</t>
        </is>
      </c>
      <c r="D199" t="inlineStr">
        <is>
          <t>上海市肺科医院</t>
        </is>
      </c>
      <c r="E199" t="inlineStr">
        <is>
          <t>101</t>
        </is>
      </c>
      <c r="F199" t="inlineStr">
        <is>
          <t>肿瘤评估 第6周</t>
        </is>
      </c>
      <c r="G199" t="n">
        <v>0</v>
      </c>
      <c r="H199" t="inlineStr">
        <is>
          <t>肿瘤评价-靶病灶（RECIST 1.1）</t>
        </is>
      </c>
      <c r="I199" t="n">
        <v>0</v>
      </c>
      <c r="K199" t="n">
        <v>2</v>
      </c>
      <c r="L199" s="2" t="n">
        <v>44393.32391469907</v>
      </c>
      <c r="M199" t="inlineStr">
        <is>
          <t>是</t>
        </is>
      </c>
      <c r="O199" t="n">
        <v>23.6</v>
      </c>
      <c r="P199" t="inlineStr">
        <is>
          <t>23.6</t>
        </is>
      </c>
      <c r="Q199" t="inlineStr">
        <is>
          <t>mm</t>
        </is>
      </c>
      <c r="R199" t="inlineStr">
        <is>
          <t>T2</t>
        </is>
      </c>
      <c r="T199" t="inlineStr">
        <is>
          <t>非淋巴结</t>
        </is>
      </c>
      <c r="U199" t="inlineStr">
        <is>
          <t>肺</t>
        </is>
      </c>
      <c r="W199" t="inlineStr">
        <is>
          <t>右肺下叶2</t>
        </is>
      </c>
      <c r="X199" s="2" t="n">
        <v>44247</v>
      </c>
      <c r="Y199" t="inlineStr">
        <is>
          <t>20/Feb/2021</t>
        </is>
      </c>
      <c r="Z199" t="inlineStr">
        <is>
          <t>CT增强</t>
        </is>
      </c>
      <c r="AA199" t="n">
        <v>13.6</v>
      </c>
      <c r="AB199" t="inlineStr">
        <is>
          <t>13.6</t>
        </is>
      </c>
      <c r="AC199" t="inlineStr">
        <is>
          <t>mm</t>
        </is>
      </c>
    </row>
    <row r="200">
      <c r="A200" t="inlineStr"/>
      <c r="C200" t="inlineStr">
        <is>
          <t>1011015</t>
        </is>
      </c>
      <c r="D200" t="inlineStr">
        <is>
          <t>上海市肺科医院</t>
        </is>
      </c>
      <c r="E200" t="inlineStr">
        <is>
          <t>101</t>
        </is>
      </c>
      <c r="F200" t="inlineStr">
        <is>
          <t>肿瘤评估 第12周</t>
        </is>
      </c>
      <c r="G200" t="n">
        <v>1</v>
      </c>
      <c r="H200" t="inlineStr">
        <is>
          <t>肿瘤评价-靶病灶（RECIST 1.1）</t>
        </is>
      </c>
      <c r="I200" t="n">
        <v>0</v>
      </c>
      <c r="K200" t="n">
        <v>1</v>
      </c>
      <c r="L200" s="2" t="n">
        <v>44393.32391469907</v>
      </c>
      <c r="M200" t="inlineStr">
        <is>
          <t>是</t>
        </is>
      </c>
      <c r="O200" t="n">
        <v>30.3</v>
      </c>
      <c r="P200" t="inlineStr">
        <is>
          <t>30.3</t>
        </is>
      </c>
      <c r="Q200" t="inlineStr">
        <is>
          <t>mm</t>
        </is>
      </c>
      <c r="R200" t="inlineStr">
        <is>
          <t>T1</t>
        </is>
      </c>
      <c r="T200" t="inlineStr">
        <is>
          <t>非淋巴结</t>
        </is>
      </c>
      <c r="U200" t="inlineStr">
        <is>
          <t>肺</t>
        </is>
      </c>
      <c r="W200" t="inlineStr">
        <is>
          <t>右肺下叶1</t>
        </is>
      </c>
      <c r="X200" s="2" t="n">
        <v>44293</v>
      </c>
      <c r="Y200" t="inlineStr">
        <is>
          <t>7/Apr/2021</t>
        </is>
      </c>
      <c r="Z200" t="inlineStr">
        <is>
          <t>CT增强</t>
        </is>
      </c>
      <c r="AA200" t="n">
        <v>11.6</v>
      </c>
      <c r="AB200" t="inlineStr">
        <is>
          <t>11.6</t>
        </is>
      </c>
      <c r="AC200" t="inlineStr">
        <is>
          <t>mm</t>
        </is>
      </c>
    </row>
    <row r="201">
      <c r="A201" t="inlineStr"/>
      <c r="C201" t="inlineStr">
        <is>
          <t>1011015</t>
        </is>
      </c>
      <c r="D201" t="inlineStr">
        <is>
          <t>上海市肺科医院</t>
        </is>
      </c>
      <c r="E201" t="inlineStr">
        <is>
          <t>101</t>
        </is>
      </c>
      <c r="F201" t="inlineStr">
        <is>
          <t>肿瘤评估 第12周</t>
        </is>
      </c>
      <c r="G201" t="n">
        <v>1</v>
      </c>
      <c r="H201" t="inlineStr">
        <is>
          <t>肿瘤评价-靶病灶（RECIST 1.1）</t>
        </is>
      </c>
      <c r="I201" t="n">
        <v>0</v>
      </c>
      <c r="K201" t="n">
        <v>2</v>
      </c>
      <c r="L201" s="2" t="n">
        <v>44393.32391469907</v>
      </c>
      <c r="M201" t="inlineStr">
        <is>
          <t>是</t>
        </is>
      </c>
      <c r="O201" t="n">
        <v>30.3</v>
      </c>
      <c r="P201" t="inlineStr">
        <is>
          <t>30.3</t>
        </is>
      </c>
      <c r="Q201" t="inlineStr">
        <is>
          <t>mm</t>
        </is>
      </c>
      <c r="R201" t="inlineStr">
        <is>
          <t>T2</t>
        </is>
      </c>
      <c r="T201" t="inlineStr">
        <is>
          <t>非淋巴结</t>
        </is>
      </c>
      <c r="U201" t="inlineStr">
        <is>
          <t>肺</t>
        </is>
      </c>
      <c r="W201" t="inlineStr">
        <is>
          <t>右肺下叶2</t>
        </is>
      </c>
      <c r="X201" s="2" t="n">
        <v>44293</v>
      </c>
      <c r="Y201" t="inlineStr">
        <is>
          <t>7/Apr/2021</t>
        </is>
      </c>
      <c r="Z201" t="inlineStr">
        <is>
          <t>CT增强</t>
        </is>
      </c>
      <c r="AA201" t="n">
        <v>18.7</v>
      </c>
      <c r="AB201" t="inlineStr">
        <is>
          <t>18.7</t>
        </is>
      </c>
      <c r="AC201" t="inlineStr">
        <is>
          <t>mm</t>
        </is>
      </c>
    </row>
    <row r="202">
      <c r="A202" t="inlineStr"/>
      <c r="C202" t="inlineStr">
        <is>
          <t>1011016</t>
        </is>
      </c>
      <c r="D202" t="inlineStr">
        <is>
          <t>上海市肺科医院</t>
        </is>
      </c>
      <c r="E202" t="inlineStr">
        <is>
          <t>101</t>
        </is>
      </c>
      <c r="F202" t="inlineStr">
        <is>
          <t>肿瘤评估-筛选期</t>
        </is>
      </c>
      <c r="G202" t="n">
        <v>0</v>
      </c>
      <c r="H202" t="inlineStr">
        <is>
          <t>肿瘤评价-靶病灶（RECIST 1.1）</t>
        </is>
      </c>
      <c r="I202" t="n">
        <v>0</v>
      </c>
      <c r="K202" t="n">
        <v>1</v>
      </c>
      <c r="L202" s="2" t="n">
        <v>44393.32391469907</v>
      </c>
      <c r="M202" t="inlineStr">
        <is>
          <t>是</t>
        </is>
      </c>
      <c r="O202" t="n">
        <v>66</v>
      </c>
      <c r="P202" t="inlineStr">
        <is>
          <t>66</t>
        </is>
      </c>
      <c r="Q202" t="inlineStr">
        <is>
          <t>mm</t>
        </is>
      </c>
      <c r="R202" t="inlineStr">
        <is>
          <t>T1</t>
        </is>
      </c>
      <c r="T202" t="inlineStr">
        <is>
          <t>非淋巴结</t>
        </is>
      </c>
      <c r="U202" t="inlineStr">
        <is>
          <t>肺</t>
        </is>
      </c>
      <c r="W202" t="inlineStr">
        <is>
          <t>左肺</t>
        </is>
      </c>
      <c r="X202" s="2" t="n">
        <v>44212</v>
      </c>
      <c r="Y202" t="inlineStr">
        <is>
          <t>16/Jan/2021</t>
        </is>
      </c>
      <c r="Z202" t="inlineStr">
        <is>
          <t>CT增强</t>
        </is>
      </c>
      <c r="AA202" t="n">
        <v>66</v>
      </c>
      <c r="AB202" t="inlineStr">
        <is>
          <t>66.0</t>
        </is>
      </c>
      <c r="AC202" t="inlineStr">
        <is>
          <t>mm</t>
        </is>
      </c>
    </row>
    <row r="203">
      <c r="A203" t="inlineStr"/>
      <c r="C203" t="inlineStr">
        <is>
          <t>1011016</t>
        </is>
      </c>
      <c r="D203" t="inlineStr">
        <is>
          <t>上海市肺科医院</t>
        </is>
      </c>
      <c r="E203" t="inlineStr">
        <is>
          <t>101</t>
        </is>
      </c>
      <c r="F203" t="inlineStr">
        <is>
          <t>肿瘤评估 第6周</t>
        </is>
      </c>
      <c r="G203" t="n">
        <v>0</v>
      </c>
      <c r="H203" t="inlineStr">
        <is>
          <t>肿瘤评价-靶病灶（RECIST 1.1）</t>
        </is>
      </c>
      <c r="I203" t="n">
        <v>0</v>
      </c>
      <c r="K203" t="n">
        <v>1</v>
      </c>
      <c r="L203" s="2" t="n">
        <v>44393.32391469907</v>
      </c>
      <c r="M203" t="inlineStr">
        <is>
          <t>是</t>
        </is>
      </c>
      <c r="O203" t="n">
        <v>73.09999999999999</v>
      </c>
      <c r="P203" t="inlineStr">
        <is>
          <t>73.1</t>
        </is>
      </c>
      <c r="Q203" t="inlineStr">
        <is>
          <t>mm</t>
        </is>
      </c>
      <c r="R203" t="inlineStr">
        <is>
          <t>T1</t>
        </is>
      </c>
      <c r="T203" t="inlineStr">
        <is>
          <t>非淋巴结</t>
        </is>
      </c>
      <c r="U203" t="inlineStr">
        <is>
          <t>肺</t>
        </is>
      </c>
      <c r="W203" t="inlineStr">
        <is>
          <t>左肺</t>
        </is>
      </c>
      <c r="X203" s="2" t="n">
        <v>44260</v>
      </c>
      <c r="Y203" t="inlineStr">
        <is>
          <t>5/Mar/2021</t>
        </is>
      </c>
      <c r="Z203" t="inlineStr">
        <is>
          <t>CT增强</t>
        </is>
      </c>
      <c r="AA203" t="n">
        <v>73.09999999999999</v>
      </c>
      <c r="AB203" t="inlineStr">
        <is>
          <t>73.1</t>
        </is>
      </c>
      <c r="AC203" t="inlineStr">
        <is>
          <t>mm</t>
        </is>
      </c>
    </row>
    <row r="204">
      <c r="A204" t="inlineStr"/>
      <c r="C204" t="inlineStr">
        <is>
          <t>1011016</t>
        </is>
      </c>
      <c r="D204" t="inlineStr">
        <is>
          <t>上海市肺科医院</t>
        </is>
      </c>
      <c r="E204" t="inlineStr">
        <is>
          <t>101</t>
        </is>
      </c>
      <c r="F204" t="inlineStr">
        <is>
          <t>肿瘤评估 第10周</t>
        </is>
      </c>
      <c r="G204" t="n">
        <v>1</v>
      </c>
      <c r="H204" t="inlineStr">
        <is>
          <t>肿瘤评价-靶病灶（RECIST 1.1）</t>
        </is>
      </c>
      <c r="I204" t="n">
        <v>0</v>
      </c>
      <c r="K204" t="n">
        <v>1</v>
      </c>
      <c r="L204" s="2" t="n">
        <v>44393.32391469907</v>
      </c>
      <c r="M204" t="inlineStr">
        <is>
          <t>是</t>
        </is>
      </c>
      <c r="O204" t="n">
        <v>75</v>
      </c>
      <c r="P204" t="inlineStr">
        <is>
          <t>75</t>
        </is>
      </c>
      <c r="Q204" t="inlineStr">
        <is>
          <t>mm</t>
        </is>
      </c>
      <c r="R204" t="inlineStr">
        <is>
          <t>T1</t>
        </is>
      </c>
      <c r="T204" t="inlineStr">
        <is>
          <t>非淋巴结</t>
        </is>
      </c>
      <c r="U204" t="inlineStr">
        <is>
          <t>肺</t>
        </is>
      </c>
      <c r="W204" t="inlineStr">
        <is>
          <t>左肺</t>
        </is>
      </c>
      <c r="X204" s="2" t="n">
        <v>44288</v>
      </c>
      <c r="Y204" t="inlineStr">
        <is>
          <t>2/Apr/2021</t>
        </is>
      </c>
      <c r="Z204" t="inlineStr">
        <is>
          <t>CT增强</t>
        </is>
      </c>
      <c r="AA204" t="n">
        <v>75</v>
      </c>
      <c r="AB204" t="inlineStr">
        <is>
          <t>75</t>
        </is>
      </c>
      <c r="AC204" t="inlineStr">
        <is>
          <t>mm</t>
        </is>
      </c>
    </row>
    <row r="205">
      <c r="A205" t="inlineStr"/>
      <c r="C205" t="inlineStr">
        <is>
          <t>1011016</t>
        </is>
      </c>
      <c r="D205" t="inlineStr">
        <is>
          <t>上海市肺科医院</t>
        </is>
      </c>
      <c r="E205" t="inlineStr">
        <is>
          <t>101</t>
        </is>
      </c>
      <c r="F205" t="inlineStr">
        <is>
          <t>肿瘤评估 第12周</t>
        </is>
      </c>
      <c r="G205" t="n">
        <v>2</v>
      </c>
      <c r="H205" t="inlineStr">
        <is>
          <t>肿瘤评价-靶病灶（RECIST 1.1）</t>
        </is>
      </c>
      <c r="I205" t="n">
        <v>0</v>
      </c>
      <c r="K205" t="n">
        <v>1</v>
      </c>
      <c r="L205" s="2" t="n">
        <v>44393.32391469907</v>
      </c>
      <c r="M205" t="inlineStr">
        <is>
          <t>是</t>
        </is>
      </c>
      <c r="O205" t="n">
        <v>83</v>
      </c>
      <c r="P205" t="inlineStr">
        <is>
          <t>83</t>
        </is>
      </c>
      <c r="Q205" t="inlineStr">
        <is>
          <t>mm</t>
        </is>
      </c>
      <c r="R205" t="inlineStr">
        <is>
          <t>T1</t>
        </is>
      </c>
      <c r="T205" t="inlineStr">
        <is>
          <t>非淋巴结</t>
        </is>
      </c>
      <c r="U205" t="inlineStr">
        <is>
          <t>肺</t>
        </is>
      </c>
      <c r="W205" t="inlineStr">
        <is>
          <t>左肺</t>
        </is>
      </c>
      <c r="X205" s="2" t="n">
        <v>44307</v>
      </c>
      <c r="Y205" t="inlineStr">
        <is>
          <t>21/Apr/2021</t>
        </is>
      </c>
      <c r="Z205" t="inlineStr">
        <is>
          <t>CT增强</t>
        </is>
      </c>
      <c r="AA205" t="n">
        <v>83</v>
      </c>
      <c r="AB205" t="inlineStr">
        <is>
          <t>83</t>
        </is>
      </c>
      <c r="AC205" t="inlineStr">
        <is>
          <t>mm</t>
        </is>
      </c>
    </row>
    <row r="206">
      <c r="A206" t="inlineStr"/>
      <c r="C206" t="inlineStr">
        <is>
          <t>1011017</t>
        </is>
      </c>
      <c r="D206" t="inlineStr">
        <is>
          <t>上海市肺科医院</t>
        </is>
      </c>
      <c r="E206" t="inlineStr">
        <is>
          <t>101</t>
        </is>
      </c>
      <c r="F206" t="inlineStr">
        <is>
          <t>肿瘤评估-筛选期</t>
        </is>
      </c>
      <c r="G206" t="n">
        <v>0</v>
      </c>
      <c r="H206" t="inlineStr">
        <is>
          <t>肿瘤评价-靶病灶（RECIST 1.1）</t>
        </is>
      </c>
      <c r="I206" t="n">
        <v>0</v>
      </c>
      <c r="K206" t="n">
        <v>1</v>
      </c>
      <c r="L206" s="2" t="n">
        <v>44393.32391469907</v>
      </c>
      <c r="M206" t="inlineStr">
        <is>
          <t>是</t>
        </is>
      </c>
      <c r="O206" t="n">
        <v>135</v>
      </c>
      <c r="P206" t="inlineStr">
        <is>
          <t>135</t>
        </is>
      </c>
      <c r="Q206" t="inlineStr">
        <is>
          <t>mm</t>
        </is>
      </c>
      <c r="R206" t="inlineStr">
        <is>
          <t>T1</t>
        </is>
      </c>
      <c r="T206" t="inlineStr">
        <is>
          <t>非淋巴结</t>
        </is>
      </c>
      <c r="U206" t="inlineStr">
        <is>
          <t>肺</t>
        </is>
      </c>
      <c r="W206" t="inlineStr">
        <is>
          <t>左肺上叶</t>
        </is>
      </c>
      <c r="X206" s="2" t="n">
        <v>44211</v>
      </c>
      <c r="Y206" t="inlineStr">
        <is>
          <t>15/Jan/2021</t>
        </is>
      </c>
      <c r="Z206" t="inlineStr">
        <is>
          <t>CT增强</t>
        </is>
      </c>
      <c r="AA206" t="n">
        <v>119</v>
      </c>
      <c r="AB206" t="inlineStr">
        <is>
          <t>119</t>
        </is>
      </c>
      <c r="AC206" t="inlineStr">
        <is>
          <t>mm</t>
        </is>
      </c>
    </row>
    <row r="207">
      <c r="A207" t="inlineStr"/>
      <c r="C207" t="inlineStr">
        <is>
          <t>1011017</t>
        </is>
      </c>
      <c r="D207" t="inlineStr">
        <is>
          <t>上海市肺科医院</t>
        </is>
      </c>
      <c r="E207" t="inlineStr">
        <is>
          <t>101</t>
        </is>
      </c>
      <c r="F207" t="inlineStr">
        <is>
          <t>肿瘤评估-筛选期</t>
        </is>
      </c>
      <c r="G207" t="n">
        <v>0</v>
      </c>
      <c r="H207" t="inlineStr">
        <is>
          <t>肿瘤评价-靶病灶（RECIST 1.1）</t>
        </is>
      </c>
      <c r="I207" t="n">
        <v>0</v>
      </c>
      <c r="K207" t="n">
        <v>2</v>
      </c>
      <c r="L207" s="2" t="n">
        <v>44393.32391469907</v>
      </c>
      <c r="M207" t="inlineStr">
        <is>
          <t>是</t>
        </is>
      </c>
      <c r="O207" t="n">
        <v>135</v>
      </c>
      <c r="P207" t="inlineStr">
        <is>
          <t>135</t>
        </is>
      </c>
      <c r="Q207" t="inlineStr">
        <is>
          <t>mm</t>
        </is>
      </c>
      <c r="R207" t="inlineStr">
        <is>
          <t>T2</t>
        </is>
      </c>
      <c r="T207" t="inlineStr">
        <is>
          <t>非淋巴结</t>
        </is>
      </c>
      <c r="U207" t="inlineStr">
        <is>
          <t>肺</t>
        </is>
      </c>
      <c r="W207" t="inlineStr">
        <is>
          <t>右肺上叶</t>
        </is>
      </c>
      <c r="X207" s="2" t="n">
        <v>44211</v>
      </c>
      <c r="Y207" t="inlineStr">
        <is>
          <t>15/Jan/2021</t>
        </is>
      </c>
      <c r="Z207" t="inlineStr">
        <is>
          <t>CT增强</t>
        </is>
      </c>
      <c r="AA207" t="n">
        <v>16</v>
      </c>
      <c r="AB207" t="inlineStr">
        <is>
          <t>16</t>
        </is>
      </c>
      <c r="AC207" t="inlineStr">
        <is>
          <t>mm</t>
        </is>
      </c>
    </row>
    <row r="208">
      <c r="A208" t="inlineStr"/>
      <c r="C208" t="inlineStr">
        <is>
          <t>1011017</t>
        </is>
      </c>
      <c r="D208" t="inlineStr">
        <is>
          <t>上海市肺科医院</t>
        </is>
      </c>
      <c r="E208" t="inlineStr">
        <is>
          <t>101</t>
        </is>
      </c>
      <c r="F208" t="inlineStr">
        <is>
          <t>肿瘤评估 第6周</t>
        </is>
      </c>
      <c r="G208" t="n">
        <v>0</v>
      </c>
      <c r="H208" t="inlineStr">
        <is>
          <t>肿瘤评价-靶病灶（RECIST 1.1）</t>
        </is>
      </c>
      <c r="I208" t="n">
        <v>0</v>
      </c>
      <c r="K208" t="n">
        <v>1</v>
      </c>
      <c r="L208" s="2" t="n">
        <v>44393.32391469907</v>
      </c>
      <c r="M208" t="inlineStr">
        <is>
          <t>是</t>
        </is>
      </c>
      <c r="O208" t="n">
        <v>101.9</v>
      </c>
      <c r="P208" t="inlineStr">
        <is>
          <t>101.9</t>
        </is>
      </c>
      <c r="Q208" t="inlineStr">
        <is>
          <t>mm</t>
        </is>
      </c>
      <c r="R208" t="inlineStr">
        <is>
          <t>T1</t>
        </is>
      </c>
      <c r="T208" t="inlineStr">
        <is>
          <t>非淋巴结</t>
        </is>
      </c>
      <c r="U208" t="inlineStr">
        <is>
          <t>肺</t>
        </is>
      </c>
      <c r="W208" t="inlineStr">
        <is>
          <t>左肺上叶</t>
        </is>
      </c>
      <c r="X208" s="2" t="n">
        <v>44254</v>
      </c>
      <c r="Y208" t="inlineStr">
        <is>
          <t>27/Feb/2021</t>
        </is>
      </c>
      <c r="Z208" t="inlineStr">
        <is>
          <t>CT增强</t>
        </is>
      </c>
      <c r="AA208" t="n">
        <v>89.90000000000001</v>
      </c>
      <c r="AB208" t="inlineStr">
        <is>
          <t>89.9</t>
        </is>
      </c>
      <c r="AC208" t="inlineStr">
        <is>
          <t>mm</t>
        </is>
      </c>
    </row>
    <row r="209">
      <c r="A209" t="inlineStr"/>
      <c r="C209" t="inlineStr">
        <is>
          <t>1011017</t>
        </is>
      </c>
      <c r="D209" t="inlineStr">
        <is>
          <t>上海市肺科医院</t>
        </is>
      </c>
      <c r="E209" t="inlineStr">
        <is>
          <t>101</t>
        </is>
      </c>
      <c r="F209" t="inlineStr">
        <is>
          <t>肿瘤评估 第6周</t>
        </is>
      </c>
      <c r="G209" t="n">
        <v>0</v>
      </c>
      <c r="H209" t="inlineStr">
        <is>
          <t>肿瘤评价-靶病灶（RECIST 1.1）</t>
        </is>
      </c>
      <c r="I209" t="n">
        <v>0</v>
      </c>
      <c r="K209" t="n">
        <v>2</v>
      </c>
      <c r="L209" s="2" t="n">
        <v>44393.32391469907</v>
      </c>
      <c r="M209" t="inlineStr">
        <is>
          <t>是</t>
        </is>
      </c>
      <c r="O209" t="n">
        <v>101.9</v>
      </c>
      <c r="P209" t="inlineStr">
        <is>
          <t>101.9</t>
        </is>
      </c>
      <c r="Q209" t="inlineStr">
        <is>
          <t>mm</t>
        </is>
      </c>
      <c r="R209" t="inlineStr">
        <is>
          <t>T2</t>
        </is>
      </c>
      <c r="T209" t="inlineStr">
        <is>
          <t>非淋巴结</t>
        </is>
      </c>
      <c r="U209" t="inlineStr">
        <is>
          <t>肺</t>
        </is>
      </c>
      <c r="W209" t="inlineStr">
        <is>
          <t>右肺上叶</t>
        </is>
      </c>
      <c r="X209" s="2" t="n">
        <v>44254</v>
      </c>
      <c r="Y209" t="inlineStr">
        <is>
          <t>27/Feb/2021</t>
        </is>
      </c>
      <c r="Z209" t="inlineStr">
        <is>
          <t>CT增强</t>
        </is>
      </c>
      <c r="AA209" t="n">
        <v>12</v>
      </c>
      <c r="AB209" t="inlineStr">
        <is>
          <t>12</t>
        </is>
      </c>
      <c r="AC209" t="inlineStr">
        <is>
          <t>mm</t>
        </is>
      </c>
    </row>
    <row r="210">
      <c r="A210" t="inlineStr"/>
      <c r="C210" t="inlineStr">
        <is>
          <t>1011017</t>
        </is>
      </c>
      <c r="D210" t="inlineStr">
        <is>
          <t>上海市肺科医院</t>
        </is>
      </c>
      <c r="E210" t="inlineStr">
        <is>
          <t>101</t>
        </is>
      </c>
      <c r="F210" t="inlineStr">
        <is>
          <t>肿瘤评估 第12周</t>
        </is>
      </c>
      <c r="G210" t="n">
        <v>1</v>
      </c>
      <c r="H210" t="inlineStr">
        <is>
          <t>肿瘤评价-靶病灶（RECIST 1.1）</t>
        </is>
      </c>
      <c r="I210" t="n">
        <v>0</v>
      </c>
      <c r="K210" t="n">
        <v>1</v>
      </c>
      <c r="L210" s="2" t="n">
        <v>44393.32391469907</v>
      </c>
      <c r="M210" t="inlineStr">
        <is>
          <t>是</t>
        </is>
      </c>
      <c r="O210" t="n">
        <v>89</v>
      </c>
      <c r="P210" t="inlineStr">
        <is>
          <t>89</t>
        </is>
      </c>
      <c r="Q210" t="inlineStr">
        <is>
          <t>mm</t>
        </is>
      </c>
      <c r="R210" t="inlineStr">
        <is>
          <t>T1</t>
        </is>
      </c>
      <c r="T210" t="inlineStr">
        <is>
          <t>非淋巴结</t>
        </is>
      </c>
      <c r="U210" t="inlineStr">
        <is>
          <t>肺</t>
        </is>
      </c>
      <c r="W210" t="inlineStr">
        <is>
          <t>左肺上叶</t>
        </is>
      </c>
      <c r="X210" s="2" t="n">
        <v>44295</v>
      </c>
      <c r="Y210" t="inlineStr">
        <is>
          <t>09/Apr/2021</t>
        </is>
      </c>
      <c r="Z210" t="inlineStr">
        <is>
          <t>CT增强</t>
        </is>
      </c>
      <c r="AA210" t="n">
        <v>79.5</v>
      </c>
      <c r="AB210" t="inlineStr">
        <is>
          <t>79.5</t>
        </is>
      </c>
      <c r="AC210" t="inlineStr">
        <is>
          <t>mm</t>
        </is>
      </c>
    </row>
    <row r="211">
      <c r="A211" t="inlineStr"/>
      <c r="C211" t="inlineStr">
        <is>
          <t>1011017</t>
        </is>
      </c>
      <c r="D211" t="inlineStr">
        <is>
          <t>上海市肺科医院</t>
        </is>
      </c>
      <c r="E211" t="inlineStr">
        <is>
          <t>101</t>
        </is>
      </c>
      <c r="F211" t="inlineStr">
        <is>
          <t>肿瘤评估 第12周</t>
        </is>
      </c>
      <c r="G211" t="n">
        <v>1</v>
      </c>
      <c r="H211" t="inlineStr">
        <is>
          <t>肿瘤评价-靶病灶（RECIST 1.1）</t>
        </is>
      </c>
      <c r="I211" t="n">
        <v>0</v>
      </c>
      <c r="K211" t="n">
        <v>2</v>
      </c>
      <c r="L211" s="2" t="n">
        <v>44393.32391469907</v>
      </c>
      <c r="M211" t="inlineStr">
        <is>
          <t>是</t>
        </is>
      </c>
      <c r="O211" t="n">
        <v>89</v>
      </c>
      <c r="P211" t="inlineStr">
        <is>
          <t>89</t>
        </is>
      </c>
      <c r="Q211" t="inlineStr">
        <is>
          <t>mm</t>
        </is>
      </c>
      <c r="R211" t="inlineStr">
        <is>
          <t>T2</t>
        </is>
      </c>
      <c r="T211" t="inlineStr">
        <is>
          <t>非淋巴结</t>
        </is>
      </c>
      <c r="U211" t="inlineStr">
        <is>
          <t>肺</t>
        </is>
      </c>
      <c r="W211" t="inlineStr">
        <is>
          <t>右肺上叶</t>
        </is>
      </c>
      <c r="X211" s="2" t="n">
        <v>44295</v>
      </c>
      <c r="Y211" t="inlineStr">
        <is>
          <t>09/Apr/2021</t>
        </is>
      </c>
      <c r="Z211" t="inlineStr">
        <is>
          <t>CT增强</t>
        </is>
      </c>
      <c r="AA211" t="n">
        <v>9.5</v>
      </c>
      <c r="AB211" t="inlineStr">
        <is>
          <t>9.5</t>
        </is>
      </c>
      <c r="AC211" t="inlineStr">
        <is>
          <t>mm</t>
        </is>
      </c>
    </row>
    <row r="212">
      <c r="A212" t="inlineStr"/>
      <c r="C212" t="inlineStr">
        <is>
          <t>1011017</t>
        </is>
      </c>
      <c r="D212" t="inlineStr">
        <is>
          <t>上海市肺科医院</t>
        </is>
      </c>
      <c r="E212" t="inlineStr">
        <is>
          <t>101</t>
        </is>
      </c>
      <c r="F212" t="inlineStr">
        <is>
          <t>肿瘤评估 第18周</t>
        </is>
      </c>
      <c r="G212" t="n">
        <v>2</v>
      </c>
      <c r="H212" t="inlineStr">
        <is>
          <t>肿瘤评价-靶病灶（RECIST 1.1）</t>
        </is>
      </c>
      <c r="I212" t="n">
        <v>0</v>
      </c>
      <c r="K212" t="n">
        <v>1</v>
      </c>
      <c r="L212" s="2" t="n">
        <v>44393.32391469907</v>
      </c>
      <c r="M212" t="inlineStr">
        <is>
          <t>是</t>
        </is>
      </c>
      <c r="O212" t="n">
        <v>74.7</v>
      </c>
      <c r="P212" t="inlineStr">
        <is>
          <t>74.7</t>
        </is>
      </c>
      <c r="Q212" t="inlineStr">
        <is>
          <t>mm</t>
        </is>
      </c>
      <c r="R212" t="inlineStr">
        <is>
          <t>T1</t>
        </is>
      </c>
      <c r="T212" t="inlineStr">
        <is>
          <t>非淋巴结</t>
        </is>
      </c>
      <c r="U212" t="inlineStr">
        <is>
          <t>肺</t>
        </is>
      </c>
      <c r="W212" t="inlineStr">
        <is>
          <t>左肺上叶</t>
        </is>
      </c>
      <c r="X212" s="2" t="n">
        <v>44341</v>
      </c>
      <c r="Y212" t="inlineStr">
        <is>
          <t>25/May/2021</t>
        </is>
      </c>
      <c r="Z212" t="inlineStr">
        <is>
          <t>CT增强</t>
        </is>
      </c>
      <c r="AA212" t="n">
        <v>66.40000000000001</v>
      </c>
      <c r="AB212" t="inlineStr">
        <is>
          <t>66.4</t>
        </is>
      </c>
      <c r="AC212" t="inlineStr">
        <is>
          <t>mm</t>
        </is>
      </c>
    </row>
    <row r="213">
      <c r="A213" t="inlineStr"/>
      <c r="C213" t="inlineStr">
        <is>
          <t>1011017</t>
        </is>
      </c>
      <c r="D213" t="inlineStr">
        <is>
          <t>上海市肺科医院</t>
        </is>
      </c>
      <c r="E213" t="inlineStr">
        <is>
          <t>101</t>
        </is>
      </c>
      <c r="F213" t="inlineStr">
        <is>
          <t>肿瘤评估 第18周</t>
        </is>
      </c>
      <c r="G213" t="n">
        <v>2</v>
      </c>
      <c r="H213" t="inlineStr">
        <is>
          <t>肿瘤评价-靶病灶（RECIST 1.1）</t>
        </is>
      </c>
      <c r="I213" t="n">
        <v>0</v>
      </c>
      <c r="K213" t="n">
        <v>2</v>
      </c>
      <c r="L213" s="2" t="n">
        <v>44393.32391469907</v>
      </c>
      <c r="M213" t="inlineStr">
        <is>
          <t>是</t>
        </is>
      </c>
      <c r="O213" t="n">
        <v>74.7</v>
      </c>
      <c r="P213" t="inlineStr">
        <is>
          <t>74.7</t>
        </is>
      </c>
      <c r="Q213" t="inlineStr">
        <is>
          <t>mm</t>
        </is>
      </c>
      <c r="R213" t="inlineStr">
        <is>
          <t>T2</t>
        </is>
      </c>
      <c r="T213" t="inlineStr">
        <is>
          <t>非淋巴结</t>
        </is>
      </c>
      <c r="U213" t="inlineStr">
        <is>
          <t>肺</t>
        </is>
      </c>
      <c r="W213" t="inlineStr">
        <is>
          <t>右肺上叶</t>
        </is>
      </c>
      <c r="X213" s="2" t="n">
        <v>44341</v>
      </c>
      <c r="Y213" t="inlineStr">
        <is>
          <t>25/May/2021</t>
        </is>
      </c>
      <c r="Z213" t="inlineStr">
        <is>
          <t>CT增强</t>
        </is>
      </c>
      <c r="AA213" t="n">
        <v>8.300000000000001</v>
      </c>
      <c r="AB213" t="inlineStr">
        <is>
          <t>8.3</t>
        </is>
      </c>
      <c r="AC213" t="inlineStr">
        <is>
          <t>mm</t>
        </is>
      </c>
    </row>
    <row r="214">
      <c r="A214" t="inlineStr">
        <is>
          <t>Info:该行靶病灶评估为否，在Recist页面存在RSYN为否或TRGRESP为NA</t>
        </is>
      </c>
      <c r="B214" t="inlineStr">
        <is>
          <t>added</t>
        </is>
      </c>
      <c r="C214" t="inlineStr">
        <is>
          <t>1011017</t>
        </is>
      </c>
      <c r="D214" t="inlineStr">
        <is>
          <t>上海市肺科医院</t>
        </is>
      </c>
      <c r="E214" t="inlineStr">
        <is>
          <t>101</t>
        </is>
      </c>
      <c r="F214" t="inlineStr">
        <is>
          <t>肿瘤评估 第21周</t>
        </is>
      </c>
      <c r="G214" t="n">
        <v>3</v>
      </c>
      <c r="H214" t="inlineStr">
        <is>
          <t>肿瘤评价-靶病灶（RECIST 1.1）</t>
        </is>
      </c>
      <c r="I214" t="n">
        <v>0</v>
      </c>
      <c r="K214" t="n">
        <v>1</v>
      </c>
      <c r="L214" s="2" t="n">
        <v>44393.32391469907</v>
      </c>
      <c r="M214" t="inlineStr">
        <is>
          <t>否</t>
        </is>
      </c>
      <c r="N214" t="inlineStr">
        <is>
          <t>患者因全身抽搐外院急诊，考虑脑转移，加做计划外检查</t>
        </is>
      </c>
      <c r="O214" t="n">
        <v>0</v>
      </c>
      <c r="P214" t="inlineStr">
        <is>
          <t>0</t>
        </is>
      </c>
      <c r="Q214" t="inlineStr">
        <is>
          <t>mm</t>
        </is>
      </c>
      <c r="AC214" t="inlineStr">
        <is>
          <t>mm</t>
        </is>
      </c>
    </row>
    <row r="215">
      <c r="A215" t="inlineStr">
        <is>
          <t>Info:该行靶病灶评估为否，在Recist页面存在RSYN为否或TRGRESP为NA</t>
        </is>
      </c>
      <c r="B215" t="inlineStr">
        <is>
          <t>added</t>
        </is>
      </c>
      <c r="C215" t="inlineStr">
        <is>
          <t>1011017</t>
        </is>
      </c>
      <c r="D215" t="inlineStr">
        <is>
          <t>上海市肺科医院</t>
        </is>
      </c>
      <c r="E215" t="inlineStr">
        <is>
          <t>101</t>
        </is>
      </c>
      <c r="F215" t="inlineStr">
        <is>
          <t>肿瘤评估 第21周</t>
        </is>
      </c>
      <c r="G215" t="n">
        <v>3</v>
      </c>
      <c r="H215" t="inlineStr">
        <is>
          <t>肿瘤评价-靶病灶（RECIST 1.1）</t>
        </is>
      </c>
      <c r="I215" t="n">
        <v>0</v>
      </c>
      <c r="K215" t="n">
        <v>2</v>
      </c>
      <c r="L215" s="2" t="n">
        <v>44393.32391469907</v>
      </c>
      <c r="M215" t="inlineStr">
        <is>
          <t>否</t>
        </is>
      </c>
      <c r="N215" t="inlineStr">
        <is>
          <t>患者因全身抽搐外院急诊，考虑脑转移，加做计划外检查</t>
        </is>
      </c>
      <c r="O215" t="n">
        <v>0</v>
      </c>
      <c r="P215" t="inlineStr">
        <is>
          <t>0</t>
        </is>
      </c>
      <c r="Q215" t="inlineStr">
        <is>
          <t>mm</t>
        </is>
      </c>
      <c r="AC215" t="inlineStr">
        <is>
          <t>mm</t>
        </is>
      </c>
    </row>
    <row r="216">
      <c r="A216" t="inlineStr"/>
      <c r="C216" t="inlineStr">
        <is>
          <t>1011018</t>
        </is>
      </c>
      <c r="D216" t="inlineStr">
        <is>
          <t>上海市肺科医院</t>
        </is>
      </c>
      <c r="E216" t="inlineStr">
        <is>
          <t>101</t>
        </is>
      </c>
      <c r="F216" t="inlineStr">
        <is>
          <t>肿瘤评估-筛选期</t>
        </is>
      </c>
      <c r="G216" t="n">
        <v>0</v>
      </c>
      <c r="H216" t="inlineStr">
        <is>
          <t>肿瘤评价-靶病灶（RECIST 1.1）</t>
        </is>
      </c>
      <c r="I216" t="n">
        <v>0</v>
      </c>
      <c r="K216" t="n">
        <v>1</v>
      </c>
      <c r="L216" s="2" t="n">
        <v>44393.32391469907</v>
      </c>
      <c r="M216" t="inlineStr">
        <is>
          <t>是</t>
        </is>
      </c>
      <c r="O216" t="n">
        <v>102.8</v>
      </c>
      <c r="P216" t="inlineStr">
        <is>
          <t>102.8</t>
        </is>
      </c>
      <c r="Q216" t="inlineStr">
        <is>
          <t>mm</t>
        </is>
      </c>
      <c r="R216" t="inlineStr">
        <is>
          <t>T4</t>
        </is>
      </c>
      <c r="T216" t="inlineStr">
        <is>
          <t>淋巴结</t>
        </is>
      </c>
      <c r="U216" t="inlineStr">
        <is>
          <t>肺</t>
        </is>
      </c>
      <c r="W216" t="inlineStr">
        <is>
          <t>右肺下叶</t>
        </is>
      </c>
      <c r="X216" s="2" t="n">
        <v>44216</v>
      </c>
      <c r="Y216" t="inlineStr">
        <is>
          <t>20/Jan/2021</t>
        </is>
      </c>
      <c r="Z216" t="inlineStr">
        <is>
          <t>CT增强</t>
        </is>
      </c>
      <c r="AA216" t="n">
        <v>102.8</v>
      </c>
      <c r="AB216" t="inlineStr">
        <is>
          <t>102.8</t>
        </is>
      </c>
      <c r="AC216" t="inlineStr">
        <is>
          <t>mm</t>
        </is>
      </c>
    </row>
    <row r="217">
      <c r="A217" t="inlineStr"/>
      <c r="C217" t="inlineStr">
        <is>
          <t>1011018</t>
        </is>
      </c>
      <c r="D217" t="inlineStr">
        <is>
          <t>上海市肺科医院</t>
        </is>
      </c>
      <c r="E217" t="inlineStr">
        <is>
          <t>101</t>
        </is>
      </c>
      <c r="F217" t="inlineStr">
        <is>
          <t>肿瘤评估 第6周</t>
        </is>
      </c>
      <c r="G217" t="n">
        <v>0</v>
      </c>
      <c r="H217" t="inlineStr">
        <is>
          <t>肿瘤评价-靶病灶（RECIST 1.1）</t>
        </is>
      </c>
      <c r="I217" t="n">
        <v>0</v>
      </c>
      <c r="K217" t="n">
        <v>1</v>
      </c>
      <c r="L217" s="2" t="n">
        <v>44393.32391469907</v>
      </c>
      <c r="M217" t="inlineStr">
        <is>
          <t>是</t>
        </is>
      </c>
      <c r="O217" t="n">
        <v>55.5</v>
      </c>
      <c r="P217" t="inlineStr">
        <is>
          <t>55.5</t>
        </is>
      </c>
      <c r="Q217" t="inlineStr">
        <is>
          <t>mm</t>
        </is>
      </c>
      <c r="R217" t="inlineStr">
        <is>
          <t>T4</t>
        </is>
      </c>
      <c r="T217" t="inlineStr">
        <is>
          <t>淋巴结</t>
        </is>
      </c>
      <c r="U217" t="inlineStr">
        <is>
          <t>肺</t>
        </is>
      </c>
      <c r="W217" t="inlineStr">
        <is>
          <t>右肺下叶</t>
        </is>
      </c>
      <c r="X217" s="2" t="n">
        <v>44265</v>
      </c>
      <c r="Y217" t="inlineStr">
        <is>
          <t>10/Mar/2021</t>
        </is>
      </c>
      <c r="Z217" t="inlineStr">
        <is>
          <t>CT增强</t>
        </is>
      </c>
      <c r="AA217" t="n">
        <v>55.5</v>
      </c>
      <c r="AB217" t="inlineStr">
        <is>
          <t>55.5</t>
        </is>
      </c>
      <c r="AC217" t="inlineStr">
        <is>
          <t>mm</t>
        </is>
      </c>
    </row>
    <row r="218">
      <c r="A218" t="inlineStr"/>
      <c r="C218" t="inlineStr">
        <is>
          <t>1011018</t>
        </is>
      </c>
      <c r="D218" t="inlineStr">
        <is>
          <t>上海市肺科医院</t>
        </is>
      </c>
      <c r="E218" t="inlineStr">
        <is>
          <t>101</t>
        </is>
      </c>
      <c r="F218" t="inlineStr">
        <is>
          <t>肿瘤评估 第12周</t>
        </is>
      </c>
      <c r="G218" t="n">
        <v>1</v>
      </c>
      <c r="H218" t="inlineStr">
        <is>
          <t>肿瘤评价-靶病灶（RECIST 1.1）</t>
        </is>
      </c>
      <c r="I218" t="n">
        <v>0</v>
      </c>
      <c r="K218" t="n">
        <v>1</v>
      </c>
      <c r="L218" s="2" t="n">
        <v>44401.4680962963</v>
      </c>
      <c r="M218" t="inlineStr">
        <is>
          <t>是</t>
        </is>
      </c>
      <c r="O218" t="n">
        <v>55.4</v>
      </c>
      <c r="P218" t="inlineStr">
        <is>
          <t>55.4</t>
        </is>
      </c>
      <c r="Q218" t="inlineStr">
        <is>
          <t>mm</t>
        </is>
      </c>
      <c r="R218" t="inlineStr">
        <is>
          <t>T4</t>
        </is>
      </c>
      <c r="T218" t="inlineStr">
        <is>
          <t>淋巴结</t>
        </is>
      </c>
      <c r="U218" t="inlineStr">
        <is>
          <t>肺</t>
        </is>
      </c>
      <c r="W218" t="inlineStr">
        <is>
          <t>右肺下叶</t>
        </is>
      </c>
      <c r="X218" s="2" t="n">
        <v>44307</v>
      </c>
      <c r="Y218" t="inlineStr">
        <is>
          <t>21/Apr/2021</t>
        </is>
      </c>
      <c r="Z218" t="inlineStr">
        <is>
          <t>CT增强</t>
        </is>
      </c>
      <c r="AA218" t="n">
        <v>55.4</v>
      </c>
      <c r="AB218" t="inlineStr">
        <is>
          <t>55.4</t>
        </is>
      </c>
      <c r="AC218" t="inlineStr">
        <is>
          <t>mm</t>
        </is>
      </c>
    </row>
    <row r="219">
      <c r="A219" t="inlineStr"/>
      <c r="C219" t="inlineStr">
        <is>
          <t>1011018</t>
        </is>
      </c>
      <c r="D219" t="inlineStr">
        <is>
          <t>上海市肺科医院</t>
        </is>
      </c>
      <c r="E219" t="inlineStr">
        <is>
          <t>101</t>
        </is>
      </c>
      <c r="F219" t="inlineStr">
        <is>
          <t>肿瘤评估 第18周</t>
        </is>
      </c>
      <c r="G219" t="n">
        <v>2</v>
      </c>
      <c r="H219" t="inlineStr">
        <is>
          <t>肿瘤评价-靶病灶（RECIST 1.1）</t>
        </is>
      </c>
      <c r="I219" t="n">
        <v>0</v>
      </c>
      <c r="K219" t="n">
        <v>1</v>
      </c>
      <c r="L219" s="2" t="n">
        <v>44401.47022126157</v>
      </c>
      <c r="M219" t="inlineStr">
        <is>
          <t>是</t>
        </is>
      </c>
      <c r="O219" t="n">
        <v>54.1</v>
      </c>
      <c r="P219" t="inlineStr">
        <is>
          <t>54.1</t>
        </is>
      </c>
      <c r="Q219" t="inlineStr">
        <is>
          <t>mm</t>
        </is>
      </c>
      <c r="R219" t="inlineStr">
        <is>
          <t>T4</t>
        </is>
      </c>
      <c r="T219" t="inlineStr">
        <is>
          <t>淋巴结</t>
        </is>
      </c>
      <c r="U219" t="inlineStr">
        <is>
          <t>肺</t>
        </is>
      </c>
      <c r="W219" t="inlineStr">
        <is>
          <t>右肺下叶</t>
        </is>
      </c>
      <c r="X219" s="2" t="n">
        <v>44349</v>
      </c>
      <c r="Y219" t="inlineStr">
        <is>
          <t>2/Jun/2021</t>
        </is>
      </c>
      <c r="Z219" t="inlineStr">
        <is>
          <t>CT增强</t>
        </is>
      </c>
      <c r="AA219" t="n">
        <v>54.1</v>
      </c>
      <c r="AB219" t="inlineStr">
        <is>
          <t>54.1</t>
        </is>
      </c>
      <c r="AC219" t="inlineStr">
        <is>
          <t>mm</t>
        </is>
      </c>
    </row>
    <row r="220">
      <c r="A220" t="inlineStr"/>
      <c r="B220" t="inlineStr">
        <is>
          <t>added</t>
        </is>
      </c>
      <c r="C220" t="inlineStr">
        <is>
          <t>1011018</t>
        </is>
      </c>
      <c r="D220" t="inlineStr">
        <is>
          <t>上海市肺科医院</t>
        </is>
      </c>
      <c r="E220" t="inlineStr">
        <is>
          <t>101</t>
        </is>
      </c>
      <c r="F220" t="inlineStr">
        <is>
          <t>肿瘤评估 22W</t>
        </is>
      </c>
      <c r="G220" t="n">
        <v>3</v>
      </c>
      <c r="H220" t="inlineStr">
        <is>
          <t>肿瘤评价-靶病灶（RECIST 1.1）</t>
        </is>
      </c>
      <c r="I220" t="n">
        <v>0</v>
      </c>
      <c r="K220" t="n">
        <v>1</v>
      </c>
      <c r="L220" s="2" t="n">
        <v>44405.06874664352</v>
      </c>
      <c r="M220" t="inlineStr">
        <is>
          <t>是</t>
        </is>
      </c>
      <c r="O220" t="n">
        <v>2.2</v>
      </c>
      <c r="P220" t="inlineStr">
        <is>
          <t>2.2</t>
        </is>
      </c>
      <c r="Q220" t="inlineStr">
        <is>
          <t>mm</t>
        </is>
      </c>
      <c r="R220" t="inlineStr">
        <is>
          <t>T4</t>
        </is>
      </c>
      <c r="T220" t="inlineStr">
        <is>
          <t>淋巴结</t>
        </is>
      </c>
      <c r="U220" t="inlineStr">
        <is>
          <t>肺</t>
        </is>
      </c>
      <c r="W220" t="inlineStr">
        <is>
          <t>右肺下叶</t>
        </is>
      </c>
      <c r="X220" s="2" t="n">
        <v>44379</v>
      </c>
      <c r="Y220" t="inlineStr">
        <is>
          <t>2/JUL/2021</t>
        </is>
      </c>
      <c r="Z220" t="inlineStr">
        <is>
          <t>CT增强</t>
        </is>
      </c>
      <c r="AA220" t="n">
        <v>2.2</v>
      </c>
      <c r="AB220" t="inlineStr">
        <is>
          <t>2.2</t>
        </is>
      </c>
      <c r="AC220" t="inlineStr">
        <is>
          <t>mm</t>
        </is>
      </c>
    </row>
    <row r="221">
      <c r="A221" t="inlineStr"/>
      <c r="C221" t="inlineStr">
        <is>
          <t>1011020</t>
        </is>
      </c>
      <c r="D221" t="inlineStr">
        <is>
          <t>上海市肺科医院</t>
        </is>
      </c>
      <c r="E221" t="inlineStr">
        <is>
          <t>101</t>
        </is>
      </c>
      <c r="F221" t="inlineStr">
        <is>
          <t>肿瘤评估-筛选期</t>
        </is>
      </c>
      <c r="G221" t="n">
        <v>0</v>
      </c>
      <c r="H221" t="inlineStr">
        <is>
          <t>肿瘤评价-靶病灶（RECIST 1.1）</t>
        </is>
      </c>
      <c r="I221" t="n">
        <v>0</v>
      </c>
      <c r="K221" t="n">
        <v>1</v>
      </c>
      <c r="L221" s="2" t="n">
        <v>44393.32391469907</v>
      </c>
      <c r="M221" t="inlineStr">
        <is>
          <t>是</t>
        </is>
      </c>
      <c r="O221" t="n">
        <v>15</v>
      </c>
      <c r="P221" t="inlineStr">
        <is>
          <t>15</t>
        </is>
      </c>
      <c r="Q221" t="inlineStr">
        <is>
          <t>mm</t>
        </is>
      </c>
      <c r="R221" t="inlineStr">
        <is>
          <t>T1</t>
        </is>
      </c>
      <c r="T221" t="inlineStr">
        <is>
          <t>淋巴结</t>
        </is>
      </c>
      <c r="U221" t="inlineStr">
        <is>
          <t>局部/区域/分段淋巴结</t>
        </is>
      </c>
      <c r="W221" t="inlineStr">
        <is>
          <t>右肺门淋巴结</t>
        </is>
      </c>
      <c r="X221" s="2" t="n">
        <v>44215</v>
      </c>
      <c r="Y221" t="inlineStr">
        <is>
          <t>19/Jan/2021</t>
        </is>
      </c>
      <c r="Z221" t="inlineStr">
        <is>
          <t>CT增强</t>
        </is>
      </c>
      <c r="AA221" t="n">
        <v>15</v>
      </c>
      <c r="AB221" t="inlineStr">
        <is>
          <t>15</t>
        </is>
      </c>
      <c r="AC221" t="inlineStr">
        <is>
          <t>mm</t>
        </is>
      </c>
    </row>
    <row r="222">
      <c r="A222" t="inlineStr"/>
      <c r="C222" t="inlineStr">
        <is>
          <t>1011020</t>
        </is>
      </c>
      <c r="D222" t="inlineStr">
        <is>
          <t>上海市肺科医院</t>
        </is>
      </c>
      <c r="E222" t="inlineStr">
        <is>
          <t>101</t>
        </is>
      </c>
      <c r="F222" t="inlineStr">
        <is>
          <t>肿瘤评估 第6周</t>
        </is>
      </c>
      <c r="G222" t="n">
        <v>0</v>
      </c>
      <c r="H222" t="inlineStr">
        <is>
          <t>肿瘤评价-靶病灶（RECIST 1.1）</t>
        </is>
      </c>
      <c r="I222" t="n">
        <v>0</v>
      </c>
      <c r="K222" t="n">
        <v>1</v>
      </c>
      <c r="L222" s="2" t="n">
        <v>44393.32391469907</v>
      </c>
      <c r="M222" t="inlineStr">
        <is>
          <t>是</t>
        </is>
      </c>
      <c r="O222" t="n">
        <v>15</v>
      </c>
      <c r="P222" t="inlineStr">
        <is>
          <t>15</t>
        </is>
      </c>
      <c r="Q222" t="inlineStr">
        <is>
          <t>mm</t>
        </is>
      </c>
      <c r="R222" t="inlineStr">
        <is>
          <t>T1</t>
        </is>
      </c>
      <c r="T222" t="inlineStr">
        <is>
          <t>淋巴结</t>
        </is>
      </c>
      <c r="U222" t="inlineStr">
        <is>
          <t>局部/区域/分段淋巴结</t>
        </is>
      </c>
      <c r="W222" t="inlineStr">
        <is>
          <t>右肺门淋巴结</t>
        </is>
      </c>
      <c r="X222" s="2" t="n">
        <v>44266</v>
      </c>
      <c r="Y222" t="inlineStr">
        <is>
          <t>11/Mar/2021</t>
        </is>
      </c>
      <c r="Z222" t="inlineStr">
        <is>
          <t>CT增强</t>
        </is>
      </c>
      <c r="AA222" t="n">
        <v>15</v>
      </c>
      <c r="AB222" t="inlineStr">
        <is>
          <t>15</t>
        </is>
      </c>
      <c r="AC222" t="inlineStr">
        <is>
          <t>mm</t>
        </is>
      </c>
    </row>
    <row r="223">
      <c r="A223" t="inlineStr"/>
      <c r="C223" t="inlineStr">
        <is>
          <t>1011020</t>
        </is>
      </c>
      <c r="D223" t="inlineStr">
        <is>
          <t>上海市肺科医院</t>
        </is>
      </c>
      <c r="E223" t="inlineStr">
        <is>
          <t>101</t>
        </is>
      </c>
      <c r="F223" t="inlineStr">
        <is>
          <t>肿瘤评估 第12周</t>
        </is>
      </c>
      <c r="G223" t="n">
        <v>1</v>
      </c>
      <c r="H223" t="inlineStr">
        <is>
          <t>肿瘤评价-靶病灶（RECIST 1.1）</t>
        </is>
      </c>
      <c r="I223" t="n">
        <v>0</v>
      </c>
      <c r="K223" t="n">
        <v>1</v>
      </c>
      <c r="L223" s="2" t="n">
        <v>44393.32391469907</v>
      </c>
      <c r="M223" t="inlineStr">
        <is>
          <t>是</t>
        </is>
      </c>
      <c r="O223" t="n">
        <v>14</v>
      </c>
      <c r="P223" t="inlineStr">
        <is>
          <t>14</t>
        </is>
      </c>
      <c r="Q223" t="inlineStr">
        <is>
          <t>mm</t>
        </is>
      </c>
      <c r="R223" t="inlineStr">
        <is>
          <t>T1</t>
        </is>
      </c>
      <c r="T223" t="inlineStr">
        <is>
          <t>淋巴结</t>
        </is>
      </c>
      <c r="U223" t="inlineStr">
        <is>
          <t>局部/区域/分段淋巴结</t>
        </is>
      </c>
      <c r="W223" t="inlineStr">
        <is>
          <t>右肺门淋巴结</t>
        </is>
      </c>
      <c r="X223" s="2" t="n">
        <v>44306</v>
      </c>
      <c r="Y223" t="inlineStr">
        <is>
          <t>20/Apr/2021</t>
        </is>
      </c>
      <c r="Z223" t="inlineStr">
        <is>
          <t>CT增强</t>
        </is>
      </c>
      <c r="AA223" t="n">
        <v>14</v>
      </c>
      <c r="AB223" t="inlineStr">
        <is>
          <t>14</t>
        </is>
      </c>
      <c r="AC223" t="inlineStr">
        <is>
          <t>mm</t>
        </is>
      </c>
    </row>
    <row r="224">
      <c r="A224" t="inlineStr"/>
      <c r="C224" t="inlineStr">
        <is>
          <t>1011020</t>
        </is>
      </c>
      <c r="D224" t="inlineStr">
        <is>
          <t>上海市肺科医院</t>
        </is>
      </c>
      <c r="E224" t="inlineStr">
        <is>
          <t>101</t>
        </is>
      </c>
      <c r="F224" t="inlineStr">
        <is>
          <t>肿瘤评估 第18周</t>
        </is>
      </c>
      <c r="G224" t="n">
        <v>2</v>
      </c>
      <c r="H224" t="inlineStr">
        <is>
          <t>肿瘤评价-靶病灶（RECIST 1.1）</t>
        </is>
      </c>
      <c r="I224" t="n">
        <v>0</v>
      </c>
      <c r="K224" t="n">
        <v>1</v>
      </c>
      <c r="L224" s="2" t="n">
        <v>44393.32391469907</v>
      </c>
      <c r="M224" t="inlineStr">
        <is>
          <t>是</t>
        </is>
      </c>
      <c r="O224" t="n">
        <v>13.7</v>
      </c>
      <c r="P224" t="inlineStr">
        <is>
          <t>13.7</t>
        </is>
      </c>
      <c r="Q224" t="inlineStr">
        <is>
          <t>mm</t>
        </is>
      </c>
      <c r="R224" t="inlineStr">
        <is>
          <t>T1</t>
        </is>
      </c>
      <c r="T224" t="inlineStr">
        <is>
          <t>淋巴结</t>
        </is>
      </c>
      <c r="U224" t="inlineStr">
        <is>
          <t>局部/区域/分段淋巴结</t>
        </is>
      </c>
      <c r="W224" t="inlineStr">
        <is>
          <t>右肺门淋巴结</t>
        </is>
      </c>
      <c r="X224" s="2" t="n">
        <v>44347</v>
      </c>
      <c r="Y224" t="inlineStr">
        <is>
          <t>31/May/2021</t>
        </is>
      </c>
      <c r="Z224" t="inlineStr">
        <is>
          <t>CT增强</t>
        </is>
      </c>
      <c r="AA224" t="n">
        <v>13.7</v>
      </c>
      <c r="AB224" t="inlineStr">
        <is>
          <t>13.70</t>
        </is>
      </c>
      <c r="AC224" t="inlineStr">
        <is>
          <t>mm</t>
        </is>
      </c>
    </row>
    <row r="225">
      <c r="A225" t="inlineStr"/>
      <c r="C225" t="inlineStr">
        <is>
          <t>1011021</t>
        </is>
      </c>
      <c r="D225" t="inlineStr">
        <is>
          <t>上海市肺科医院</t>
        </is>
      </c>
      <c r="E225" t="inlineStr">
        <is>
          <t>101</t>
        </is>
      </c>
      <c r="F225" t="inlineStr">
        <is>
          <t>肿瘤评估-筛选期</t>
        </is>
      </c>
      <c r="G225" t="n">
        <v>0</v>
      </c>
      <c r="H225" t="inlineStr">
        <is>
          <t>肿瘤评价-靶病灶（RECIST 1.1）</t>
        </is>
      </c>
      <c r="I225" t="n">
        <v>0</v>
      </c>
      <c r="K225" t="n">
        <v>1</v>
      </c>
      <c r="L225" s="2" t="n">
        <v>44393.32391469907</v>
      </c>
      <c r="M225" t="inlineStr">
        <is>
          <t>是</t>
        </is>
      </c>
      <c r="O225" t="n">
        <v>43.4</v>
      </c>
      <c r="P225" t="inlineStr">
        <is>
          <t>43.4</t>
        </is>
      </c>
      <c r="Q225" t="inlineStr">
        <is>
          <t>mm</t>
        </is>
      </c>
      <c r="R225" t="inlineStr">
        <is>
          <t>T1</t>
        </is>
      </c>
      <c r="T225" t="inlineStr">
        <is>
          <t>非淋巴结</t>
        </is>
      </c>
      <c r="U225" t="inlineStr">
        <is>
          <t>肺</t>
        </is>
      </c>
      <c r="W225" t="inlineStr">
        <is>
          <t>右肺下叶</t>
        </is>
      </c>
      <c r="X225" s="2" t="n">
        <v>44219</v>
      </c>
      <c r="Y225" t="inlineStr">
        <is>
          <t>23/Jan/2021</t>
        </is>
      </c>
      <c r="Z225" t="inlineStr">
        <is>
          <t>CT增强</t>
        </is>
      </c>
      <c r="AA225" t="n">
        <v>43.4</v>
      </c>
      <c r="AB225" t="inlineStr">
        <is>
          <t>43.4</t>
        </is>
      </c>
      <c r="AC225" t="inlineStr">
        <is>
          <t>mm</t>
        </is>
      </c>
    </row>
    <row r="226">
      <c r="A226" t="inlineStr"/>
      <c r="C226" t="inlineStr">
        <is>
          <t>1011021</t>
        </is>
      </c>
      <c r="D226" t="inlineStr">
        <is>
          <t>上海市肺科医院</t>
        </is>
      </c>
      <c r="E226" t="inlineStr">
        <is>
          <t>101</t>
        </is>
      </c>
      <c r="F226" t="inlineStr">
        <is>
          <t>肿瘤评估 第6周</t>
        </is>
      </c>
      <c r="G226" t="n">
        <v>0</v>
      </c>
      <c r="H226" t="inlineStr">
        <is>
          <t>肿瘤评价-靶病灶（RECIST 1.1）</t>
        </is>
      </c>
      <c r="I226" t="n">
        <v>0</v>
      </c>
      <c r="K226" t="n">
        <v>1</v>
      </c>
      <c r="L226" s="2" t="n">
        <v>44393.32391469907</v>
      </c>
      <c r="M226" t="inlineStr">
        <is>
          <t>是</t>
        </is>
      </c>
      <c r="O226" t="n">
        <v>37.8</v>
      </c>
      <c r="P226" t="inlineStr">
        <is>
          <t>37.8</t>
        </is>
      </c>
      <c r="Q226" t="inlineStr">
        <is>
          <t>mm</t>
        </is>
      </c>
      <c r="R226" t="inlineStr">
        <is>
          <t>T1</t>
        </is>
      </c>
      <c r="T226" t="inlineStr">
        <is>
          <t>非淋巴结</t>
        </is>
      </c>
      <c r="U226" t="inlineStr">
        <is>
          <t>肺</t>
        </is>
      </c>
      <c r="W226" t="inlineStr">
        <is>
          <t>右肺下叶</t>
        </is>
      </c>
      <c r="X226" s="2" t="n">
        <v>44278</v>
      </c>
      <c r="Y226" t="inlineStr">
        <is>
          <t>23/Mar/2021</t>
        </is>
      </c>
      <c r="Z226" t="inlineStr">
        <is>
          <t>CT增强</t>
        </is>
      </c>
      <c r="AA226" t="n">
        <v>37.8</v>
      </c>
      <c r="AB226" t="inlineStr">
        <is>
          <t>37.8</t>
        </is>
      </c>
      <c r="AC226" t="inlineStr">
        <is>
          <t>mm</t>
        </is>
      </c>
    </row>
    <row r="227">
      <c r="A227" t="inlineStr"/>
      <c r="B227" t="inlineStr">
        <is>
          <t>added</t>
        </is>
      </c>
      <c r="C227" t="inlineStr">
        <is>
          <t>1011021</t>
        </is>
      </c>
      <c r="D227" t="inlineStr">
        <is>
          <t>上海市肺科医院</t>
        </is>
      </c>
      <c r="E227" t="inlineStr">
        <is>
          <t>101</t>
        </is>
      </c>
      <c r="F227" t="inlineStr">
        <is>
          <t>肿瘤评估 第12周</t>
        </is>
      </c>
      <c r="G227" t="n">
        <v>1</v>
      </c>
      <c r="H227" t="inlineStr">
        <is>
          <t>肿瘤评价-靶病灶（RECIST 1.1）</t>
        </is>
      </c>
      <c r="I227" t="n">
        <v>0</v>
      </c>
      <c r="K227" t="n">
        <v>1</v>
      </c>
      <c r="L227" s="2" t="n">
        <v>44393.32391469907</v>
      </c>
      <c r="M227" t="inlineStr">
        <is>
          <t>是</t>
        </is>
      </c>
      <c r="O227" t="n">
        <v>38.9</v>
      </c>
      <c r="P227" t="inlineStr">
        <is>
          <t>38.9</t>
        </is>
      </c>
      <c r="Q227" t="inlineStr">
        <is>
          <t>mm</t>
        </is>
      </c>
      <c r="R227" t="inlineStr">
        <is>
          <t>T1</t>
        </is>
      </c>
      <c r="T227" t="inlineStr">
        <is>
          <t>非淋巴结</t>
        </is>
      </c>
      <c r="U227" t="inlineStr">
        <is>
          <t>肺</t>
        </is>
      </c>
      <c r="W227" t="inlineStr">
        <is>
          <t>右肺下叶</t>
        </is>
      </c>
      <c r="X227" s="2" t="n">
        <v>44323</v>
      </c>
      <c r="Y227" t="inlineStr">
        <is>
          <t>07/MAY/2021</t>
        </is>
      </c>
      <c r="Z227" t="inlineStr">
        <is>
          <t>CT增强</t>
        </is>
      </c>
      <c r="AA227" t="n">
        <v>38.9</v>
      </c>
      <c r="AB227" t="inlineStr">
        <is>
          <t>38.9</t>
        </is>
      </c>
      <c r="AC227" t="inlineStr">
        <is>
          <t>mm</t>
        </is>
      </c>
    </row>
    <row r="228">
      <c r="A228" t="inlineStr"/>
      <c r="C228" t="inlineStr">
        <is>
          <t>1011022</t>
        </is>
      </c>
      <c r="D228" t="inlineStr">
        <is>
          <t>上海市肺科医院</t>
        </is>
      </c>
      <c r="E228" t="inlineStr">
        <is>
          <t>101</t>
        </is>
      </c>
      <c r="F228" t="inlineStr">
        <is>
          <t>肿瘤评估-筛选期</t>
        </is>
      </c>
      <c r="G228" t="n">
        <v>0</v>
      </c>
      <c r="H228" t="inlineStr">
        <is>
          <t>肿瘤评价-靶病灶（RECIST 1.1）</t>
        </is>
      </c>
      <c r="I228" t="n">
        <v>0</v>
      </c>
      <c r="K228" t="n">
        <v>1</v>
      </c>
      <c r="L228" s="2" t="n">
        <v>44393.32391469907</v>
      </c>
      <c r="M228" t="inlineStr">
        <is>
          <t>是</t>
        </is>
      </c>
      <c r="O228" t="n">
        <v>54.2</v>
      </c>
      <c r="P228" t="inlineStr">
        <is>
          <t>54.2</t>
        </is>
      </c>
      <c r="Q228" t="inlineStr">
        <is>
          <t>mm</t>
        </is>
      </c>
      <c r="R228" t="inlineStr">
        <is>
          <t>T1</t>
        </is>
      </c>
      <c r="T228" t="inlineStr">
        <is>
          <t>非淋巴结</t>
        </is>
      </c>
      <c r="U228" t="inlineStr">
        <is>
          <t>肺</t>
        </is>
      </c>
      <c r="W228" t="inlineStr">
        <is>
          <t>左肺上叶1</t>
        </is>
      </c>
      <c r="X228" s="2" t="n">
        <v>44223</v>
      </c>
      <c r="Y228" t="inlineStr">
        <is>
          <t>27/Jan/2021</t>
        </is>
      </c>
      <c r="Z228" t="inlineStr">
        <is>
          <t>CT增强</t>
        </is>
      </c>
      <c r="AA228" t="n">
        <v>34.8</v>
      </c>
      <c r="AB228" t="inlineStr">
        <is>
          <t>34.8</t>
        </is>
      </c>
      <c r="AC228" t="inlineStr">
        <is>
          <t>mm</t>
        </is>
      </c>
    </row>
    <row r="229">
      <c r="A229" t="inlineStr"/>
      <c r="C229" t="inlineStr">
        <is>
          <t>1011022</t>
        </is>
      </c>
      <c r="D229" t="inlineStr">
        <is>
          <t>上海市肺科医院</t>
        </is>
      </c>
      <c r="E229" t="inlineStr">
        <is>
          <t>101</t>
        </is>
      </c>
      <c r="F229" t="inlineStr">
        <is>
          <t>肿瘤评估-筛选期</t>
        </is>
      </c>
      <c r="G229" t="n">
        <v>0</v>
      </c>
      <c r="H229" t="inlineStr">
        <is>
          <t>肿瘤评价-靶病灶（RECIST 1.1）</t>
        </is>
      </c>
      <c r="I229" t="n">
        <v>0</v>
      </c>
      <c r="K229" t="n">
        <v>2</v>
      </c>
      <c r="L229" s="2" t="n">
        <v>44393.32391469907</v>
      </c>
      <c r="M229" t="inlineStr">
        <is>
          <t>是</t>
        </is>
      </c>
      <c r="O229" t="n">
        <v>54.2</v>
      </c>
      <c r="P229" t="inlineStr">
        <is>
          <t>54.2</t>
        </is>
      </c>
      <c r="Q229" t="inlineStr">
        <is>
          <t>mm</t>
        </is>
      </c>
      <c r="R229" t="inlineStr">
        <is>
          <t>T2</t>
        </is>
      </c>
      <c r="T229" t="inlineStr">
        <is>
          <t>非淋巴结</t>
        </is>
      </c>
      <c r="U229" t="inlineStr">
        <is>
          <t>肺</t>
        </is>
      </c>
      <c r="W229" t="inlineStr">
        <is>
          <t>左肺上叶2</t>
        </is>
      </c>
      <c r="X229" s="2" t="n">
        <v>44223</v>
      </c>
      <c r="Y229" t="inlineStr">
        <is>
          <t>27/Jan/2021</t>
        </is>
      </c>
      <c r="Z229" t="inlineStr">
        <is>
          <t>CT增强</t>
        </is>
      </c>
      <c r="AA229" t="n">
        <v>19.4</v>
      </c>
      <c r="AB229" t="inlineStr">
        <is>
          <t>19.4</t>
        </is>
      </c>
      <c r="AC229" t="inlineStr">
        <is>
          <t>mm</t>
        </is>
      </c>
    </row>
    <row r="230">
      <c r="A230" t="inlineStr"/>
      <c r="C230" t="inlineStr">
        <is>
          <t>1011022</t>
        </is>
      </c>
      <c r="D230" t="inlineStr">
        <is>
          <t>上海市肺科医院</t>
        </is>
      </c>
      <c r="E230" t="inlineStr">
        <is>
          <t>101</t>
        </is>
      </c>
      <c r="F230" t="inlineStr">
        <is>
          <t>肿瘤评估 第6周</t>
        </is>
      </c>
      <c r="G230" t="n">
        <v>0</v>
      </c>
      <c r="H230" t="inlineStr">
        <is>
          <t>肿瘤评价-靶病灶（RECIST 1.1）</t>
        </is>
      </c>
      <c r="I230" t="n">
        <v>0</v>
      </c>
      <c r="K230" t="n">
        <v>1</v>
      </c>
      <c r="L230" s="2" t="n">
        <v>44393.32391469907</v>
      </c>
      <c r="M230" t="inlineStr">
        <is>
          <t>是</t>
        </is>
      </c>
      <c r="O230" t="n">
        <v>36.8</v>
      </c>
      <c r="P230" t="inlineStr">
        <is>
          <t>36.8</t>
        </is>
      </c>
      <c r="Q230" t="inlineStr">
        <is>
          <t>mm</t>
        </is>
      </c>
      <c r="R230" t="inlineStr">
        <is>
          <t>T1</t>
        </is>
      </c>
      <c r="T230" t="inlineStr">
        <is>
          <t>非淋巴结</t>
        </is>
      </c>
      <c r="U230" t="inlineStr">
        <is>
          <t>肺</t>
        </is>
      </c>
      <c r="W230" t="inlineStr">
        <is>
          <t>左肺上叶1</t>
        </is>
      </c>
      <c r="X230" s="2" t="n">
        <v>44270</v>
      </c>
      <c r="Y230" t="inlineStr">
        <is>
          <t>15/Mar/2021</t>
        </is>
      </c>
      <c r="Z230" t="inlineStr">
        <is>
          <t>CT增强</t>
        </is>
      </c>
      <c r="AA230" t="n">
        <v>25</v>
      </c>
      <c r="AB230" t="inlineStr">
        <is>
          <t>25.0</t>
        </is>
      </c>
      <c r="AC230" t="inlineStr">
        <is>
          <t>mm</t>
        </is>
      </c>
    </row>
    <row r="231">
      <c r="A231" t="inlineStr"/>
      <c r="C231" t="inlineStr">
        <is>
          <t>1011022</t>
        </is>
      </c>
      <c r="D231" t="inlineStr">
        <is>
          <t>上海市肺科医院</t>
        </is>
      </c>
      <c r="E231" t="inlineStr">
        <is>
          <t>101</t>
        </is>
      </c>
      <c r="F231" t="inlineStr">
        <is>
          <t>肿瘤评估 第6周</t>
        </is>
      </c>
      <c r="G231" t="n">
        <v>0</v>
      </c>
      <c r="H231" t="inlineStr">
        <is>
          <t>肿瘤评价-靶病灶（RECIST 1.1）</t>
        </is>
      </c>
      <c r="I231" t="n">
        <v>0</v>
      </c>
      <c r="K231" t="n">
        <v>2</v>
      </c>
      <c r="L231" s="2" t="n">
        <v>44393.32391469907</v>
      </c>
      <c r="M231" t="inlineStr">
        <is>
          <t>是</t>
        </is>
      </c>
      <c r="O231" t="n">
        <v>36.8</v>
      </c>
      <c r="P231" t="inlineStr">
        <is>
          <t>36.8</t>
        </is>
      </c>
      <c r="Q231" t="inlineStr">
        <is>
          <t>mm</t>
        </is>
      </c>
      <c r="R231" t="inlineStr">
        <is>
          <t>T2</t>
        </is>
      </c>
      <c r="T231" t="inlineStr">
        <is>
          <t>非淋巴结</t>
        </is>
      </c>
      <c r="U231" t="inlineStr">
        <is>
          <t>肺</t>
        </is>
      </c>
      <c r="W231" t="inlineStr">
        <is>
          <t>左肺上叶2</t>
        </is>
      </c>
      <c r="X231" s="2" t="n">
        <v>44270</v>
      </c>
      <c r="Y231" t="inlineStr">
        <is>
          <t>15/Mar/2021</t>
        </is>
      </c>
      <c r="Z231" t="inlineStr">
        <is>
          <t>CT增强</t>
        </is>
      </c>
      <c r="AA231" t="n">
        <v>11.8</v>
      </c>
      <c r="AB231" t="inlineStr">
        <is>
          <t>11.8</t>
        </is>
      </c>
      <c r="AC231" t="inlineStr">
        <is>
          <t>mm</t>
        </is>
      </c>
    </row>
    <row r="232">
      <c r="A232" t="inlineStr"/>
      <c r="C232" t="inlineStr">
        <is>
          <t>1011023</t>
        </is>
      </c>
      <c r="D232" t="inlineStr">
        <is>
          <t>上海市肺科医院</t>
        </is>
      </c>
      <c r="E232" t="inlineStr">
        <is>
          <t>101</t>
        </is>
      </c>
      <c r="F232" t="inlineStr">
        <is>
          <t>肿瘤评估-筛选期</t>
        </is>
      </c>
      <c r="G232" t="n">
        <v>0</v>
      </c>
      <c r="H232" t="inlineStr">
        <is>
          <t>肿瘤评价-靶病灶（RECIST 1.1）</t>
        </is>
      </c>
      <c r="I232" t="n">
        <v>0</v>
      </c>
      <c r="K232" t="n">
        <v>1</v>
      </c>
      <c r="L232" s="2" t="n">
        <v>44393.32391469907</v>
      </c>
      <c r="M232" t="inlineStr">
        <is>
          <t>是</t>
        </is>
      </c>
      <c r="O232" t="n">
        <v>36.1</v>
      </c>
      <c r="P232" t="inlineStr">
        <is>
          <t>36.1</t>
        </is>
      </c>
      <c r="Q232" t="inlineStr">
        <is>
          <t>mm</t>
        </is>
      </c>
      <c r="R232" t="inlineStr">
        <is>
          <t>T1</t>
        </is>
      </c>
      <c r="T232" t="inlineStr">
        <is>
          <t>非淋巴结</t>
        </is>
      </c>
      <c r="U232" t="inlineStr">
        <is>
          <t>肺</t>
        </is>
      </c>
      <c r="W232" t="inlineStr">
        <is>
          <t>右肺上叶（肺门处）</t>
        </is>
      </c>
      <c r="X232" s="2" t="n">
        <v>44222</v>
      </c>
      <c r="Y232" t="inlineStr">
        <is>
          <t>26/Jan/2021</t>
        </is>
      </c>
      <c r="Z232" t="inlineStr">
        <is>
          <t>CT增强</t>
        </is>
      </c>
      <c r="AA232" t="n">
        <v>36.1</v>
      </c>
      <c r="AB232" t="inlineStr">
        <is>
          <t>36.1</t>
        </is>
      </c>
      <c r="AC232" t="inlineStr">
        <is>
          <t>mm</t>
        </is>
      </c>
    </row>
    <row r="233">
      <c r="A233" t="inlineStr"/>
      <c r="C233" t="inlineStr">
        <is>
          <t>1011023</t>
        </is>
      </c>
      <c r="D233" t="inlineStr">
        <is>
          <t>上海市肺科医院</t>
        </is>
      </c>
      <c r="E233" t="inlineStr">
        <is>
          <t>101</t>
        </is>
      </c>
      <c r="F233" t="inlineStr">
        <is>
          <t>肿瘤评估 第6周</t>
        </is>
      </c>
      <c r="G233" t="n">
        <v>0</v>
      </c>
      <c r="H233" t="inlineStr">
        <is>
          <t>肿瘤评价-靶病灶（RECIST 1.1）</t>
        </is>
      </c>
      <c r="I233" t="n">
        <v>0</v>
      </c>
      <c r="K233" t="n">
        <v>1</v>
      </c>
      <c r="L233" s="2" t="n">
        <v>44393.32391469907</v>
      </c>
      <c r="M233" t="inlineStr">
        <is>
          <t>是</t>
        </is>
      </c>
      <c r="O233" t="n">
        <v>25.5</v>
      </c>
      <c r="P233" t="inlineStr">
        <is>
          <t>25.5</t>
        </is>
      </c>
      <c r="Q233" t="inlineStr">
        <is>
          <t>mm</t>
        </is>
      </c>
      <c r="R233" t="inlineStr">
        <is>
          <t>T1</t>
        </is>
      </c>
      <c r="T233" t="inlineStr">
        <is>
          <t>非淋巴结</t>
        </is>
      </c>
      <c r="U233" t="inlineStr">
        <is>
          <t>肺</t>
        </is>
      </c>
      <c r="W233" t="inlineStr">
        <is>
          <t>右肺上叶（肺门处）</t>
        </is>
      </c>
      <c r="X233" s="2" t="n">
        <v>44272</v>
      </c>
      <c r="Y233" t="inlineStr">
        <is>
          <t>17/Mar/2021</t>
        </is>
      </c>
      <c r="Z233" t="inlineStr">
        <is>
          <t>CT增强</t>
        </is>
      </c>
      <c r="AA233" t="n">
        <v>25.5</v>
      </c>
      <c r="AB233" t="inlineStr">
        <is>
          <t>25.5</t>
        </is>
      </c>
      <c r="AC233" t="inlineStr">
        <is>
          <t>mm</t>
        </is>
      </c>
    </row>
    <row r="234">
      <c r="A234" t="inlineStr"/>
      <c r="C234" t="inlineStr">
        <is>
          <t>1011023</t>
        </is>
      </c>
      <c r="D234" t="inlineStr">
        <is>
          <t>上海市肺科医院</t>
        </is>
      </c>
      <c r="E234" t="inlineStr">
        <is>
          <t>101</t>
        </is>
      </c>
      <c r="F234" t="inlineStr">
        <is>
          <t>肿瘤评估 第12周</t>
        </is>
      </c>
      <c r="G234" t="n">
        <v>1</v>
      </c>
      <c r="H234" t="inlineStr">
        <is>
          <t>肿瘤评价-靶病灶（RECIST 1.1）</t>
        </is>
      </c>
      <c r="I234" t="n">
        <v>0</v>
      </c>
      <c r="K234" t="n">
        <v>1</v>
      </c>
      <c r="L234" s="2" t="n">
        <v>44393.32391469907</v>
      </c>
      <c r="M234" t="inlineStr">
        <is>
          <t>是</t>
        </is>
      </c>
      <c r="O234" t="n">
        <v>28</v>
      </c>
      <c r="P234" t="inlineStr">
        <is>
          <t>28</t>
        </is>
      </c>
      <c r="Q234" t="inlineStr">
        <is>
          <t>mm</t>
        </is>
      </c>
      <c r="R234" t="inlineStr">
        <is>
          <t>T1</t>
        </is>
      </c>
      <c r="T234" t="inlineStr">
        <is>
          <t>非淋巴结</t>
        </is>
      </c>
      <c r="U234" t="inlineStr">
        <is>
          <t>肺</t>
        </is>
      </c>
      <c r="W234" t="inlineStr">
        <is>
          <t>右肺上叶（肺门处）</t>
        </is>
      </c>
      <c r="X234" s="2" t="n">
        <v>44313</v>
      </c>
      <c r="Y234" t="inlineStr">
        <is>
          <t>27/Apr/2021</t>
        </is>
      </c>
      <c r="Z234" t="inlineStr">
        <is>
          <t>CT增强</t>
        </is>
      </c>
      <c r="AA234" t="n">
        <v>28</v>
      </c>
      <c r="AB234" t="inlineStr">
        <is>
          <t>28</t>
        </is>
      </c>
      <c r="AC234" t="inlineStr">
        <is>
          <t>mm</t>
        </is>
      </c>
    </row>
    <row r="235">
      <c r="A235" t="inlineStr"/>
      <c r="B235" t="inlineStr">
        <is>
          <t>added</t>
        </is>
      </c>
      <c r="C235" t="inlineStr">
        <is>
          <t>1011023</t>
        </is>
      </c>
      <c r="D235" t="inlineStr">
        <is>
          <t>上海市肺科医院</t>
        </is>
      </c>
      <c r="E235" t="inlineStr">
        <is>
          <t>101</t>
        </is>
      </c>
      <c r="F235" t="inlineStr">
        <is>
          <t>肿瘤评估 第18周</t>
        </is>
      </c>
      <c r="G235" t="n">
        <v>2</v>
      </c>
      <c r="H235" t="inlineStr">
        <is>
          <t>肿瘤评价-靶病灶（RECIST 1.1）</t>
        </is>
      </c>
      <c r="I235" t="n">
        <v>0</v>
      </c>
      <c r="K235" t="n">
        <v>1</v>
      </c>
      <c r="L235" s="2" t="n">
        <v>44393.32391469907</v>
      </c>
      <c r="M235" t="inlineStr">
        <is>
          <t>是</t>
        </is>
      </c>
      <c r="O235" t="n">
        <v>43.1</v>
      </c>
      <c r="P235" t="inlineStr">
        <is>
          <t>43.1</t>
        </is>
      </c>
      <c r="Q235" t="inlineStr">
        <is>
          <t>mm</t>
        </is>
      </c>
      <c r="R235" t="inlineStr">
        <is>
          <t>T1</t>
        </is>
      </c>
      <c r="T235" t="inlineStr">
        <is>
          <t>非淋巴结</t>
        </is>
      </c>
      <c r="U235" t="inlineStr">
        <is>
          <t>肺</t>
        </is>
      </c>
      <c r="W235" t="inlineStr">
        <is>
          <t>右肺上叶（肺门处）</t>
        </is>
      </c>
      <c r="X235" s="2" t="n">
        <v>44355</v>
      </c>
      <c r="Y235" t="inlineStr">
        <is>
          <t>08/JUN/2021</t>
        </is>
      </c>
      <c r="Z235" t="inlineStr">
        <is>
          <t>CT增强</t>
        </is>
      </c>
      <c r="AA235" t="n">
        <v>43.1</v>
      </c>
      <c r="AB235" t="inlineStr">
        <is>
          <t>43.1</t>
        </is>
      </c>
      <c r="AC235" t="inlineStr">
        <is>
          <t>mm</t>
        </is>
      </c>
    </row>
    <row r="236">
      <c r="A236" t="inlineStr"/>
      <c r="B236" t="inlineStr">
        <is>
          <t>modified</t>
        </is>
      </c>
      <c r="C236" t="inlineStr">
        <is>
          <t>1011025</t>
        </is>
      </c>
      <c r="D236" t="inlineStr">
        <is>
          <t>上海市肺科医院</t>
        </is>
      </c>
      <c r="E236" t="inlineStr">
        <is>
          <t>101</t>
        </is>
      </c>
      <c r="F236" t="inlineStr">
        <is>
          <t>肿瘤评估-筛选期</t>
        </is>
      </c>
      <c r="G236" t="n">
        <v>0</v>
      </c>
      <c r="H236" t="inlineStr">
        <is>
          <t>肿瘤评价-靶病灶（RECIST 1.1）</t>
        </is>
      </c>
      <c r="I236" t="n">
        <v>0</v>
      </c>
      <c r="K236" t="n">
        <v>1</v>
      </c>
      <c r="L236" s="2" t="n">
        <v>44393.32391469907</v>
      </c>
      <c r="M236" t="inlineStr">
        <is>
          <t>是</t>
        </is>
      </c>
      <c r="O236" t="n">
        <v>14</v>
      </c>
      <c r="P236" t="inlineStr">
        <is>
          <t>14</t>
        </is>
      </c>
      <c r="Q236" t="inlineStr">
        <is>
          <t>mm</t>
        </is>
      </c>
      <c r="R236" t="inlineStr">
        <is>
          <t>T1</t>
        </is>
      </c>
      <c r="T236" t="inlineStr">
        <is>
          <t>非淋巴结</t>
        </is>
      </c>
      <c r="U236" t="inlineStr">
        <is>
          <t>其他</t>
        </is>
      </c>
      <c r="V236" t="inlineStr">
        <is>
          <t>胸膜</t>
        </is>
      </c>
      <c r="W236" t="inlineStr">
        <is>
          <t>左侧胸膜结节</t>
        </is>
      </c>
      <c r="X236" s="2" t="n">
        <v>44224</v>
      </c>
      <c r="Y236" t="inlineStr">
        <is>
          <t>28/Jan/2021</t>
        </is>
      </c>
      <c r="Z236" t="inlineStr">
        <is>
          <t>CT增强</t>
        </is>
      </c>
      <c r="AA236" t="n">
        <v>14</v>
      </c>
      <c r="AB236" t="inlineStr">
        <is>
          <t>14.0</t>
        </is>
      </c>
      <c r="AC236" t="inlineStr">
        <is>
          <t>mm</t>
        </is>
      </c>
    </row>
    <row r="237">
      <c r="A237" t="inlineStr"/>
      <c r="B237" t="inlineStr">
        <is>
          <t>modified</t>
        </is>
      </c>
      <c r="C237" t="inlineStr">
        <is>
          <t>1011025</t>
        </is>
      </c>
      <c r="D237" t="inlineStr">
        <is>
          <t>上海市肺科医院</t>
        </is>
      </c>
      <c r="E237" t="inlineStr">
        <is>
          <t>101</t>
        </is>
      </c>
      <c r="F237" t="inlineStr">
        <is>
          <t>肿瘤评估 第6周</t>
        </is>
      </c>
      <c r="G237" t="n">
        <v>0</v>
      </c>
      <c r="H237" t="inlineStr">
        <is>
          <t>肿瘤评价-靶病灶（RECIST 1.1）</t>
        </is>
      </c>
      <c r="I237" t="n">
        <v>0</v>
      </c>
      <c r="K237" t="n">
        <v>1</v>
      </c>
      <c r="L237" s="2" t="n">
        <v>44393.32391469907</v>
      </c>
      <c r="M237" t="inlineStr">
        <is>
          <t>是</t>
        </is>
      </c>
      <c r="O237" t="n">
        <v>13.6</v>
      </c>
      <c r="P237" t="inlineStr">
        <is>
          <t>13.6</t>
        </is>
      </c>
      <c r="Q237" t="inlineStr">
        <is>
          <t>mm</t>
        </is>
      </c>
      <c r="R237" t="inlineStr">
        <is>
          <t>T1</t>
        </is>
      </c>
      <c r="T237" t="inlineStr">
        <is>
          <t>非淋巴结</t>
        </is>
      </c>
      <c r="U237" t="inlineStr">
        <is>
          <t>其他</t>
        </is>
      </c>
      <c r="V237" t="inlineStr">
        <is>
          <t>胸膜</t>
        </is>
      </c>
      <c r="W237" t="inlineStr">
        <is>
          <t>左侧胸膜结节</t>
        </is>
      </c>
      <c r="X237" s="2" t="n">
        <v>44267</v>
      </c>
      <c r="Y237" t="inlineStr">
        <is>
          <t>12/Mar/2021</t>
        </is>
      </c>
      <c r="Z237" t="inlineStr">
        <is>
          <t>CT增强</t>
        </is>
      </c>
      <c r="AA237" t="n">
        <v>13.6</v>
      </c>
      <c r="AB237" t="inlineStr">
        <is>
          <t>13.6</t>
        </is>
      </c>
      <c r="AC237" t="inlineStr">
        <is>
          <t>mm</t>
        </is>
      </c>
    </row>
    <row r="238">
      <c r="A238" t="inlineStr"/>
      <c r="B238" t="inlineStr">
        <is>
          <t>modified</t>
        </is>
      </c>
      <c r="C238" t="inlineStr">
        <is>
          <t>1011025</t>
        </is>
      </c>
      <c r="D238" t="inlineStr">
        <is>
          <t>上海市肺科医院</t>
        </is>
      </c>
      <c r="E238" t="inlineStr">
        <is>
          <t>101</t>
        </is>
      </c>
      <c r="F238" t="inlineStr">
        <is>
          <t>肿瘤评估 第12周</t>
        </is>
      </c>
      <c r="G238" t="n">
        <v>1</v>
      </c>
      <c r="H238" t="inlineStr">
        <is>
          <t>肿瘤评价-靶病灶（RECIST 1.1）</t>
        </is>
      </c>
      <c r="I238" t="n">
        <v>0</v>
      </c>
      <c r="K238" t="n">
        <v>1</v>
      </c>
      <c r="L238" s="2" t="n">
        <v>44393.32391469907</v>
      </c>
      <c r="M238" t="inlineStr">
        <is>
          <t>是</t>
        </is>
      </c>
      <c r="O238" t="n">
        <v>13.2</v>
      </c>
      <c r="P238" t="inlineStr">
        <is>
          <t>13.2</t>
        </is>
      </c>
      <c r="Q238" t="inlineStr">
        <is>
          <t>mm</t>
        </is>
      </c>
      <c r="R238" t="inlineStr">
        <is>
          <t>T1</t>
        </is>
      </c>
      <c r="T238" t="inlineStr">
        <is>
          <t>非淋巴结</t>
        </is>
      </c>
      <c r="U238" t="inlineStr">
        <is>
          <t>其他</t>
        </is>
      </c>
      <c r="V238" t="inlineStr">
        <is>
          <t>胸膜</t>
        </is>
      </c>
      <c r="W238" t="inlineStr">
        <is>
          <t>左侧胸膜结节</t>
        </is>
      </c>
      <c r="X238" s="2" t="n">
        <v>44313</v>
      </c>
      <c r="Y238" t="inlineStr">
        <is>
          <t>27/APR/2021</t>
        </is>
      </c>
      <c r="Z238" t="inlineStr">
        <is>
          <t>CT增强</t>
        </is>
      </c>
      <c r="AA238" t="n">
        <v>13.2</v>
      </c>
      <c r="AB238" t="inlineStr">
        <is>
          <t>13.2</t>
        </is>
      </c>
      <c r="AC238" t="inlineStr">
        <is>
          <t>mm</t>
        </is>
      </c>
    </row>
    <row r="239">
      <c r="A239" t="inlineStr"/>
      <c r="C239" t="inlineStr">
        <is>
          <t>1011026</t>
        </is>
      </c>
      <c r="D239" t="inlineStr">
        <is>
          <t>上海市肺科医院</t>
        </is>
      </c>
      <c r="E239" t="inlineStr">
        <is>
          <t>101</t>
        </is>
      </c>
      <c r="F239" t="inlineStr">
        <is>
          <t>肿瘤评估-筛选期</t>
        </is>
      </c>
      <c r="G239" t="n">
        <v>0</v>
      </c>
      <c r="H239" t="inlineStr">
        <is>
          <t>肿瘤评价-靶病灶（RECIST 1.1）</t>
        </is>
      </c>
      <c r="I239" t="n">
        <v>0</v>
      </c>
      <c r="K239" t="n">
        <v>1</v>
      </c>
      <c r="L239" s="2" t="n">
        <v>44393.32391469907</v>
      </c>
      <c r="M239" t="inlineStr">
        <is>
          <t>是</t>
        </is>
      </c>
      <c r="O239" t="n">
        <v>95.5</v>
      </c>
      <c r="P239" t="inlineStr">
        <is>
          <t>95.5</t>
        </is>
      </c>
      <c r="Q239" t="inlineStr">
        <is>
          <t>mm</t>
        </is>
      </c>
      <c r="R239" t="inlineStr">
        <is>
          <t>T1</t>
        </is>
      </c>
      <c r="T239" t="inlineStr">
        <is>
          <t>非淋巴结</t>
        </is>
      </c>
      <c r="U239" t="inlineStr">
        <is>
          <t>肺</t>
        </is>
      </c>
      <c r="W239" t="inlineStr">
        <is>
          <t>右肺下叶</t>
        </is>
      </c>
      <c r="X239" s="2" t="n">
        <v>44223</v>
      </c>
      <c r="Y239" t="inlineStr">
        <is>
          <t>27/Jan/2021</t>
        </is>
      </c>
      <c r="Z239" t="inlineStr">
        <is>
          <t>CT增强</t>
        </is>
      </c>
      <c r="AA239" t="n">
        <v>71.59999999999999</v>
      </c>
      <c r="AB239" t="inlineStr">
        <is>
          <t>71.6</t>
        </is>
      </c>
      <c r="AC239" t="inlineStr">
        <is>
          <t>mm</t>
        </is>
      </c>
    </row>
    <row r="240">
      <c r="A240" t="inlineStr"/>
      <c r="C240" t="inlineStr">
        <is>
          <t>1011026</t>
        </is>
      </c>
      <c r="D240" t="inlineStr">
        <is>
          <t>上海市肺科医院</t>
        </is>
      </c>
      <c r="E240" t="inlineStr">
        <is>
          <t>101</t>
        </is>
      </c>
      <c r="F240" t="inlineStr">
        <is>
          <t>肿瘤评估-筛选期</t>
        </is>
      </c>
      <c r="G240" t="n">
        <v>0</v>
      </c>
      <c r="H240" t="inlineStr">
        <is>
          <t>肿瘤评价-靶病灶（RECIST 1.1）</t>
        </is>
      </c>
      <c r="I240" t="n">
        <v>0</v>
      </c>
      <c r="K240" t="n">
        <v>2</v>
      </c>
      <c r="L240" s="2" t="n">
        <v>44393.32391469907</v>
      </c>
      <c r="M240" t="inlineStr">
        <is>
          <t>是</t>
        </is>
      </c>
      <c r="O240" t="n">
        <v>95.5</v>
      </c>
      <c r="P240" t="inlineStr">
        <is>
          <t>95.5</t>
        </is>
      </c>
      <c r="Q240" t="inlineStr">
        <is>
          <t>mm</t>
        </is>
      </c>
      <c r="R240" t="inlineStr">
        <is>
          <t>T2</t>
        </is>
      </c>
      <c r="T240" t="inlineStr">
        <is>
          <t>淋巴结</t>
        </is>
      </c>
      <c r="U240" t="inlineStr">
        <is>
          <t>局部/区域/分段淋巴结</t>
        </is>
      </c>
      <c r="W240" t="inlineStr">
        <is>
          <t>右肺门淋巴结</t>
        </is>
      </c>
      <c r="X240" s="2" t="n">
        <v>44223</v>
      </c>
      <c r="Y240" t="inlineStr">
        <is>
          <t>27/Jan/2021</t>
        </is>
      </c>
      <c r="Z240" t="inlineStr">
        <is>
          <t>CT增强</t>
        </is>
      </c>
      <c r="AA240" t="n">
        <v>23.9</v>
      </c>
      <c r="AB240" t="inlineStr">
        <is>
          <t>23.9</t>
        </is>
      </c>
      <c r="AC240" t="inlineStr">
        <is>
          <t>mm</t>
        </is>
      </c>
    </row>
    <row r="241">
      <c r="A241" t="inlineStr"/>
      <c r="C241" t="inlineStr">
        <is>
          <t>1011026</t>
        </is>
      </c>
      <c r="D241" t="inlineStr">
        <is>
          <t>上海市肺科医院</t>
        </is>
      </c>
      <c r="E241" t="inlineStr">
        <is>
          <t>101</t>
        </is>
      </c>
      <c r="F241" t="inlineStr">
        <is>
          <t>肿瘤评估 第6周</t>
        </is>
      </c>
      <c r="G241" t="n">
        <v>0</v>
      </c>
      <c r="H241" t="inlineStr">
        <is>
          <t>肿瘤评价-靶病灶（RECIST 1.1）</t>
        </is>
      </c>
      <c r="I241" t="n">
        <v>0</v>
      </c>
      <c r="K241" t="n">
        <v>1</v>
      </c>
      <c r="L241" s="2" t="n">
        <v>44393.32391469907</v>
      </c>
      <c r="M241" t="inlineStr">
        <is>
          <t>是</t>
        </is>
      </c>
      <c r="O241" t="n">
        <v>64.8</v>
      </c>
      <c r="P241" t="inlineStr">
        <is>
          <t>64.8</t>
        </is>
      </c>
      <c r="Q241" t="inlineStr">
        <is>
          <t>mm</t>
        </is>
      </c>
      <c r="R241" t="inlineStr">
        <is>
          <t>T1</t>
        </is>
      </c>
      <c r="T241" t="inlineStr">
        <is>
          <t>非淋巴结</t>
        </is>
      </c>
      <c r="U241" t="inlineStr">
        <is>
          <t>肺</t>
        </is>
      </c>
      <c r="W241" t="inlineStr">
        <is>
          <t>右肺下叶</t>
        </is>
      </c>
      <c r="X241" s="2" t="n">
        <v>44271</v>
      </c>
      <c r="Y241" t="inlineStr">
        <is>
          <t>16/Mar/2021</t>
        </is>
      </c>
      <c r="Z241" t="inlineStr">
        <is>
          <t>CT增强</t>
        </is>
      </c>
      <c r="AA241" t="n">
        <v>47.5</v>
      </c>
      <c r="AB241" t="inlineStr">
        <is>
          <t>47.5</t>
        </is>
      </c>
      <c r="AC241" t="inlineStr">
        <is>
          <t>mm</t>
        </is>
      </c>
    </row>
    <row r="242">
      <c r="A242" t="inlineStr"/>
      <c r="C242" t="inlineStr">
        <is>
          <t>1011026</t>
        </is>
      </c>
      <c r="D242" t="inlineStr">
        <is>
          <t>上海市肺科医院</t>
        </is>
      </c>
      <c r="E242" t="inlineStr">
        <is>
          <t>101</t>
        </is>
      </c>
      <c r="F242" t="inlineStr">
        <is>
          <t>肿瘤评估 第6周</t>
        </is>
      </c>
      <c r="G242" t="n">
        <v>0</v>
      </c>
      <c r="H242" t="inlineStr">
        <is>
          <t>肿瘤评价-靶病灶（RECIST 1.1）</t>
        </is>
      </c>
      <c r="I242" t="n">
        <v>0</v>
      </c>
      <c r="K242" t="n">
        <v>2</v>
      </c>
      <c r="L242" s="2" t="n">
        <v>44393.32391469907</v>
      </c>
      <c r="M242" t="inlineStr">
        <is>
          <t>是</t>
        </is>
      </c>
      <c r="O242" t="n">
        <v>64.8</v>
      </c>
      <c r="P242" t="inlineStr">
        <is>
          <t>64.8</t>
        </is>
      </c>
      <c r="Q242" t="inlineStr">
        <is>
          <t>mm</t>
        </is>
      </c>
      <c r="R242" t="inlineStr">
        <is>
          <t>T2</t>
        </is>
      </c>
      <c r="T242" t="inlineStr">
        <is>
          <t>淋巴结</t>
        </is>
      </c>
      <c r="U242" t="inlineStr">
        <is>
          <t>局部/区域/分段淋巴结</t>
        </is>
      </c>
      <c r="W242" t="inlineStr">
        <is>
          <t>右肺门淋巴结</t>
        </is>
      </c>
      <c r="X242" s="2" t="n">
        <v>44271</v>
      </c>
      <c r="Y242" t="inlineStr">
        <is>
          <t>16/Mar/2021</t>
        </is>
      </c>
      <c r="Z242" t="inlineStr">
        <is>
          <t>CT增强</t>
        </is>
      </c>
      <c r="AA242" t="n">
        <v>17.3</v>
      </c>
      <c r="AB242" t="inlineStr">
        <is>
          <t>17.3</t>
        </is>
      </c>
      <c r="AC242" t="inlineStr">
        <is>
          <t>mm</t>
        </is>
      </c>
    </row>
    <row r="243">
      <c r="A243" t="inlineStr"/>
      <c r="B243" t="inlineStr">
        <is>
          <t>added</t>
        </is>
      </c>
      <c r="C243" t="inlineStr">
        <is>
          <t>1011026</t>
        </is>
      </c>
      <c r="D243" t="inlineStr">
        <is>
          <t>上海市肺科医院</t>
        </is>
      </c>
      <c r="E243" t="inlineStr">
        <is>
          <t>101</t>
        </is>
      </c>
      <c r="F243" t="inlineStr">
        <is>
          <t>肿瘤评估 第12周</t>
        </is>
      </c>
      <c r="G243" t="n">
        <v>1</v>
      </c>
      <c r="H243" t="inlineStr">
        <is>
          <t>肿瘤评价-靶病灶（RECIST 1.1）</t>
        </is>
      </c>
      <c r="I243" t="n">
        <v>0</v>
      </c>
      <c r="K243" t="n">
        <v>1</v>
      </c>
      <c r="L243" s="2" t="n">
        <v>44393.32391469907</v>
      </c>
      <c r="M243" t="inlineStr">
        <is>
          <t>是</t>
        </is>
      </c>
      <c r="O243" t="n">
        <v>51.4</v>
      </c>
      <c r="P243" t="inlineStr">
        <is>
          <t>51.4</t>
        </is>
      </c>
      <c r="Q243" t="inlineStr">
        <is>
          <t>mm</t>
        </is>
      </c>
      <c r="R243" t="inlineStr">
        <is>
          <t>T1</t>
        </is>
      </c>
      <c r="T243" t="inlineStr">
        <is>
          <t>非淋巴结</t>
        </is>
      </c>
      <c r="U243" t="inlineStr">
        <is>
          <t>肺</t>
        </is>
      </c>
      <c r="W243" t="inlineStr">
        <is>
          <t>右肺下叶</t>
        </is>
      </c>
      <c r="X243" s="2" t="n">
        <v>44323</v>
      </c>
      <c r="Y243" t="inlineStr">
        <is>
          <t>07/MAY/2021</t>
        </is>
      </c>
      <c r="Z243" t="inlineStr">
        <is>
          <t>CT增强</t>
        </is>
      </c>
      <c r="AA243" t="n">
        <v>36.1</v>
      </c>
      <c r="AB243" t="inlineStr">
        <is>
          <t>36.1</t>
        </is>
      </c>
      <c r="AC243" t="inlineStr">
        <is>
          <t>mm</t>
        </is>
      </c>
    </row>
    <row r="244">
      <c r="A244" t="inlineStr"/>
      <c r="B244" t="inlineStr">
        <is>
          <t>added</t>
        </is>
      </c>
      <c r="C244" t="inlineStr">
        <is>
          <t>1011026</t>
        </is>
      </c>
      <c r="D244" t="inlineStr">
        <is>
          <t>上海市肺科医院</t>
        </is>
      </c>
      <c r="E244" t="inlineStr">
        <is>
          <t>101</t>
        </is>
      </c>
      <c r="F244" t="inlineStr">
        <is>
          <t>肿瘤评估 第12周</t>
        </is>
      </c>
      <c r="G244" t="n">
        <v>1</v>
      </c>
      <c r="H244" t="inlineStr">
        <is>
          <t>肿瘤评价-靶病灶（RECIST 1.1）</t>
        </is>
      </c>
      <c r="I244" t="n">
        <v>0</v>
      </c>
      <c r="K244" t="n">
        <v>2</v>
      </c>
      <c r="L244" s="2" t="n">
        <v>44393.32391469907</v>
      </c>
      <c r="M244" t="inlineStr">
        <is>
          <t>是</t>
        </is>
      </c>
      <c r="O244" t="n">
        <v>51.4</v>
      </c>
      <c r="P244" t="inlineStr">
        <is>
          <t>51.4</t>
        </is>
      </c>
      <c r="Q244" t="inlineStr">
        <is>
          <t>mm</t>
        </is>
      </c>
      <c r="R244" t="inlineStr">
        <is>
          <t>T2</t>
        </is>
      </c>
      <c r="T244" t="inlineStr">
        <is>
          <t>淋巴结</t>
        </is>
      </c>
      <c r="U244" t="inlineStr">
        <is>
          <t>局部/区域/分段淋巴结</t>
        </is>
      </c>
      <c r="W244" t="inlineStr">
        <is>
          <t>右肺门淋巴结</t>
        </is>
      </c>
      <c r="X244" s="2" t="n">
        <v>44323</v>
      </c>
      <c r="Y244" t="inlineStr">
        <is>
          <t>07/MAY/2021</t>
        </is>
      </c>
      <c r="Z244" t="inlineStr">
        <is>
          <t>CT增强</t>
        </is>
      </c>
      <c r="AA244" t="n">
        <v>15.3</v>
      </c>
      <c r="AB244" t="inlineStr">
        <is>
          <t>15.3</t>
        </is>
      </c>
      <c r="AC244" t="inlineStr">
        <is>
          <t>mm</t>
        </is>
      </c>
    </row>
    <row r="245">
      <c r="A245" t="inlineStr"/>
      <c r="B245" t="inlineStr">
        <is>
          <t>added</t>
        </is>
      </c>
      <c r="C245" t="inlineStr">
        <is>
          <t>1011026</t>
        </is>
      </c>
      <c r="D245" t="inlineStr">
        <is>
          <t>上海市肺科医院</t>
        </is>
      </c>
      <c r="E245" t="inlineStr">
        <is>
          <t>101</t>
        </is>
      </c>
      <c r="F245" t="inlineStr">
        <is>
          <t>肿瘤评估 第18周</t>
        </is>
      </c>
      <c r="G245" t="n">
        <v>2</v>
      </c>
      <c r="H245" t="inlineStr">
        <is>
          <t>肿瘤评价-靶病灶（RECIST 1.1）</t>
        </is>
      </c>
      <c r="I245" t="n">
        <v>0</v>
      </c>
      <c r="K245" t="n">
        <v>1</v>
      </c>
      <c r="L245" s="2" t="n">
        <v>44393.32391469907</v>
      </c>
      <c r="M245" t="inlineStr">
        <is>
          <t>是</t>
        </is>
      </c>
      <c r="O245" t="n">
        <v>52.1</v>
      </c>
      <c r="P245" t="inlineStr">
        <is>
          <t>52.1</t>
        </is>
      </c>
      <c r="Q245" t="inlineStr">
        <is>
          <t>mm</t>
        </is>
      </c>
      <c r="R245" t="inlineStr">
        <is>
          <t>T1</t>
        </is>
      </c>
      <c r="T245" t="inlineStr">
        <is>
          <t>非淋巴结</t>
        </is>
      </c>
      <c r="U245" t="inlineStr">
        <is>
          <t>肺</t>
        </is>
      </c>
      <c r="W245" t="inlineStr">
        <is>
          <t>右肺下叶</t>
        </is>
      </c>
      <c r="X245" s="2" t="n">
        <v>44354</v>
      </c>
      <c r="Y245" t="inlineStr">
        <is>
          <t>07/JUN/2021</t>
        </is>
      </c>
      <c r="Z245" t="inlineStr">
        <is>
          <t>CT增强</t>
        </is>
      </c>
      <c r="AA245" t="n">
        <v>36.6</v>
      </c>
      <c r="AB245" t="inlineStr">
        <is>
          <t>36.6</t>
        </is>
      </c>
      <c r="AC245" t="inlineStr">
        <is>
          <t>mm</t>
        </is>
      </c>
    </row>
    <row r="246">
      <c r="A246" t="inlineStr"/>
      <c r="B246" t="inlineStr">
        <is>
          <t>added</t>
        </is>
      </c>
      <c r="C246" t="inlineStr">
        <is>
          <t>1011026</t>
        </is>
      </c>
      <c r="D246" t="inlineStr">
        <is>
          <t>上海市肺科医院</t>
        </is>
      </c>
      <c r="E246" t="inlineStr">
        <is>
          <t>101</t>
        </is>
      </c>
      <c r="F246" t="inlineStr">
        <is>
          <t>肿瘤评估 第18周</t>
        </is>
      </c>
      <c r="G246" t="n">
        <v>2</v>
      </c>
      <c r="H246" t="inlineStr">
        <is>
          <t>肿瘤评价-靶病灶（RECIST 1.1）</t>
        </is>
      </c>
      <c r="I246" t="n">
        <v>0</v>
      </c>
      <c r="K246" t="n">
        <v>2</v>
      </c>
      <c r="L246" s="2" t="n">
        <v>44393.32391469907</v>
      </c>
      <c r="M246" t="inlineStr">
        <is>
          <t>是</t>
        </is>
      </c>
      <c r="O246" t="n">
        <v>52.1</v>
      </c>
      <c r="P246" t="inlineStr">
        <is>
          <t>52.1</t>
        </is>
      </c>
      <c r="Q246" t="inlineStr">
        <is>
          <t>mm</t>
        </is>
      </c>
      <c r="R246" t="inlineStr">
        <is>
          <t>T2</t>
        </is>
      </c>
      <c r="T246" t="inlineStr">
        <is>
          <t>淋巴结</t>
        </is>
      </c>
      <c r="U246" t="inlineStr">
        <is>
          <t>局部/区域/分段淋巴结</t>
        </is>
      </c>
      <c r="W246" t="inlineStr">
        <is>
          <t>右肺门淋巴结</t>
        </is>
      </c>
      <c r="X246" s="2" t="n">
        <v>44354</v>
      </c>
      <c r="Y246" t="inlineStr">
        <is>
          <t>07/JUN/2021</t>
        </is>
      </c>
      <c r="Z246" t="inlineStr">
        <is>
          <t>CT增强</t>
        </is>
      </c>
      <c r="AA246" t="n">
        <v>15.5</v>
      </c>
      <c r="AB246" t="inlineStr">
        <is>
          <t>15.5</t>
        </is>
      </c>
      <c r="AC246" t="inlineStr">
        <is>
          <t>mm</t>
        </is>
      </c>
    </row>
    <row r="247">
      <c r="A247" t="inlineStr"/>
      <c r="B247" t="inlineStr">
        <is>
          <t>added</t>
        </is>
      </c>
      <c r="C247" t="inlineStr">
        <is>
          <t>1011026</t>
        </is>
      </c>
      <c r="D247" t="inlineStr">
        <is>
          <t>上海市肺科医院</t>
        </is>
      </c>
      <c r="E247" t="inlineStr">
        <is>
          <t>101</t>
        </is>
      </c>
      <c r="F247" t="inlineStr">
        <is>
          <t>肿瘤评估 第24周</t>
        </is>
      </c>
      <c r="G247" t="n">
        <v>3</v>
      </c>
      <c r="H247" t="inlineStr">
        <is>
          <t>肿瘤评价-靶病灶（RECIST 1.1）</t>
        </is>
      </c>
      <c r="I247" t="n">
        <v>0</v>
      </c>
      <c r="K247" t="n">
        <v>1</v>
      </c>
      <c r="L247" s="2" t="n">
        <v>44404.11995315972</v>
      </c>
      <c r="M247" t="inlineStr">
        <is>
          <t>是</t>
        </is>
      </c>
      <c r="O247" t="n">
        <v>50.3</v>
      </c>
      <c r="P247" t="inlineStr">
        <is>
          <t>50.3</t>
        </is>
      </c>
      <c r="Q247" t="inlineStr">
        <is>
          <t>mm</t>
        </is>
      </c>
      <c r="R247" t="inlineStr">
        <is>
          <t>T1</t>
        </is>
      </c>
      <c r="T247" t="inlineStr">
        <is>
          <t>非淋巴结</t>
        </is>
      </c>
      <c r="U247" t="inlineStr">
        <is>
          <t>肺</t>
        </is>
      </c>
      <c r="W247" t="inlineStr">
        <is>
          <t>右肺下叶</t>
        </is>
      </c>
      <c r="X247" s="2" t="n">
        <v>44400</v>
      </c>
      <c r="Y247" t="inlineStr">
        <is>
          <t>23/JUL/2021</t>
        </is>
      </c>
      <c r="Z247" t="inlineStr">
        <is>
          <t>CT增强</t>
        </is>
      </c>
      <c r="AA247" t="n">
        <v>34.8</v>
      </c>
      <c r="AB247" t="inlineStr">
        <is>
          <t>34.8</t>
        </is>
      </c>
      <c r="AC247" t="inlineStr">
        <is>
          <t>mm</t>
        </is>
      </c>
    </row>
    <row r="248">
      <c r="A248" t="inlineStr"/>
      <c r="B248" t="inlineStr">
        <is>
          <t>added</t>
        </is>
      </c>
      <c r="C248" t="inlineStr">
        <is>
          <t>1011026</t>
        </is>
      </c>
      <c r="D248" t="inlineStr">
        <is>
          <t>上海市肺科医院</t>
        </is>
      </c>
      <c r="E248" t="inlineStr">
        <is>
          <t>101</t>
        </is>
      </c>
      <c r="F248" t="inlineStr">
        <is>
          <t>肿瘤评估 第24周</t>
        </is>
      </c>
      <c r="G248" t="n">
        <v>3</v>
      </c>
      <c r="H248" t="inlineStr">
        <is>
          <t>肿瘤评价-靶病灶（RECIST 1.1）</t>
        </is>
      </c>
      <c r="I248" t="n">
        <v>0</v>
      </c>
      <c r="K248" t="n">
        <v>2</v>
      </c>
      <c r="L248" s="2" t="n">
        <v>44404.11995315972</v>
      </c>
      <c r="M248" t="inlineStr">
        <is>
          <t>是</t>
        </is>
      </c>
      <c r="O248" t="n">
        <v>50.3</v>
      </c>
      <c r="P248" t="inlineStr">
        <is>
          <t>50.3</t>
        </is>
      </c>
      <c r="Q248" t="inlineStr">
        <is>
          <t>mm</t>
        </is>
      </c>
      <c r="R248" t="inlineStr">
        <is>
          <t>T2</t>
        </is>
      </c>
      <c r="T248" t="inlineStr">
        <is>
          <t>淋巴结</t>
        </is>
      </c>
      <c r="U248" t="inlineStr">
        <is>
          <t>局部/区域/分段淋巴结</t>
        </is>
      </c>
      <c r="W248" t="inlineStr">
        <is>
          <t>右肺门淋巴结</t>
        </is>
      </c>
      <c r="X248" s="2" t="n">
        <v>44400</v>
      </c>
      <c r="Y248" t="inlineStr">
        <is>
          <t>23/JUL/2021</t>
        </is>
      </c>
      <c r="Z248" t="inlineStr">
        <is>
          <t>CT增强</t>
        </is>
      </c>
      <c r="AA248" t="n">
        <v>15.5</v>
      </c>
      <c r="AB248" t="inlineStr">
        <is>
          <t>15.5</t>
        </is>
      </c>
      <c r="AC248" t="inlineStr">
        <is>
          <t>mm</t>
        </is>
      </c>
    </row>
    <row r="249">
      <c r="A249" t="inlineStr"/>
      <c r="C249" t="inlineStr">
        <is>
          <t>1011027</t>
        </is>
      </c>
      <c r="D249" t="inlineStr">
        <is>
          <t>上海市肺科医院</t>
        </is>
      </c>
      <c r="E249" t="inlineStr">
        <is>
          <t>101</t>
        </is>
      </c>
      <c r="F249" t="inlineStr">
        <is>
          <t>肿瘤评估-筛选期</t>
        </is>
      </c>
      <c r="G249" t="n">
        <v>0</v>
      </c>
      <c r="H249" t="inlineStr">
        <is>
          <t>肿瘤评价-靶病灶（RECIST 1.1）</t>
        </is>
      </c>
      <c r="I249" t="n">
        <v>0</v>
      </c>
      <c r="K249" t="n">
        <v>1</v>
      </c>
      <c r="L249" s="2" t="n">
        <v>44393.32391469907</v>
      </c>
      <c r="M249" t="inlineStr">
        <is>
          <t>是</t>
        </is>
      </c>
      <c r="O249" t="n">
        <v>119.6</v>
      </c>
      <c r="P249" t="inlineStr">
        <is>
          <t>119.6</t>
        </is>
      </c>
      <c r="Q249" t="inlineStr">
        <is>
          <t>mm</t>
        </is>
      </c>
      <c r="R249" t="inlineStr">
        <is>
          <t>T1</t>
        </is>
      </c>
      <c r="T249" t="inlineStr">
        <is>
          <t>非淋巴结</t>
        </is>
      </c>
      <c r="U249" t="inlineStr">
        <is>
          <t>肺</t>
        </is>
      </c>
      <c r="W249" t="inlineStr">
        <is>
          <t>右肺上叶</t>
        </is>
      </c>
      <c r="X249" s="2" t="n">
        <v>44229</v>
      </c>
      <c r="Y249" t="inlineStr">
        <is>
          <t>02/Feb/2021</t>
        </is>
      </c>
      <c r="Z249" t="inlineStr">
        <is>
          <t>CT增强</t>
        </is>
      </c>
      <c r="AA249" t="n">
        <v>119.6</v>
      </c>
      <c r="AB249" t="inlineStr">
        <is>
          <t>119.6</t>
        </is>
      </c>
      <c r="AC249" t="inlineStr">
        <is>
          <t>mm</t>
        </is>
      </c>
    </row>
    <row r="250">
      <c r="A250" t="inlineStr"/>
      <c r="C250" t="inlineStr">
        <is>
          <t>1011027</t>
        </is>
      </c>
      <c r="D250" t="inlineStr">
        <is>
          <t>上海市肺科医院</t>
        </is>
      </c>
      <c r="E250" t="inlineStr">
        <is>
          <t>101</t>
        </is>
      </c>
      <c r="F250" t="inlineStr">
        <is>
          <t>肿瘤评估 第6周</t>
        </is>
      </c>
      <c r="G250" t="n">
        <v>0</v>
      </c>
      <c r="H250" t="inlineStr">
        <is>
          <t>肿瘤评价-靶病灶（RECIST 1.1）</t>
        </is>
      </c>
      <c r="I250" t="n">
        <v>0</v>
      </c>
      <c r="K250" t="n">
        <v>1</v>
      </c>
      <c r="L250" s="2" t="n">
        <v>44393.32391469907</v>
      </c>
      <c r="M250" t="inlineStr">
        <is>
          <t>是</t>
        </is>
      </c>
      <c r="O250" t="n">
        <v>51.2</v>
      </c>
      <c r="P250" t="inlineStr">
        <is>
          <t>51.2</t>
        </is>
      </c>
      <c r="Q250" t="inlineStr">
        <is>
          <t>mm</t>
        </is>
      </c>
      <c r="R250" t="inlineStr">
        <is>
          <t>T1</t>
        </is>
      </c>
      <c r="T250" t="inlineStr">
        <is>
          <t>非淋巴结</t>
        </is>
      </c>
      <c r="U250" t="inlineStr">
        <is>
          <t>肺</t>
        </is>
      </c>
      <c r="W250" t="inlineStr">
        <is>
          <t>右肺上叶</t>
        </is>
      </c>
      <c r="X250" s="2" t="n">
        <v>44277</v>
      </c>
      <c r="Y250" t="inlineStr">
        <is>
          <t>22/Mar/2021</t>
        </is>
      </c>
      <c r="Z250" t="inlineStr">
        <is>
          <t>CT增强</t>
        </is>
      </c>
      <c r="AA250" t="n">
        <v>51.2</v>
      </c>
      <c r="AB250" t="inlineStr">
        <is>
          <t>51.2</t>
        </is>
      </c>
      <c r="AC250" t="inlineStr">
        <is>
          <t>mm</t>
        </is>
      </c>
    </row>
    <row r="251">
      <c r="A251" t="inlineStr"/>
      <c r="C251" t="inlineStr">
        <is>
          <t>1011027</t>
        </is>
      </c>
      <c r="D251" t="inlineStr">
        <is>
          <t>上海市肺科医院</t>
        </is>
      </c>
      <c r="E251" t="inlineStr">
        <is>
          <t>101</t>
        </is>
      </c>
      <c r="F251" t="inlineStr">
        <is>
          <t>肿瘤评估 第12周</t>
        </is>
      </c>
      <c r="G251" t="n">
        <v>1</v>
      </c>
      <c r="H251" t="inlineStr">
        <is>
          <t>肿瘤评价-靶病灶（RECIST 1.1）</t>
        </is>
      </c>
      <c r="I251" t="n">
        <v>0</v>
      </c>
      <c r="K251" t="n">
        <v>1</v>
      </c>
      <c r="L251" s="2" t="n">
        <v>44393.32391469907</v>
      </c>
      <c r="M251" t="inlineStr">
        <is>
          <t>是</t>
        </is>
      </c>
      <c r="O251" t="n">
        <v>48.7</v>
      </c>
      <c r="P251" t="inlineStr">
        <is>
          <t>48.7</t>
        </is>
      </c>
      <c r="Q251" t="inlineStr">
        <is>
          <t>mm</t>
        </is>
      </c>
      <c r="R251" t="inlineStr">
        <is>
          <t>T1</t>
        </is>
      </c>
      <c r="T251" t="inlineStr">
        <is>
          <t>非淋巴结</t>
        </is>
      </c>
      <c r="U251" t="inlineStr">
        <is>
          <t>肺</t>
        </is>
      </c>
      <c r="W251" t="inlineStr">
        <is>
          <t>右肺上叶</t>
        </is>
      </c>
      <c r="X251" s="2" t="n">
        <v>44316</v>
      </c>
      <c r="Y251" t="inlineStr">
        <is>
          <t>30/Apr/2021</t>
        </is>
      </c>
      <c r="Z251" t="inlineStr">
        <is>
          <t>CT增强</t>
        </is>
      </c>
      <c r="AA251" t="n">
        <v>48.7</v>
      </c>
      <c r="AB251" t="inlineStr">
        <is>
          <t>48.7</t>
        </is>
      </c>
      <c r="AC251" t="inlineStr">
        <is>
          <t>mm</t>
        </is>
      </c>
    </row>
    <row r="252">
      <c r="A252" t="inlineStr"/>
      <c r="C252" t="inlineStr">
        <is>
          <t>1011027</t>
        </is>
      </c>
      <c r="D252" t="inlineStr">
        <is>
          <t>上海市肺科医院</t>
        </is>
      </c>
      <c r="E252" t="inlineStr">
        <is>
          <t>101</t>
        </is>
      </c>
      <c r="F252" t="inlineStr">
        <is>
          <t>肿瘤评估 第18周</t>
        </is>
      </c>
      <c r="G252" t="n">
        <v>2</v>
      </c>
      <c r="H252" t="inlineStr">
        <is>
          <t>肿瘤评价-靶病灶（RECIST 1.1）</t>
        </is>
      </c>
      <c r="I252" t="n">
        <v>0</v>
      </c>
      <c r="K252" t="n">
        <v>1</v>
      </c>
      <c r="L252" s="2" t="n">
        <v>44393.32391469907</v>
      </c>
      <c r="M252" t="inlineStr">
        <is>
          <t>是</t>
        </is>
      </c>
      <c r="O252" t="n">
        <v>46.4</v>
      </c>
      <c r="P252" t="inlineStr">
        <is>
          <t>46.4</t>
        </is>
      </c>
      <c r="Q252" t="inlineStr">
        <is>
          <t>mm</t>
        </is>
      </c>
      <c r="R252" t="inlineStr">
        <is>
          <t>T1</t>
        </is>
      </c>
      <c r="T252" t="inlineStr">
        <is>
          <t>非淋巴结</t>
        </is>
      </c>
      <c r="U252" t="inlineStr">
        <is>
          <t>肺</t>
        </is>
      </c>
      <c r="W252" t="inlineStr">
        <is>
          <t>右肺上叶</t>
        </is>
      </c>
      <c r="X252" s="2" t="n">
        <v>44358</v>
      </c>
      <c r="Y252" t="inlineStr">
        <is>
          <t>11/Jun/2021</t>
        </is>
      </c>
      <c r="Z252" t="inlineStr">
        <is>
          <t>CT增强</t>
        </is>
      </c>
      <c r="AA252" t="n">
        <v>46.4</v>
      </c>
      <c r="AB252" t="inlineStr">
        <is>
          <t>46.4</t>
        </is>
      </c>
      <c r="AC252" t="inlineStr">
        <is>
          <t>mm</t>
        </is>
      </c>
    </row>
    <row r="253">
      <c r="A253" t="inlineStr"/>
      <c r="B253" t="inlineStr">
        <is>
          <t>added</t>
        </is>
      </c>
      <c r="C253" t="inlineStr">
        <is>
          <t>1011027</t>
        </is>
      </c>
      <c r="D253" t="inlineStr">
        <is>
          <t>上海市肺科医院</t>
        </is>
      </c>
      <c r="E253" t="inlineStr">
        <is>
          <t>101</t>
        </is>
      </c>
      <c r="F253" t="inlineStr">
        <is>
          <t>肿瘤评估 第24周</t>
        </is>
      </c>
      <c r="G253" t="n">
        <v>3</v>
      </c>
      <c r="H253" t="inlineStr">
        <is>
          <t>肿瘤评价-靶病灶（RECIST 1.1）</t>
        </is>
      </c>
      <c r="I253" t="n">
        <v>0</v>
      </c>
      <c r="K253" t="n">
        <v>1</v>
      </c>
      <c r="L253" s="2" t="n">
        <v>44404.38340069445</v>
      </c>
      <c r="M253" t="inlineStr">
        <is>
          <t>是</t>
        </is>
      </c>
      <c r="O253" t="n">
        <v>45.5</v>
      </c>
      <c r="P253" t="inlineStr">
        <is>
          <t>45.5</t>
        </is>
      </c>
      <c r="Q253" t="inlineStr">
        <is>
          <t>mm</t>
        </is>
      </c>
      <c r="R253" t="inlineStr">
        <is>
          <t>T1</t>
        </is>
      </c>
      <c r="T253" t="inlineStr">
        <is>
          <t>非淋巴结</t>
        </is>
      </c>
      <c r="U253" t="inlineStr">
        <is>
          <t>肺</t>
        </is>
      </c>
      <c r="W253" t="inlineStr">
        <is>
          <t>右肺上叶</t>
        </is>
      </c>
      <c r="X253" s="2" t="n">
        <v>44403</v>
      </c>
      <c r="Y253" t="inlineStr">
        <is>
          <t>26/JUL/2021</t>
        </is>
      </c>
      <c r="Z253" t="inlineStr">
        <is>
          <t>CT增强</t>
        </is>
      </c>
      <c r="AA253" t="n">
        <v>45.5</v>
      </c>
      <c r="AB253" t="inlineStr">
        <is>
          <t>45.5</t>
        </is>
      </c>
      <c r="AC253" t="inlineStr">
        <is>
          <t>mm</t>
        </is>
      </c>
    </row>
    <row r="254">
      <c r="A254" t="inlineStr"/>
      <c r="C254" t="inlineStr">
        <is>
          <t>1011028</t>
        </is>
      </c>
      <c r="D254" t="inlineStr">
        <is>
          <t>上海市肺科医院</t>
        </is>
      </c>
      <c r="E254" t="inlineStr">
        <is>
          <t>101</t>
        </is>
      </c>
      <c r="F254" t="inlineStr">
        <is>
          <t>肿瘤评估-筛选期</t>
        </is>
      </c>
      <c r="G254" t="n">
        <v>0</v>
      </c>
      <c r="H254" t="inlineStr">
        <is>
          <t>肿瘤评价-靶病灶（RECIST 1.1）</t>
        </is>
      </c>
      <c r="I254" t="n">
        <v>0</v>
      </c>
      <c r="K254" t="n">
        <v>1</v>
      </c>
      <c r="L254" s="2" t="n">
        <v>44393.32391469907</v>
      </c>
      <c r="M254" t="inlineStr">
        <is>
          <t>是</t>
        </is>
      </c>
      <c r="O254" t="n">
        <v>82.5</v>
      </c>
      <c r="P254" t="inlineStr">
        <is>
          <t>82.5</t>
        </is>
      </c>
      <c r="Q254" t="inlineStr">
        <is>
          <t>mm</t>
        </is>
      </c>
      <c r="R254" t="inlineStr">
        <is>
          <t>T1</t>
        </is>
      </c>
      <c r="T254" t="inlineStr">
        <is>
          <t>淋巴结</t>
        </is>
      </c>
      <c r="U254" t="inlineStr">
        <is>
          <t>局部/区域/分段淋巴结</t>
        </is>
      </c>
      <c r="W254" t="inlineStr">
        <is>
          <t>纵隔淋巴结（7组）</t>
        </is>
      </c>
      <c r="X254" s="2" t="n">
        <v>44231</v>
      </c>
      <c r="Y254" t="inlineStr">
        <is>
          <t>4/Feb/2021</t>
        </is>
      </c>
      <c r="Z254" t="inlineStr">
        <is>
          <t>CT增强</t>
        </is>
      </c>
      <c r="AA254" t="n">
        <v>24.6</v>
      </c>
      <c r="AB254" t="inlineStr">
        <is>
          <t>24.6</t>
        </is>
      </c>
      <c r="AC254" t="inlineStr">
        <is>
          <t>mm</t>
        </is>
      </c>
    </row>
    <row r="255">
      <c r="A255" t="inlineStr"/>
      <c r="C255" t="inlineStr">
        <is>
          <t>1011028</t>
        </is>
      </c>
      <c r="D255" t="inlineStr">
        <is>
          <t>上海市肺科医院</t>
        </is>
      </c>
      <c r="E255" t="inlineStr">
        <is>
          <t>101</t>
        </is>
      </c>
      <c r="F255" t="inlineStr">
        <is>
          <t>肿瘤评估-筛选期</t>
        </is>
      </c>
      <c r="G255" t="n">
        <v>0</v>
      </c>
      <c r="H255" t="inlineStr">
        <is>
          <t>肿瘤评价-靶病灶（RECIST 1.1）</t>
        </is>
      </c>
      <c r="I255" t="n">
        <v>0</v>
      </c>
      <c r="K255" t="n">
        <v>2</v>
      </c>
      <c r="L255" s="2" t="n">
        <v>44393.32391469907</v>
      </c>
      <c r="M255" t="inlineStr">
        <is>
          <t>是</t>
        </is>
      </c>
      <c r="O255" t="n">
        <v>82.5</v>
      </c>
      <c r="P255" t="inlineStr">
        <is>
          <t>82.5</t>
        </is>
      </c>
      <c r="Q255" t="inlineStr">
        <is>
          <t>mm</t>
        </is>
      </c>
      <c r="R255" t="inlineStr">
        <is>
          <t>T2</t>
        </is>
      </c>
      <c r="T255" t="inlineStr">
        <is>
          <t>非淋巴结</t>
        </is>
      </c>
      <c r="U255" t="inlineStr">
        <is>
          <t>肺</t>
        </is>
      </c>
      <c r="W255" t="inlineStr">
        <is>
          <t>左下肺肿块</t>
        </is>
      </c>
      <c r="X255" s="2" t="n">
        <v>44231</v>
      </c>
      <c r="Y255" t="inlineStr">
        <is>
          <t>4/Feb/2021</t>
        </is>
      </c>
      <c r="Z255" t="inlineStr">
        <is>
          <t>CT增强</t>
        </is>
      </c>
      <c r="AA255" t="n">
        <v>57.9</v>
      </c>
      <c r="AB255" t="inlineStr">
        <is>
          <t>57.9</t>
        </is>
      </c>
      <c r="AC255" t="inlineStr">
        <is>
          <t>mm</t>
        </is>
      </c>
    </row>
    <row r="256">
      <c r="A256" t="inlineStr"/>
      <c r="C256" t="inlineStr">
        <is>
          <t>1011028</t>
        </is>
      </c>
      <c r="D256" t="inlineStr">
        <is>
          <t>上海市肺科医院</t>
        </is>
      </c>
      <c r="E256" t="inlineStr">
        <is>
          <t>101</t>
        </is>
      </c>
      <c r="F256" t="inlineStr">
        <is>
          <t>肿瘤评估 第6周</t>
        </is>
      </c>
      <c r="G256" t="n">
        <v>0</v>
      </c>
      <c r="H256" t="inlineStr">
        <is>
          <t>肿瘤评价-靶病灶（RECIST 1.1）</t>
        </is>
      </c>
      <c r="I256" t="n">
        <v>0</v>
      </c>
      <c r="K256" t="n">
        <v>1</v>
      </c>
      <c r="L256" s="2" t="n">
        <v>44393.32391469907</v>
      </c>
      <c r="M256" t="inlineStr">
        <is>
          <t>是</t>
        </is>
      </c>
      <c r="O256" t="n">
        <v>71.59999999999999</v>
      </c>
      <c r="P256" t="inlineStr">
        <is>
          <t>71.6</t>
        </is>
      </c>
      <c r="Q256" t="inlineStr">
        <is>
          <t>mm</t>
        </is>
      </c>
      <c r="R256" t="inlineStr">
        <is>
          <t>T1</t>
        </is>
      </c>
      <c r="T256" t="inlineStr">
        <is>
          <t>淋巴结</t>
        </is>
      </c>
      <c r="U256" t="inlineStr">
        <is>
          <t>局部/区域/分段淋巴结</t>
        </is>
      </c>
      <c r="W256" t="inlineStr">
        <is>
          <t>纵隔淋巴结（7组）</t>
        </is>
      </c>
      <c r="X256" s="2" t="n">
        <v>44284</v>
      </c>
      <c r="Y256" t="inlineStr">
        <is>
          <t>29/Mar/2021</t>
        </is>
      </c>
      <c r="Z256" t="inlineStr">
        <is>
          <t>CT增强</t>
        </is>
      </c>
      <c r="AA256" t="n">
        <v>23.9</v>
      </c>
      <c r="AB256" t="inlineStr">
        <is>
          <t>23.9</t>
        </is>
      </c>
      <c r="AC256" t="inlineStr">
        <is>
          <t>mm</t>
        </is>
      </c>
    </row>
    <row r="257">
      <c r="A257" t="inlineStr"/>
      <c r="C257" t="inlineStr">
        <is>
          <t>1011028</t>
        </is>
      </c>
      <c r="D257" t="inlineStr">
        <is>
          <t>上海市肺科医院</t>
        </is>
      </c>
      <c r="E257" t="inlineStr">
        <is>
          <t>101</t>
        </is>
      </c>
      <c r="F257" t="inlineStr">
        <is>
          <t>肿瘤评估 第6周</t>
        </is>
      </c>
      <c r="G257" t="n">
        <v>0</v>
      </c>
      <c r="H257" t="inlineStr">
        <is>
          <t>肿瘤评价-靶病灶（RECIST 1.1）</t>
        </is>
      </c>
      <c r="I257" t="n">
        <v>0</v>
      </c>
      <c r="K257" t="n">
        <v>2</v>
      </c>
      <c r="L257" s="2" t="n">
        <v>44393.32391469907</v>
      </c>
      <c r="M257" t="inlineStr">
        <is>
          <t>是</t>
        </is>
      </c>
      <c r="O257" t="n">
        <v>71.59999999999999</v>
      </c>
      <c r="P257" t="inlineStr">
        <is>
          <t>71.6</t>
        </is>
      </c>
      <c r="Q257" t="inlineStr">
        <is>
          <t>mm</t>
        </is>
      </c>
      <c r="R257" t="inlineStr">
        <is>
          <t>T2</t>
        </is>
      </c>
      <c r="T257" t="inlineStr">
        <is>
          <t>非淋巴结</t>
        </is>
      </c>
      <c r="U257" t="inlineStr">
        <is>
          <t>肺</t>
        </is>
      </c>
      <c r="W257" t="inlineStr">
        <is>
          <t>左下肺肿块</t>
        </is>
      </c>
      <c r="X257" s="2" t="n">
        <v>44284</v>
      </c>
      <c r="Y257" t="inlineStr">
        <is>
          <t>29/Mar/2021</t>
        </is>
      </c>
      <c r="Z257" t="inlineStr">
        <is>
          <t>CT增强</t>
        </is>
      </c>
      <c r="AA257" t="n">
        <v>47.7</v>
      </c>
      <c r="AB257" t="inlineStr">
        <is>
          <t>47.7</t>
        </is>
      </c>
      <c r="AC257" t="inlineStr">
        <is>
          <t>mm</t>
        </is>
      </c>
    </row>
    <row r="258">
      <c r="A258" t="inlineStr"/>
      <c r="C258" t="inlineStr">
        <is>
          <t>1011028</t>
        </is>
      </c>
      <c r="D258" t="inlineStr">
        <is>
          <t>上海市肺科医院</t>
        </is>
      </c>
      <c r="E258" t="inlineStr">
        <is>
          <t>101</t>
        </is>
      </c>
      <c r="F258" t="inlineStr">
        <is>
          <t>肿瘤评估 第12周</t>
        </is>
      </c>
      <c r="G258" t="n">
        <v>1</v>
      </c>
      <c r="H258" t="inlineStr">
        <is>
          <t>肿瘤评价-靶病灶（RECIST 1.1）</t>
        </is>
      </c>
      <c r="I258" t="n">
        <v>0</v>
      </c>
      <c r="K258" t="n">
        <v>1</v>
      </c>
      <c r="L258" s="2" t="n">
        <v>44393.32391469907</v>
      </c>
      <c r="M258" t="inlineStr">
        <is>
          <t>是</t>
        </is>
      </c>
      <c r="O258" t="n">
        <v>101.8</v>
      </c>
      <c r="P258" t="inlineStr">
        <is>
          <t>101.8</t>
        </is>
      </c>
      <c r="Q258" t="inlineStr">
        <is>
          <t>mm</t>
        </is>
      </c>
      <c r="R258" t="inlineStr">
        <is>
          <t>T1</t>
        </is>
      </c>
      <c r="T258" t="inlineStr">
        <is>
          <t>淋巴结</t>
        </is>
      </c>
      <c r="U258" t="inlineStr">
        <is>
          <t>局部/区域/分段淋巴结</t>
        </is>
      </c>
      <c r="W258" t="inlineStr">
        <is>
          <t>纵隔淋巴结（7组）</t>
        </is>
      </c>
      <c r="X258" s="2" t="n">
        <v>44326</v>
      </c>
      <c r="Y258" t="inlineStr">
        <is>
          <t>10/May/2021</t>
        </is>
      </c>
      <c r="Z258" t="inlineStr">
        <is>
          <t>CT增强</t>
        </is>
      </c>
      <c r="AA258" t="n">
        <v>21.5</v>
      </c>
      <c r="AB258" t="inlineStr">
        <is>
          <t>21.5</t>
        </is>
      </c>
      <c r="AC258" t="inlineStr">
        <is>
          <t>mm</t>
        </is>
      </c>
    </row>
    <row r="259">
      <c r="A259" t="inlineStr"/>
      <c r="C259" t="inlineStr">
        <is>
          <t>1011028</t>
        </is>
      </c>
      <c r="D259" t="inlineStr">
        <is>
          <t>上海市肺科医院</t>
        </is>
      </c>
      <c r="E259" t="inlineStr">
        <is>
          <t>101</t>
        </is>
      </c>
      <c r="F259" t="inlineStr">
        <is>
          <t>肿瘤评估 第12周</t>
        </is>
      </c>
      <c r="G259" t="n">
        <v>1</v>
      </c>
      <c r="H259" t="inlineStr">
        <is>
          <t>肿瘤评价-靶病灶（RECIST 1.1）</t>
        </is>
      </c>
      <c r="I259" t="n">
        <v>0</v>
      </c>
      <c r="K259" t="n">
        <v>2</v>
      </c>
      <c r="L259" s="2" t="n">
        <v>44393.32391469907</v>
      </c>
      <c r="M259" t="inlineStr">
        <is>
          <t>是</t>
        </is>
      </c>
      <c r="O259" t="n">
        <v>101.8</v>
      </c>
      <c r="P259" t="inlineStr">
        <is>
          <t>101.8</t>
        </is>
      </c>
      <c r="Q259" t="inlineStr">
        <is>
          <t>mm</t>
        </is>
      </c>
      <c r="R259" t="inlineStr">
        <is>
          <t>T2</t>
        </is>
      </c>
      <c r="T259" t="inlineStr">
        <is>
          <t>非淋巴结</t>
        </is>
      </c>
      <c r="U259" t="inlineStr">
        <is>
          <t>肺</t>
        </is>
      </c>
      <c r="W259" t="inlineStr">
        <is>
          <t>左下肺肿块</t>
        </is>
      </c>
      <c r="X259" s="2" t="n">
        <v>44326</v>
      </c>
      <c r="Y259" t="inlineStr">
        <is>
          <t>10/May/2021</t>
        </is>
      </c>
      <c r="Z259" t="inlineStr">
        <is>
          <t>CT增强</t>
        </is>
      </c>
      <c r="AA259" t="n">
        <v>80.3</v>
      </c>
      <c r="AB259" t="inlineStr">
        <is>
          <t>80.3</t>
        </is>
      </c>
      <c r="AC259" t="inlineStr">
        <is>
          <t>mm</t>
        </is>
      </c>
    </row>
    <row r="260">
      <c r="A260" t="inlineStr"/>
      <c r="C260" t="inlineStr">
        <is>
          <t>1011029</t>
        </is>
      </c>
      <c r="D260" t="inlineStr">
        <is>
          <t>上海市肺科医院</t>
        </is>
      </c>
      <c r="E260" t="inlineStr">
        <is>
          <t>101</t>
        </is>
      </c>
      <c r="F260" t="inlineStr">
        <is>
          <t>肿瘤评估-筛选期</t>
        </is>
      </c>
      <c r="G260" t="n">
        <v>0</v>
      </c>
      <c r="H260" t="inlineStr">
        <is>
          <t>肿瘤评价-靶病灶（RECIST 1.1）</t>
        </is>
      </c>
      <c r="I260" t="n">
        <v>0</v>
      </c>
      <c r="K260" t="n">
        <v>1</v>
      </c>
      <c r="L260" s="2" t="n">
        <v>44393.32391469907</v>
      </c>
      <c r="M260" t="inlineStr">
        <is>
          <t>是</t>
        </is>
      </c>
      <c r="O260" t="n">
        <v>18</v>
      </c>
      <c r="P260" t="inlineStr">
        <is>
          <t>18</t>
        </is>
      </c>
      <c r="Q260" t="inlineStr">
        <is>
          <t>mm</t>
        </is>
      </c>
      <c r="R260" t="inlineStr">
        <is>
          <t>T1</t>
        </is>
      </c>
      <c r="T260" t="inlineStr">
        <is>
          <t>淋巴结</t>
        </is>
      </c>
      <c r="U260" t="inlineStr">
        <is>
          <t>局部/区域/分段淋巴结</t>
        </is>
      </c>
      <c r="W260" t="inlineStr">
        <is>
          <t>右肺门淋巴结</t>
        </is>
      </c>
      <c r="X260" s="2" t="n">
        <v>44247</v>
      </c>
      <c r="Y260" t="inlineStr">
        <is>
          <t>20/Feb/2021</t>
        </is>
      </c>
      <c r="Z260" t="inlineStr">
        <is>
          <t>CT增强</t>
        </is>
      </c>
      <c r="AA260" t="n">
        <v>18</v>
      </c>
      <c r="AB260" t="inlineStr">
        <is>
          <t>18</t>
        </is>
      </c>
      <c r="AC260" t="inlineStr">
        <is>
          <t>mm</t>
        </is>
      </c>
    </row>
    <row r="261">
      <c r="A261" t="inlineStr"/>
      <c r="C261" t="inlineStr">
        <is>
          <t>1011029</t>
        </is>
      </c>
      <c r="D261" t="inlineStr">
        <is>
          <t>上海市肺科医院</t>
        </is>
      </c>
      <c r="E261" t="inlineStr">
        <is>
          <t>101</t>
        </is>
      </c>
      <c r="F261" t="inlineStr">
        <is>
          <t>肿瘤评估 第6周</t>
        </is>
      </c>
      <c r="G261" t="n">
        <v>0</v>
      </c>
      <c r="H261" t="inlineStr">
        <is>
          <t>肿瘤评价-靶病灶（RECIST 1.1）</t>
        </is>
      </c>
      <c r="I261" t="n">
        <v>0</v>
      </c>
      <c r="K261" t="n">
        <v>1</v>
      </c>
      <c r="L261" s="2" t="n">
        <v>44393.32391469907</v>
      </c>
      <c r="M261" t="inlineStr">
        <is>
          <t>是</t>
        </is>
      </c>
      <c r="O261" t="n">
        <v>10</v>
      </c>
      <c r="P261" t="inlineStr">
        <is>
          <t>10</t>
        </is>
      </c>
      <c r="Q261" t="inlineStr">
        <is>
          <t>mm</t>
        </is>
      </c>
      <c r="R261" t="inlineStr">
        <is>
          <t>T1</t>
        </is>
      </c>
      <c r="T261" t="inlineStr">
        <is>
          <t>淋巴结</t>
        </is>
      </c>
      <c r="U261" t="inlineStr">
        <is>
          <t>局部/区域/分段淋巴结</t>
        </is>
      </c>
      <c r="W261" t="inlineStr">
        <is>
          <t>右肺门淋巴结</t>
        </is>
      </c>
      <c r="X261" s="2" t="n">
        <v>44299</v>
      </c>
      <c r="Y261" t="inlineStr">
        <is>
          <t>13/Apr/2021</t>
        </is>
      </c>
      <c r="Z261" t="inlineStr">
        <is>
          <t>CT增强</t>
        </is>
      </c>
      <c r="AA261" t="n">
        <v>10</v>
      </c>
      <c r="AB261" t="inlineStr">
        <is>
          <t>10</t>
        </is>
      </c>
      <c r="AC261" t="inlineStr">
        <is>
          <t>mm</t>
        </is>
      </c>
    </row>
    <row r="262">
      <c r="A262" t="inlineStr"/>
      <c r="C262" t="inlineStr">
        <is>
          <t>1011029</t>
        </is>
      </c>
      <c r="D262" t="inlineStr">
        <is>
          <t>上海市肺科医院</t>
        </is>
      </c>
      <c r="E262" t="inlineStr">
        <is>
          <t>101</t>
        </is>
      </c>
      <c r="F262" t="inlineStr">
        <is>
          <t>肿瘤评估 第12周</t>
        </is>
      </c>
      <c r="G262" t="n">
        <v>1</v>
      </c>
      <c r="H262" t="inlineStr">
        <is>
          <t>肿瘤评价-靶病灶（RECIST 1.1）</t>
        </is>
      </c>
      <c r="I262" t="n">
        <v>0</v>
      </c>
      <c r="K262" t="n">
        <v>1</v>
      </c>
      <c r="L262" s="2" t="n">
        <v>44393.32391469907</v>
      </c>
      <c r="M262" t="inlineStr">
        <is>
          <t>是</t>
        </is>
      </c>
      <c r="O262" t="n">
        <v>12.6</v>
      </c>
      <c r="P262" t="inlineStr">
        <is>
          <t>12.6</t>
        </is>
      </c>
      <c r="Q262" t="inlineStr">
        <is>
          <t>mm</t>
        </is>
      </c>
      <c r="R262" t="inlineStr">
        <is>
          <t>T1</t>
        </is>
      </c>
      <c r="T262" t="inlineStr">
        <is>
          <t>淋巴结</t>
        </is>
      </c>
      <c r="U262" t="inlineStr">
        <is>
          <t>局部/区域/分段淋巴结</t>
        </is>
      </c>
      <c r="W262" t="inlineStr">
        <is>
          <t>右肺门淋巴结</t>
        </is>
      </c>
      <c r="X262" s="2" t="n">
        <v>44340</v>
      </c>
      <c r="Y262" t="inlineStr">
        <is>
          <t>24/May/2021</t>
        </is>
      </c>
      <c r="Z262" t="inlineStr">
        <is>
          <t>CT增强</t>
        </is>
      </c>
      <c r="AA262" t="n">
        <v>12.6</v>
      </c>
      <c r="AB262" t="inlineStr">
        <is>
          <t>12.6</t>
        </is>
      </c>
      <c r="AC262" t="inlineStr">
        <is>
          <t>mm</t>
        </is>
      </c>
    </row>
    <row r="263">
      <c r="A263" t="inlineStr">
        <is>
          <t>Error:该受试者 1011030 在Recist页面不存在</t>
        </is>
      </c>
      <c r="B263" t="inlineStr">
        <is>
          <t>added</t>
        </is>
      </c>
      <c r="C263" t="inlineStr">
        <is>
          <t>1011030</t>
        </is>
      </c>
      <c r="D263" t="inlineStr">
        <is>
          <t>上海市肺科医院</t>
        </is>
      </c>
      <c r="E263" t="inlineStr">
        <is>
          <t>101</t>
        </is>
      </c>
      <c r="F263" t="inlineStr">
        <is>
          <t>肿瘤评估-筛选期</t>
        </is>
      </c>
      <c r="G263" t="n">
        <v>0</v>
      </c>
      <c r="H263" t="inlineStr">
        <is>
          <t>肿瘤评价-靶病灶（RECIST 1.1）</t>
        </is>
      </c>
      <c r="I263" t="n">
        <v>0</v>
      </c>
      <c r="K263" t="n">
        <v>1</v>
      </c>
      <c r="L263" s="2" t="n">
        <v>44396.27810231481</v>
      </c>
      <c r="M263" t="inlineStr">
        <is>
          <t>是</t>
        </is>
      </c>
      <c r="O263" t="n">
        <v>59.4</v>
      </c>
      <c r="P263" t="inlineStr">
        <is>
          <t>59.4</t>
        </is>
      </c>
      <c r="Q263" t="inlineStr">
        <is>
          <t>mm</t>
        </is>
      </c>
      <c r="R263" t="inlineStr">
        <is>
          <t>T1</t>
        </is>
      </c>
      <c r="T263" t="inlineStr">
        <is>
          <t>淋巴结</t>
        </is>
      </c>
      <c r="U263" t="inlineStr">
        <is>
          <t>肺</t>
        </is>
      </c>
      <c r="W263" t="inlineStr">
        <is>
          <t>左肺门淋巴结</t>
        </is>
      </c>
      <c r="X263" s="2" t="n">
        <v>44274</v>
      </c>
      <c r="Y263" t="inlineStr">
        <is>
          <t>19/MAR/2021</t>
        </is>
      </c>
      <c r="Z263" t="inlineStr">
        <is>
          <t>CT增强</t>
        </is>
      </c>
      <c r="AA263" t="n">
        <v>40.8</v>
      </c>
      <c r="AB263" t="inlineStr">
        <is>
          <t>40.8</t>
        </is>
      </c>
      <c r="AC263" t="inlineStr">
        <is>
          <t>mm</t>
        </is>
      </c>
    </row>
    <row r="264">
      <c r="A264" t="inlineStr">
        <is>
          <t>Error:该受试者 1011030 在Recist页面不存在</t>
        </is>
      </c>
      <c r="B264" t="inlineStr">
        <is>
          <t>added</t>
        </is>
      </c>
      <c r="C264" t="inlineStr">
        <is>
          <t>1011030</t>
        </is>
      </c>
      <c r="D264" t="inlineStr">
        <is>
          <t>上海市肺科医院</t>
        </is>
      </c>
      <c r="E264" t="inlineStr">
        <is>
          <t>101</t>
        </is>
      </c>
      <c r="F264" t="inlineStr">
        <is>
          <t>肿瘤评估-筛选期</t>
        </is>
      </c>
      <c r="G264" t="n">
        <v>0</v>
      </c>
      <c r="H264" t="inlineStr">
        <is>
          <t>肿瘤评价-靶病灶（RECIST 1.1）</t>
        </is>
      </c>
      <c r="I264" t="n">
        <v>0</v>
      </c>
      <c r="K264" t="n">
        <v>2</v>
      </c>
      <c r="L264" s="2" t="n">
        <v>44396.27810231481</v>
      </c>
      <c r="M264" t="inlineStr">
        <is>
          <t>是</t>
        </is>
      </c>
      <c r="O264" t="n">
        <v>59.4</v>
      </c>
      <c r="P264" t="inlineStr">
        <is>
          <t>59.4</t>
        </is>
      </c>
      <c r="Q264" t="inlineStr">
        <is>
          <t>mm</t>
        </is>
      </c>
      <c r="R264" t="inlineStr">
        <is>
          <t>T2</t>
        </is>
      </c>
      <c r="T264" t="inlineStr">
        <is>
          <t>淋巴结</t>
        </is>
      </c>
      <c r="U264" t="inlineStr">
        <is>
          <t>其他</t>
        </is>
      </c>
      <c r="V264" t="inlineStr">
        <is>
          <t>7组</t>
        </is>
      </c>
      <c r="W264" t="inlineStr">
        <is>
          <t>7组淋巴结</t>
        </is>
      </c>
      <c r="X264" s="2" t="n">
        <v>44274</v>
      </c>
      <c r="Y264" t="inlineStr">
        <is>
          <t>19/MAR/2021</t>
        </is>
      </c>
      <c r="Z264" t="inlineStr">
        <is>
          <t>CT增强</t>
        </is>
      </c>
      <c r="AA264" t="n">
        <v>18.6</v>
      </c>
      <c r="AB264" t="inlineStr">
        <is>
          <t>18.6</t>
        </is>
      </c>
      <c r="AC264" t="inlineStr">
        <is>
          <t>mm</t>
        </is>
      </c>
    </row>
    <row r="265">
      <c r="A265" t="inlineStr"/>
      <c r="C265" t="inlineStr">
        <is>
          <t>1011033</t>
        </is>
      </c>
      <c r="D265" t="inlineStr">
        <is>
          <t>上海市肺科医院</t>
        </is>
      </c>
      <c r="E265" t="inlineStr">
        <is>
          <t>101</t>
        </is>
      </c>
      <c r="F265" t="inlineStr">
        <is>
          <t>肿瘤评估-筛选期</t>
        </is>
      </c>
      <c r="G265" t="n">
        <v>0</v>
      </c>
      <c r="H265" t="inlineStr">
        <is>
          <t>肿瘤评价-靶病灶（RECIST 1.1）</t>
        </is>
      </c>
      <c r="I265" t="n">
        <v>0</v>
      </c>
      <c r="K265" t="n">
        <v>1</v>
      </c>
      <c r="L265" s="2" t="n">
        <v>44393.32391469907</v>
      </c>
      <c r="M265" t="inlineStr">
        <is>
          <t>是</t>
        </is>
      </c>
      <c r="O265" t="n">
        <v>53.8</v>
      </c>
      <c r="P265" t="inlineStr">
        <is>
          <t>53.8</t>
        </is>
      </c>
      <c r="Q265" t="inlineStr">
        <is>
          <t>mm</t>
        </is>
      </c>
      <c r="R265" t="inlineStr">
        <is>
          <t>T1</t>
        </is>
      </c>
      <c r="T265" t="inlineStr">
        <is>
          <t>非淋巴结</t>
        </is>
      </c>
      <c r="U265" t="inlineStr">
        <is>
          <t>肺</t>
        </is>
      </c>
      <c r="W265" t="inlineStr">
        <is>
          <t>左肺</t>
        </is>
      </c>
      <c r="X265" s="2" t="n">
        <v>44302</v>
      </c>
      <c r="Y265" t="inlineStr">
        <is>
          <t>16/Apr/2021</t>
        </is>
      </c>
      <c r="Z265" t="inlineStr">
        <is>
          <t>CT增强</t>
        </is>
      </c>
      <c r="AA265" t="n">
        <v>53.8</v>
      </c>
      <c r="AB265" t="inlineStr">
        <is>
          <t>53.8</t>
        </is>
      </c>
      <c r="AC265" t="inlineStr">
        <is>
          <t>mm</t>
        </is>
      </c>
    </row>
    <row r="266">
      <c r="A266" t="inlineStr"/>
      <c r="C266" t="inlineStr">
        <is>
          <t>1011033</t>
        </is>
      </c>
      <c r="D266" t="inlineStr">
        <is>
          <t>上海市肺科医院</t>
        </is>
      </c>
      <c r="E266" t="inlineStr">
        <is>
          <t>101</t>
        </is>
      </c>
      <c r="F266" t="inlineStr">
        <is>
          <t>肿瘤评估 第6周</t>
        </is>
      </c>
      <c r="G266" t="n">
        <v>0</v>
      </c>
      <c r="H266" t="inlineStr">
        <is>
          <t>肿瘤评价-靶病灶（RECIST 1.1）</t>
        </is>
      </c>
      <c r="I266" t="n">
        <v>0</v>
      </c>
      <c r="K266" t="n">
        <v>1</v>
      </c>
      <c r="L266" s="2" t="n">
        <v>44393.32391469907</v>
      </c>
      <c r="M266" t="inlineStr">
        <is>
          <t>是</t>
        </is>
      </c>
      <c r="O266" t="n">
        <v>53</v>
      </c>
      <c r="P266" t="inlineStr">
        <is>
          <t>53</t>
        </is>
      </c>
      <c r="Q266" t="inlineStr">
        <is>
          <t>mm</t>
        </is>
      </c>
      <c r="R266" t="inlineStr">
        <is>
          <t>T1</t>
        </is>
      </c>
      <c r="T266" t="inlineStr">
        <is>
          <t>非淋巴结</t>
        </is>
      </c>
      <c r="U266" t="inlineStr">
        <is>
          <t>肺</t>
        </is>
      </c>
      <c r="W266" t="inlineStr">
        <is>
          <t>左肺</t>
        </is>
      </c>
      <c r="X266" s="2" t="n">
        <v>44348</v>
      </c>
      <c r="Y266" t="inlineStr">
        <is>
          <t>1/Jun/2021</t>
        </is>
      </c>
      <c r="Z266" t="inlineStr">
        <is>
          <t>CT增强</t>
        </is>
      </c>
      <c r="AA266" t="n">
        <v>53</v>
      </c>
      <c r="AB266" t="inlineStr">
        <is>
          <t>53</t>
        </is>
      </c>
      <c r="AC266" t="inlineStr">
        <is>
          <t>mm</t>
        </is>
      </c>
    </row>
    <row r="267">
      <c r="A267" t="inlineStr"/>
      <c r="C267" t="inlineStr">
        <is>
          <t>1011035</t>
        </is>
      </c>
      <c r="D267" t="inlineStr">
        <is>
          <t>上海市肺科医院</t>
        </is>
      </c>
      <c r="E267" t="inlineStr">
        <is>
          <t>101</t>
        </is>
      </c>
      <c r="F267" t="inlineStr">
        <is>
          <t>肿瘤评估-筛选期</t>
        </is>
      </c>
      <c r="G267" t="n">
        <v>0</v>
      </c>
      <c r="H267" t="inlineStr">
        <is>
          <t>肿瘤评价-靶病灶（RECIST 1.1）</t>
        </is>
      </c>
      <c r="I267" t="n">
        <v>0</v>
      </c>
      <c r="K267" t="n">
        <v>1</v>
      </c>
      <c r="L267" s="2" t="n">
        <v>44401.19666064815</v>
      </c>
      <c r="M267" t="inlineStr">
        <is>
          <t>是</t>
        </is>
      </c>
      <c r="O267" t="n">
        <v>103.6</v>
      </c>
      <c r="P267" t="inlineStr">
        <is>
          <t>103.6</t>
        </is>
      </c>
      <c r="Q267" t="inlineStr">
        <is>
          <t>mm</t>
        </is>
      </c>
      <c r="R267" t="inlineStr">
        <is>
          <t>T1</t>
        </is>
      </c>
      <c r="T267" t="inlineStr">
        <is>
          <t>非淋巴结</t>
        </is>
      </c>
      <c r="U267" t="inlineStr">
        <is>
          <t>肺</t>
        </is>
      </c>
      <c r="W267" t="inlineStr">
        <is>
          <t>左肺下叶</t>
        </is>
      </c>
      <c r="X267" s="2" t="n">
        <v>44300</v>
      </c>
      <c r="Y267" t="inlineStr">
        <is>
          <t>14/Apr/2021</t>
        </is>
      </c>
      <c r="Z267" t="inlineStr">
        <is>
          <t>CT增强</t>
        </is>
      </c>
      <c r="AA267" t="n">
        <v>103.6</v>
      </c>
      <c r="AB267" t="inlineStr">
        <is>
          <t>103.6</t>
        </is>
      </c>
      <c r="AC267" t="inlineStr">
        <is>
          <t>mm</t>
        </is>
      </c>
    </row>
    <row r="268">
      <c r="A268" t="inlineStr"/>
      <c r="C268" t="inlineStr">
        <is>
          <t>1011035</t>
        </is>
      </c>
      <c r="D268" t="inlineStr">
        <is>
          <t>上海市肺科医院</t>
        </is>
      </c>
      <c r="E268" t="inlineStr">
        <is>
          <t>101</t>
        </is>
      </c>
      <c r="F268" t="inlineStr">
        <is>
          <t>肿瘤评估 第6周</t>
        </is>
      </c>
      <c r="G268" t="n">
        <v>0</v>
      </c>
      <c r="H268" t="inlineStr">
        <is>
          <t>肿瘤评价-靶病灶（RECIST 1.1）</t>
        </is>
      </c>
      <c r="I268" t="n">
        <v>0</v>
      </c>
      <c r="K268" t="n">
        <v>1</v>
      </c>
      <c r="L268" s="2" t="n">
        <v>44401.1973946412</v>
      </c>
      <c r="M268" t="inlineStr">
        <is>
          <t>是</t>
        </is>
      </c>
      <c r="O268" t="n">
        <v>75.8</v>
      </c>
      <c r="P268" t="inlineStr">
        <is>
          <t>75.8</t>
        </is>
      </c>
      <c r="Q268" t="inlineStr">
        <is>
          <t>mm</t>
        </is>
      </c>
      <c r="R268" t="inlineStr">
        <is>
          <t>T1</t>
        </is>
      </c>
      <c r="T268" t="inlineStr">
        <is>
          <t>非淋巴结</t>
        </is>
      </c>
      <c r="U268" t="inlineStr">
        <is>
          <t>肺</t>
        </is>
      </c>
      <c r="W268" t="inlineStr">
        <is>
          <t>左肺下叶</t>
        </is>
      </c>
      <c r="X268" s="2" t="n">
        <v>44347</v>
      </c>
      <c r="Y268" t="inlineStr">
        <is>
          <t>31/May/2021</t>
        </is>
      </c>
      <c r="Z268" t="inlineStr">
        <is>
          <t>CT增强</t>
        </is>
      </c>
      <c r="AA268" t="n">
        <v>75.8</v>
      </c>
      <c r="AB268" t="inlineStr">
        <is>
          <t>75.8</t>
        </is>
      </c>
      <c r="AC268" t="inlineStr">
        <is>
          <t>mm</t>
        </is>
      </c>
    </row>
    <row r="269">
      <c r="A269" t="inlineStr"/>
      <c r="C269" t="inlineStr">
        <is>
          <t>1011036</t>
        </is>
      </c>
      <c r="D269" t="inlineStr">
        <is>
          <t>上海市肺科医院</t>
        </is>
      </c>
      <c r="E269" t="inlineStr">
        <is>
          <t>101</t>
        </is>
      </c>
      <c r="F269" t="inlineStr">
        <is>
          <t>肿瘤评估-筛选期</t>
        </is>
      </c>
      <c r="G269" t="n">
        <v>0</v>
      </c>
      <c r="H269" t="inlineStr">
        <is>
          <t>肿瘤评价-靶病灶（RECIST 1.1）</t>
        </is>
      </c>
      <c r="I269" t="n">
        <v>0</v>
      </c>
      <c r="K269" t="n">
        <v>1</v>
      </c>
      <c r="L269" s="2" t="n">
        <v>44393.32391469907</v>
      </c>
      <c r="M269" t="inlineStr">
        <is>
          <t>是</t>
        </is>
      </c>
      <c r="O269" t="n">
        <v>54.2</v>
      </c>
      <c r="P269" t="inlineStr">
        <is>
          <t>54.2</t>
        </is>
      </c>
      <c r="Q269" t="inlineStr">
        <is>
          <t>mm</t>
        </is>
      </c>
      <c r="R269" t="inlineStr">
        <is>
          <t>T1</t>
        </is>
      </c>
      <c r="T269" t="inlineStr">
        <is>
          <t>非淋巴结</t>
        </is>
      </c>
      <c r="U269" t="inlineStr">
        <is>
          <t>肺</t>
        </is>
      </c>
      <c r="W269" t="inlineStr">
        <is>
          <t>左肺上叶1</t>
        </is>
      </c>
      <c r="X269" s="2" t="n">
        <v>44307</v>
      </c>
      <c r="Y269" t="inlineStr">
        <is>
          <t>21/Apr/2021</t>
        </is>
      </c>
      <c r="Z269" t="inlineStr">
        <is>
          <t>CT增强</t>
        </is>
      </c>
      <c r="AA269" t="n">
        <v>36</v>
      </c>
      <c r="AB269" t="inlineStr">
        <is>
          <t>36</t>
        </is>
      </c>
      <c r="AC269" t="inlineStr">
        <is>
          <t>mm</t>
        </is>
      </c>
    </row>
    <row r="270">
      <c r="A270" t="inlineStr"/>
      <c r="C270" t="inlineStr">
        <is>
          <t>1011036</t>
        </is>
      </c>
      <c r="D270" t="inlineStr">
        <is>
          <t>上海市肺科医院</t>
        </is>
      </c>
      <c r="E270" t="inlineStr">
        <is>
          <t>101</t>
        </is>
      </c>
      <c r="F270" t="inlineStr">
        <is>
          <t>肿瘤评估-筛选期</t>
        </is>
      </c>
      <c r="G270" t="n">
        <v>0</v>
      </c>
      <c r="H270" t="inlineStr">
        <is>
          <t>肿瘤评价-靶病灶（RECIST 1.1）</t>
        </is>
      </c>
      <c r="I270" t="n">
        <v>0</v>
      </c>
      <c r="K270" t="n">
        <v>2</v>
      </c>
      <c r="L270" s="2" t="n">
        <v>44393.32391469907</v>
      </c>
      <c r="M270" t="inlineStr">
        <is>
          <t>是</t>
        </is>
      </c>
      <c r="O270" t="n">
        <v>54.2</v>
      </c>
      <c r="P270" t="inlineStr">
        <is>
          <t>54.2</t>
        </is>
      </c>
      <c r="Q270" t="inlineStr">
        <is>
          <t>mm</t>
        </is>
      </c>
      <c r="R270" t="inlineStr">
        <is>
          <t>T2</t>
        </is>
      </c>
      <c r="T270" t="inlineStr">
        <is>
          <t>非淋巴结</t>
        </is>
      </c>
      <c r="U270" t="inlineStr">
        <is>
          <t>肺</t>
        </is>
      </c>
      <c r="W270" t="inlineStr">
        <is>
          <t>左肺上叶2</t>
        </is>
      </c>
      <c r="X270" s="2" t="n">
        <v>44307</v>
      </c>
      <c r="Y270" t="inlineStr">
        <is>
          <t>21/Apr/2021</t>
        </is>
      </c>
      <c r="Z270" t="inlineStr">
        <is>
          <t>CT增强</t>
        </is>
      </c>
      <c r="AA270" t="n">
        <v>18.2</v>
      </c>
      <c r="AB270" t="inlineStr">
        <is>
          <t>18.2</t>
        </is>
      </c>
      <c r="AC270" t="inlineStr">
        <is>
          <t>mm</t>
        </is>
      </c>
    </row>
    <row r="271">
      <c r="A271" t="inlineStr"/>
      <c r="C271" t="inlineStr">
        <is>
          <t>1011036</t>
        </is>
      </c>
      <c r="D271" t="inlineStr">
        <is>
          <t>上海市肺科医院</t>
        </is>
      </c>
      <c r="E271" t="inlineStr">
        <is>
          <t>101</t>
        </is>
      </c>
      <c r="F271" t="inlineStr">
        <is>
          <t>肿瘤评估 第6周</t>
        </is>
      </c>
      <c r="G271" t="n">
        <v>0</v>
      </c>
      <c r="H271" t="inlineStr">
        <is>
          <t>肿瘤评价-靶病灶（RECIST 1.1）</t>
        </is>
      </c>
      <c r="I271" t="n">
        <v>0</v>
      </c>
      <c r="K271" t="n">
        <v>1</v>
      </c>
      <c r="L271" s="2" t="n">
        <v>44393.32391469907</v>
      </c>
      <c r="M271" t="inlineStr">
        <is>
          <t>是</t>
        </is>
      </c>
      <c r="O271" t="n">
        <v>51</v>
      </c>
      <c r="P271" t="inlineStr">
        <is>
          <t>51</t>
        </is>
      </c>
      <c r="Q271" t="inlineStr">
        <is>
          <t>mm</t>
        </is>
      </c>
      <c r="R271" t="inlineStr">
        <is>
          <t>T1</t>
        </is>
      </c>
      <c r="T271" t="inlineStr">
        <is>
          <t>非淋巴结</t>
        </is>
      </c>
      <c r="U271" t="inlineStr">
        <is>
          <t>肺</t>
        </is>
      </c>
      <c r="W271" t="inlineStr">
        <is>
          <t>左肺上叶1</t>
        </is>
      </c>
      <c r="X271" s="2" t="n">
        <v>44354</v>
      </c>
      <c r="Y271" t="inlineStr">
        <is>
          <t>07/Jun/2021</t>
        </is>
      </c>
      <c r="Z271" t="inlineStr">
        <is>
          <t>CT增强</t>
        </is>
      </c>
      <c r="AA271" t="n">
        <v>32.9</v>
      </c>
      <c r="AB271" t="inlineStr">
        <is>
          <t>32.9</t>
        </is>
      </c>
      <c r="AC271" t="inlineStr">
        <is>
          <t>mm</t>
        </is>
      </c>
    </row>
    <row r="272">
      <c r="A272" t="inlineStr"/>
      <c r="C272" t="inlineStr">
        <is>
          <t>1011036</t>
        </is>
      </c>
      <c r="D272" t="inlineStr">
        <is>
          <t>上海市肺科医院</t>
        </is>
      </c>
      <c r="E272" t="inlineStr">
        <is>
          <t>101</t>
        </is>
      </c>
      <c r="F272" t="inlineStr">
        <is>
          <t>肿瘤评估 第6周</t>
        </is>
      </c>
      <c r="G272" t="n">
        <v>0</v>
      </c>
      <c r="H272" t="inlineStr">
        <is>
          <t>肿瘤评价-靶病灶（RECIST 1.1）</t>
        </is>
      </c>
      <c r="I272" t="n">
        <v>0</v>
      </c>
      <c r="K272" t="n">
        <v>2</v>
      </c>
      <c r="L272" s="2" t="n">
        <v>44393.32391469907</v>
      </c>
      <c r="M272" t="inlineStr">
        <is>
          <t>是</t>
        </is>
      </c>
      <c r="O272" t="n">
        <v>51</v>
      </c>
      <c r="P272" t="inlineStr">
        <is>
          <t>51</t>
        </is>
      </c>
      <c r="Q272" t="inlineStr">
        <is>
          <t>mm</t>
        </is>
      </c>
      <c r="R272" t="inlineStr">
        <is>
          <t>T2</t>
        </is>
      </c>
      <c r="T272" t="inlineStr">
        <is>
          <t>非淋巴结</t>
        </is>
      </c>
      <c r="U272" t="inlineStr">
        <is>
          <t>肺</t>
        </is>
      </c>
      <c r="W272" t="inlineStr">
        <is>
          <t>左肺上叶2</t>
        </is>
      </c>
      <c r="X272" s="2" t="n">
        <v>44354</v>
      </c>
      <c r="Y272" t="inlineStr">
        <is>
          <t>07/Jun/2021</t>
        </is>
      </c>
      <c r="Z272" t="inlineStr">
        <is>
          <t>CT增强</t>
        </is>
      </c>
      <c r="AA272" t="n">
        <v>18.1</v>
      </c>
      <c r="AB272" t="inlineStr">
        <is>
          <t>18.1</t>
        </is>
      </c>
      <c r="AC272" t="inlineStr">
        <is>
          <t>mm</t>
        </is>
      </c>
    </row>
    <row r="273">
      <c r="A273" t="inlineStr"/>
      <c r="C273" t="inlineStr">
        <is>
          <t>1011037</t>
        </is>
      </c>
      <c r="D273" t="inlineStr">
        <is>
          <t>上海市肺科医院</t>
        </is>
      </c>
      <c r="E273" t="inlineStr">
        <is>
          <t>101</t>
        </is>
      </c>
      <c r="F273" t="inlineStr">
        <is>
          <t>肿瘤评估-筛选期</t>
        </is>
      </c>
      <c r="G273" t="n">
        <v>0</v>
      </c>
      <c r="H273" t="inlineStr">
        <is>
          <t>肿瘤评价-靶病灶（RECIST 1.1）</t>
        </is>
      </c>
      <c r="I273" t="n">
        <v>0</v>
      </c>
      <c r="K273" t="n">
        <v>1</v>
      </c>
      <c r="L273" s="2" t="n">
        <v>44399.3723778588</v>
      </c>
      <c r="M273" t="inlineStr">
        <is>
          <t>是</t>
        </is>
      </c>
      <c r="O273" t="n">
        <v>81.59999999999999</v>
      </c>
      <c r="P273" t="inlineStr">
        <is>
          <t>81.6</t>
        </is>
      </c>
      <c r="Q273" t="inlineStr">
        <is>
          <t>mm</t>
        </is>
      </c>
      <c r="R273" t="inlineStr">
        <is>
          <t>T1</t>
        </is>
      </c>
      <c r="T273" t="inlineStr">
        <is>
          <t>非淋巴结</t>
        </is>
      </c>
      <c r="U273" t="inlineStr">
        <is>
          <t>肺</t>
        </is>
      </c>
      <c r="W273" t="inlineStr">
        <is>
          <t>左肺上叶</t>
        </is>
      </c>
      <c r="X273" s="2" t="n">
        <v>44309</v>
      </c>
      <c r="Y273" t="inlineStr">
        <is>
          <t>23/APR/2021</t>
        </is>
      </c>
      <c r="Z273" t="inlineStr">
        <is>
          <t>CT增强</t>
        </is>
      </c>
      <c r="AA273" t="n">
        <v>63.8</v>
      </c>
      <c r="AB273" t="inlineStr">
        <is>
          <t>63.8</t>
        </is>
      </c>
      <c r="AC273" t="inlineStr">
        <is>
          <t>mm</t>
        </is>
      </c>
    </row>
    <row r="274">
      <c r="A274" t="inlineStr"/>
      <c r="C274" t="inlineStr">
        <is>
          <t>1011037</t>
        </is>
      </c>
      <c r="D274" t="inlineStr">
        <is>
          <t>上海市肺科医院</t>
        </is>
      </c>
      <c r="E274" t="inlineStr">
        <is>
          <t>101</t>
        </is>
      </c>
      <c r="F274" t="inlineStr">
        <is>
          <t>肿瘤评估-筛选期</t>
        </is>
      </c>
      <c r="G274" t="n">
        <v>0</v>
      </c>
      <c r="H274" t="inlineStr">
        <is>
          <t>肿瘤评价-靶病灶（RECIST 1.1）</t>
        </is>
      </c>
      <c r="I274" t="n">
        <v>0</v>
      </c>
      <c r="K274" t="n">
        <v>2</v>
      </c>
      <c r="L274" s="2" t="n">
        <v>44399.3723778588</v>
      </c>
      <c r="M274" t="inlineStr">
        <is>
          <t>是</t>
        </is>
      </c>
      <c r="O274" t="n">
        <v>81.59999999999999</v>
      </c>
      <c r="P274" t="inlineStr">
        <is>
          <t>81.6</t>
        </is>
      </c>
      <c r="Q274" t="inlineStr">
        <is>
          <t>mm</t>
        </is>
      </c>
      <c r="R274" t="inlineStr">
        <is>
          <t>T2</t>
        </is>
      </c>
      <c r="T274" t="inlineStr">
        <is>
          <t>淋巴结</t>
        </is>
      </c>
      <c r="U274" t="inlineStr">
        <is>
          <t>局部/区域/分段淋巴结</t>
        </is>
      </c>
      <c r="W274" t="inlineStr">
        <is>
          <t>左锁骨上淋巴结</t>
        </is>
      </c>
      <c r="X274" s="2" t="n">
        <v>44309</v>
      </c>
      <c r="Y274" t="inlineStr">
        <is>
          <t>23/APR/2021</t>
        </is>
      </c>
      <c r="Z274" t="inlineStr">
        <is>
          <t>CT增强</t>
        </is>
      </c>
      <c r="AA274" t="n">
        <v>17.8</v>
      </c>
      <c r="AB274" t="inlineStr">
        <is>
          <t>17.8</t>
        </is>
      </c>
      <c r="AC274" t="inlineStr">
        <is>
          <t>mm</t>
        </is>
      </c>
    </row>
    <row r="275">
      <c r="A275" t="inlineStr"/>
      <c r="C275" t="inlineStr">
        <is>
          <t>1011037</t>
        </is>
      </c>
      <c r="D275" t="inlineStr">
        <is>
          <t>上海市肺科医院</t>
        </is>
      </c>
      <c r="E275" t="inlineStr">
        <is>
          <t>101</t>
        </is>
      </c>
      <c r="F275" t="inlineStr">
        <is>
          <t>肿瘤评估 第6周</t>
        </is>
      </c>
      <c r="G275" t="n">
        <v>0</v>
      </c>
      <c r="H275" t="inlineStr">
        <is>
          <t>肿瘤评价-靶病灶（RECIST 1.1）</t>
        </is>
      </c>
      <c r="I275" t="n">
        <v>0</v>
      </c>
      <c r="K275" t="n">
        <v>1</v>
      </c>
      <c r="L275" s="2" t="n">
        <v>44399.37186971065</v>
      </c>
      <c r="M275" t="inlineStr">
        <is>
          <t>是</t>
        </is>
      </c>
      <c r="O275" t="n">
        <v>55.5</v>
      </c>
      <c r="P275" t="inlineStr">
        <is>
          <t>55.5</t>
        </is>
      </c>
      <c r="Q275" t="inlineStr">
        <is>
          <t>mm</t>
        </is>
      </c>
      <c r="R275" t="inlineStr">
        <is>
          <t>T1</t>
        </is>
      </c>
      <c r="T275" t="inlineStr">
        <is>
          <t>非淋巴结</t>
        </is>
      </c>
      <c r="U275" t="inlineStr">
        <is>
          <t>肺</t>
        </is>
      </c>
      <c r="W275" t="inlineStr">
        <is>
          <t>左肺上叶</t>
        </is>
      </c>
      <c r="X275" s="2" t="n">
        <v>44355</v>
      </c>
      <c r="Y275" t="inlineStr">
        <is>
          <t>8/JUN/2021</t>
        </is>
      </c>
      <c r="Z275" t="inlineStr">
        <is>
          <t>CT增强</t>
        </is>
      </c>
      <c r="AA275" t="n">
        <v>37.7</v>
      </c>
      <c r="AB275" t="inlineStr">
        <is>
          <t>37.7</t>
        </is>
      </c>
      <c r="AC275" t="inlineStr">
        <is>
          <t>mm</t>
        </is>
      </c>
    </row>
    <row r="276">
      <c r="A276" t="inlineStr"/>
      <c r="C276" t="inlineStr">
        <is>
          <t>1011037</t>
        </is>
      </c>
      <c r="D276" t="inlineStr">
        <is>
          <t>上海市肺科医院</t>
        </is>
      </c>
      <c r="E276" t="inlineStr">
        <is>
          <t>101</t>
        </is>
      </c>
      <c r="F276" t="inlineStr">
        <is>
          <t>肿瘤评估 第6周</t>
        </is>
      </c>
      <c r="G276" t="n">
        <v>0</v>
      </c>
      <c r="H276" t="inlineStr">
        <is>
          <t>肿瘤评价-靶病灶（RECIST 1.1）</t>
        </is>
      </c>
      <c r="I276" t="n">
        <v>0</v>
      </c>
      <c r="K276" t="n">
        <v>2</v>
      </c>
      <c r="L276" s="2" t="n">
        <v>44399.37186971065</v>
      </c>
      <c r="M276" t="inlineStr">
        <is>
          <t>是</t>
        </is>
      </c>
      <c r="O276" t="n">
        <v>55.5</v>
      </c>
      <c r="P276" t="inlineStr">
        <is>
          <t>55.5</t>
        </is>
      </c>
      <c r="Q276" t="inlineStr">
        <is>
          <t>mm</t>
        </is>
      </c>
      <c r="R276" t="inlineStr">
        <is>
          <t>T2</t>
        </is>
      </c>
      <c r="T276" t="inlineStr">
        <is>
          <t>淋巴结</t>
        </is>
      </c>
      <c r="U276" t="inlineStr">
        <is>
          <t>局部/区域/分段淋巴结</t>
        </is>
      </c>
      <c r="W276" t="inlineStr">
        <is>
          <t>左锁骨上淋巴结</t>
        </is>
      </c>
      <c r="X276" s="2" t="n">
        <v>44355</v>
      </c>
      <c r="Y276" t="inlineStr">
        <is>
          <t>8/JUN/2021</t>
        </is>
      </c>
      <c r="Z276" t="inlineStr">
        <is>
          <t>CT增强</t>
        </is>
      </c>
      <c r="AA276" t="n">
        <v>17.8</v>
      </c>
      <c r="AB276" t="inlineStr">
        <is>
          <t>17.8</t>
        </is>
      </c>
      <c r="AC276" t="inlineStr">
        <is>
          <t>mm</t>
        </is>
      </c>
    </row>
    <row r="277">
      <c r="A277" t="inlineStr">
        <is>
          <t>Error:该受试者 1011038 在Recist页面不存在</t>
        </is>
      </c>
      <c r="C277" t="inlineStr">
        <is>
          <t>1011038</t>
        </is>
      </c>
      <c r="D277" t="inlineStr">
        <is>
          <t>上海市肺科医院</t>
        </is>
      </c>
      <c r="E277" t="inlineStr">
        <is>
          <t>101</t>
        </is>
      </c>
      <c r="F277" t="inlineStr">
        <is>
          <t>肿瘤评估-筛选期</t>
        </is>
      </c>
      <c r="G277" t="n">
        <v>0</v>
      </c>
      <c r="H277" t="inlineStr">
        <is>
          <t>肿瘤评价-靶病灶（RECIST 1.1）</t>
        </is>
      </c>
      <c r="I277" t="n">
        <v>0</v>
      </c>
      <c r="K277" t="n">
        <v>1</v>
      </c>
      <c r="L277" s="2" t="n">
        <v>44393.32391469907</v>
      </c>
      <c r="M277" t="inlineStr">
        <is>
          <t>是</t>
        </is>
      </c>
      <c r="O277" t="n">
        <v>97</v>
      </c>
      <c r="P277" t="inlineStr">
        <is>
          <t>97</t>
        </is>
      </c>
      <c r="Q277" t="inlineStr">
        <is>
          <t>mm</t>
        </is>
      </c>
      <c r="R277" t="inlineStr">
        <is>
          <t>T1</t>
        </is>
      </c>
      <c r="T277" t="inlineStr">
        <is>
          <t>非淋巴结</t>
        </is>
      </c>
      <c r="U277" t="inlineStr">
        <is>
          <t>肺</t>
        </is>
      </c>
      <c r="W277" t="inlineStr">
        <is>
          <t>左肺上叶</t>
        </is>
      </c>
      <c r="X277" s="2" t="n">
        <v>44309</v>
      </c>
      <c r="Y277" t="inlineStr">
        <is>
          <t>23/APR/2021</t>
        </is>
      </c>
      <c r="Z277" t="inlineStr">
        <is>
          <t>CT增强</t>
        </is>
      </c>
      <c r="AA277" t="n">
        <v>61.8</v>
      </c>
      <c r="AB277" t="inlineStr">
        <is>
          <t>61.8</t>
        </is>
      </c>
      <c r="AC277" t="inlineStr">
        <is>
          <t>mm</t>
        </is>
      </c>
    </row>
    <row r="278">
      <c r="A278" t="inlineStr">
        <is>
          <t>Error:该受试者 1011038 在Recist页面不存在</t>
        </is>
      </c>
      <c r="C278" t="inlineStr">
        <is>
          <t>1011038</t>
        </is>
      </c>
      <c r="D278" t="inlineStr">
        <is>
          <t>上海市肺科医院</t>
        </is>
      </c>
      <c r="E278" t="inlineStr">
        <is>
          <t>101</t>
        </is>
      </c>
      <c r="F278" t="inlineStr">
        <is>
          <t>肿瘤评估-筛选期</t>
        </is>
      </c>
      <c r="G278" t="n">
        <v>0</v>
      </c>
      <c r="H278" t="inlineStr">
        <is>
          <t>肿瘤评价-靶病灶（RECIST 1.1）</t>
        </is>
      </c>
      <c r="I278" t="n">
        <v>0</v>
      </c>
      <c r="K278" t="n">
        <v>2</v>
      </c>
      <c r="L278" s="2" t="n">
        <v>44393.32391469907</v>
      </c>
      <c r="M278" t="inlineStr">
        <is>
          <t>是</t>
        </is>
      </c>
      <c r="O278" t="n">
        <v>97</v>
      </c>
      <c r="P278" t="inlineStr">
        <is>
          <t>97</t>
        </is>
      </c>
      <c r="Q278" t="inlineStr">
        <is>
          <t>mm</t>
        </is>
      </c>
      <c r="R278" t="inlineStr">
        <is>
          <t>T2</t>
        </is>
      </c>
      <c r="T278" t="inlineStr">
        <is>
          <t>非淋巴结</t>
        </is>
      </c>
      <c r="U278" t="inlineStr">
        <is>
          <t>肺</t>
        </is>
      </c>
      <c r="W278" t="inlineStr">
        <is>
          <t>右肺上叶</t>
        </is>
      </c>
      <c r="X278" s="2" t="n">
        <v>44309</v>
      </c>
      <c r="Y278" t="inlineStr">
        <is>
          <t>23/APR/2021</t>
        </is>
      </c>
      <c r="Z278" t="inlineStr">
        <is>
          <t>CT增强</t>
        </is>
      </c>
      <c r="AA278" t="n">
        <v>35.2</v>
      </c>
      <c r="AB278" t="inlineStr">
        <is>
          <t>35.2</t>
        </is>
      </c>
      <c r="AC278" t="inlineStr">
        <is>
          <t>mm</t>
        </is>
      </c>
    </row>
    <row r="279">
      <c r="A279" t="inlineStr">
        <is>
          <t>Error:该受试者 1011038 在Recist页面不存在</t>
        </is>
      </c>
      <c r="B279" t="inlineStr">
        <is>
          <t>added</t>
        </is>
      </c>
      <c r="C279" t="inlineStr">
        <is>
          <t>1011038</t>
        </is>
      </c>
      <c r="D279" t="inlineStr">
        <is>
          <t>上海市肺科医院</t>
        </is>
      </c>
      <c r="E279" t="inlineStr">
        <is>
          <t>101</t>
        </is>
      </c>
      <c r="F279" t="inlineStr">
        <is>
          <t>肿瘤评估 第6周</t>
        </is>
      </c>
      <c r="G279" t="n">
        <v>0</v>
      </c>
      <c r="H279" t="inlineStr">
        <is>
          <t>肿瘤评价-靶病灶（RECIST 1.1）</t>
        </is>
      </c>
      <c r="I279" t="n">
        <v>0</v>
      </c>
      <c r="K279" t="n">
        <v>1</v>
      </c>
      <c r="L279" s="2" t="n">
        <v>44393.32391469907</v>
      </c>
      <c r="Q279" t="inlineStr">
        <is>
          <t>mm</t>
        </is>
      </c>
      <c r="R279" t="inlineStr">
        <is>
          <t>T1</t>
        </is>
      </c>
      <c r="T279" t="inlineStr">
        <is>
          <t>非淋巴结</t>
        </is>
      </c>
      <c r="U279" t="inlineStr">
        <is>
          <t>肺</t>
        </is>
      </c>
      <c r="W279" t="inlineStr">
        <is>
          <t>左肺上叶</t>
        </is>
      </c>
      <c r="AC279" t="inlineStr">
        <is>
          <t>mm</t>
        </is>
      </c>
    </row>
    <row r="280">
      <c r="A280" t="inlineStr">
        <is>
          <t>Error:该受试者 1011038 在Recist页面不存在</t>
        </is>
      </c>
      <c r="B280" t="inlineStr">
        <is>
          <t>added</t>
        </is>
      </c>
      <c r="C280" t="inlineStr">
        <is>
          <t>1011038</t>
        </is>
      </c>
      <c r="D280" t="inlineStr">
        <is>
          <t>上海市肺科医院</t>
        </is>
      </c>
      <c r="E280" t="inlineStr">
        <is>
          <t>101</t>
        </is>
      </c>
      <c r="F280" t="inlineStr">
        <is>
          <t>肿瘤评估 第6周</t>
        </is>
      </c>
      <c r="G280" t="n">
        <v>0</v>
      </c>
      <c r="H280" t="inlineStr">
        <is>
          <t>肿瘤评价-靶病灶（RECIST 1.1）</t>
        </is>
      </c>
      <c r="I280" t="n">
        <v>0</v>
      </c>
      <c r="K280" t="n">
        <v>2</v>
      </c>
      <c r="L280" s="2" t="n">
        <v>44393.32391469907</v>
      </c>
      <c r="Q280" t="inlineStr">
        <is>
          <t>mm</t>
        </is>
      </c>
      <c r="R280" t="inlineStr">
        <is>
          <t>T2</t>
        </is>
      </c>
      <c r="T280" t="inlineStr">
        <is>
          <t>非淋巴结</t>
        </is>
      </c>
      <c r="U280" t="inlineStr">
        <is>
          <t>肺</t>
        </is>
      </c>
      <c r="W280" t="inlineStr">
        <is>
          <t>右肺上叶</t>
        </is>
      </c>
      <c r="AC280" t="inlineStr">
        <is>
          <t>mm</t>
        </is>
      </c>
    </row>
    <row r="281">
      <c r="A281" t="inlineStr"/>
      <c r="C281" t="inlineStr">
        <is>
          <t>1011039</t>
        </is>
      </c>
      <c r="D281" t="inlineStr">
        <is>
          <t>上海市肺科医院</t>
        </is>
      </c>
      <c r="E281" t="inlineStr">
        <is>
          <t>101</t>
        </is>
      </c>
      <c r="F281" t="inlineStr">
        <is>
          <t>肿瘤评估-筛选期</t>
        </is>
      </c>
      <c r="G281" t="n">
        <v>0</v>
      </c>
      <c r="H281" t="inlineStr">
        <is>
          <t>肿瘤评价-靶病灶（RECIST 1.1）</t>
        </is>
      </c>
      <c r="I281" t="n">
        <v>0</v>
      </c>
      <c r="K281" t="n">
        <v>1</v>
      </c>
      <c r="L281" s="2" t="n">
        <v>44393.32391469907</v>
      </c>
      <c r="M281" t="inlineStr">
        <is>
          <t>是</t>
        </is>
      </c>
      <c r="O281" t="n">
        <v>94.2</v>
      </c>
      <c r="P281" t="inlineStr">
        <is>
          <t>94.2</t>
        </is>
      </c>
      <c r="Q281" t="inlineStr">
        <is>
          <t>mm</t>
        </is>
      </c>
      <c r="R281" t="inlineStr">
        <is>
          <t>T1</t>
        </is>
      </c>
      <c r="T281" t="inlineStr">
        <is>
          <t>非淋巴结</t>
        </is>
      </c>
      <c r="U281" t="inlineStr">
        <is>
          <t>肺</t>
        </is>
      </c>
      <c r="W281" t="inlineStr">
        <is>
          <t>左上肺</t>
        </is>
      </c>
      <c r="X281" s="2" t="n">
        <v>44311</v>
      </c>
      <c r="Y281" t="inlineStr">
        <is>
          <t>25/Apr/2021</t>
        </is>
      </c>
      <c r="Z281" t="inlineStr">
        <is>
          <t>CT增强</t>
        </is>
      </c>
      <c r="AA281" t="n">
        <v>78.8</v>
      </c>
      <c r="AB281" t="inlineStr">
        <is>
          <t>78.8</t>
        </is>
      </c>
      <c r="AC281" t="inlineStr">
        <is>
          <t>mm</t>
        </is>
      </c>
    </row>
    <row r="282">
      <c r="A282" t="inlineStr"/>
      <c r="C282" t="inlineStr">
        <is>
          <t>1011039</t>
        </is>
      </c>
      <c r="D282" t="inlineStr">
        <is>
          <t>上海市肺科医院</t>
        </is>
      </c>
      <c r="E282" t="inlineStr">
        <is>
          <t>101</t>
        </is>
      </c>
      <c r="F282" t="inlineStr">
        <is>
          <t>肿瘤评估-筛选期</t>
        </is>
      </c>
      <c r="G282" t="n">
        <v>0</v>
      </c>
      <c r="H282" t="inlineStr">
        <is>
          <t>肿瘤评价-靶病灶（RECIST 1.1）</t>
        </is>
      </c>
      <c r="I282" t="n">
        <v>0</v>
      </c>
      <c r="K282" t="n">
        <v>2</v>
      </c>
      <c r="L282" s="2" t="n">
        <v>44393.32391469907</v>
      </c>
      <c r="M282" t="inlineStr">
        <is>
          <t>是</t>
        </is>
      </c>
      <c r="O282" t="n">
        <v>94.2</v>
      </c>
      <c r="P282" t="inlineStr">
        <is>
          <t>94.2</t>
        </is>
      </c>
      <c r="Q282" t="inlineStr">
        <is>
          <t>mm</t>
        </is>
      </c>
      <c r="R282" t="inlineStr">
        <is>
          <t>T2</t>
        </is>
      </c>
      <c r="T282" t="inlineStr">
        <is>
          <t>淋巴结</t>
        </is>
      </c>
      <c r="U282" t="inlineStr">
        <is>
          <t>局部/区域/分段淋巴结</t>
        </is>
      </c>
      <c r="W282" t="inlineStr">
        <is>
          <t>纵隔淋巴结</t>
        </is>
      </c>
      <c r="X282" s="2" t="n">
        <v>44311</v>
      </c>
      <c r="Y282" t="inlineStr">
        <is>
          <t>25/Apr/2021</t>
        </is>
      </c>
      <c r="Z282" t="inlineStr">
        <is>
          <t>CT增强</t>
        </is>
      </c>
      <c r="AA282" t="n">
        <v>15.4</v>
      </c>
      <c r="AB282" t="inlineStr">
        <is>
          <t>15.4</t>
        </is>
      </c>
      <c r="AC282" t="inlineStr">
        <is>
          <t>mm</t>
        </is>
      </c>
    </row>
    <row r="283">
      <c r="A283" t="inlineStr"/>
      <c r="C283" t="inlineStr">
        <is>
          <t>1011039</t>
        </is>
      </c>
      <c r="D283" t="inlineStr">
        <is>
          <t>上海市肺科医院</t>
        </is>
      </c>
      <c r="E283" t="inlineStr">
        <is>
          <t>101</t>
        </is>
      </c>
      <c r="F283" t="inlineStr">
        <is>
          <t>肿瘤评估 第6周</t>
        </is>
      </c>
      <c r="G283" t="n">
        <v>0</v>
      </c>
      <c r="H283" t="inlineStr">
        <is>
          <t>肿瘤评价-靶病灶（RECIST 1.1）</t>
        </is>
      </c>
      <c r="I283" t="n">
        <v>0</v>
      </c>
      <c r="K283" t="n">
        <v>1</v>
      </c>
      <c r="L283" s="2" t="n">
        <v>44393.32391469907</v>
      </c>
      <c r="M283" t="inlineStr">
        <is>
          <t>是</t>
        </is>
      </c>
      <c r="O283" t="n">
        <v>86.09999999999999</v>
      </c>
      <c r="P283" t="inlineStr">
        <is>
          <t>86.1</t>
        </is>
      </c>
      <c r="Q283" t="inlineStr">
        <is>
          <t>mm</t>
        </is>
      </c>
      <c r="R283" t="inlineStr">
        <is>
          <t>T1</t>
        </is>
      </c>
      <c r="T283" t="inlineStr">
        <is>
          <t>非淋巴结</t>
        </is>
      </c>
      <c r="U283" t="inlineStr">
        <is>
          <t>肺</t>
        </is>
      </c>
      <c r="W283" t="inlineStr">
        <is>
          <t>左上肺</t>
        </is>
      </c>
      <c r="X283" s="2" t="n">
        <v>44355</v>
      </c>
      <c r="Y283" t="inlineStr">
        <is>
          <t>08/Jun/2021</t>
        </is>
      </c>
      <c r="Z283" t="inlineStr">
        <is>
          <t>CT增强</t>
        </is>
      </c>
      <c r="AA283" t="n">
        <v>69.59999999999999</v>
      </c>
      <c r="AB283" t="inlineStr">
        <is>
          <t>69.6</t>
        </is>
      </c>
      <c r="AC283" t="inlineStr">
        <is>
          <t>mm</t>
        </is>
      </c>
    </row>
    <row r="284">
      <c r="A284" t="inlineStr"/>
      <c r="C284" t="inlineStr">
        <is>
          <t>1011039</t>
        </is>
      </c>
      <c r="D284" t="inlineStr">
        <is>
          <t>上海市肺科医院</t>
        </is>
      </c>
      <c r="E284" t="inlineStr">
        <is>
          <t>101</t>
        </is>
      </c>
      <c r="F284" t="inlineStr">
        <is>
          <t>肿瘤评估 第6周</t>
        </is>
      </c>
      <c r="G284" t="n">
        <v>0</v>
      </c>
      <c r="H284" t="inlineStr">
        <is>
          <t>肿瘤评价-靶病灶（RECIST 1.1）</t>
        </is>
      </c>
      <c r="I284" t="n">
        <v>0</v>
      </c>
      <c r="K284" t="n">
        <v>2</v>
      </c>
      <c r="L284" s="2" t="n">
        <v>44393.32391469907</v>
      </c>
      <c r="M284" t="inlineStr">
        <is>
          <t>是</t>
        </is>
      </c>
      <c r="O284" t="n">
        <v>86.09999999999999</v>
      </c>
      <c r="P284" t="inlineStr">
        <is>
          <t>86.1</t>
        </is>
      </c>
      <c r="Q284" t="inlineStr">
        <is>
          <t>mm</t>
        </is>
      </c>
      <c r="R284" t="inlineStr">
        <is>
          <t>T2</t>
        </is>
      </c>
      <c r="T284" t="inlineStr">
        <is>
          <t>淋巴结</t>
        </is>
      </c>
      <c r="U284" t="inlineStr">
        <is>
          <t>局部/区域/分段淋巴结</t>
        </is>
      </c>
      <c r="W284" t="inlineStr">
        <is>
          <t>纵隔淋巴结</t>
        </is>
      </c>
      <c r="X284" s="2" t="n">
        <v>44355</v>
      </c>
      <c r="Y284" t="inlineStr">
        <is>
          <t>08/Jun/2021</t>
        </is>
      </c>
      <c r="Z284" t="inlineStr">
        <is>
          <t>CT增强</t>
        </is>
      </c>
      <c r="AA284" t="n">
        <v>16.5</v>
      </c>
      <c r="AB284" t="inlineStr">
        <is>
          <t>16.5</t>
        </is>
      </c>
      <c r="AC284" t="inlineStr">
        <is>
          <t>mm</t>
        </is>
      </c>
    </row>
    <row r="285">
      <c r="A285" t="inlineStr">
        <is>
          <t>Error:该受试者 1011043 在Recist页面不存在</t>
        </is>
      </c>
      <c r="C285" t="inlineStr">
        <is>
          <t>1011043</t>
        </is>
      </c>
      <c r="D285" t="inlineStr">
        <is>
          <t>上海市肺科医院</t>
        </is>
      </c>
      <c r="E285" t="inlineStr">
        <is>
          <t>101</t>
        </is>
      </c>
      <c r="F285" t="inlineStr">
        <is>
          <t>肿瘤评估-筛选期</t>
        </is>
      </c>
      <c r="G285" t="n">
        <v>0</v>
      </c>
      <c r="H285" t="inlineStr">
        <is>
          <t>肿瘤评价-靶病灶（RECIST 1.1）</t>
        </is>
      </c>
      <c r="I285" t="n">
        <v>0</v>
      </c>
      <c r="K285" t="n">
        <v>1</v>
      </c>
      <c r="L285" s="2" t="n">
        <v>44393.32391469907</v>
      </c>
      <c r="M285" t="inlineStr">
        <is>
          <t>是</t>
        </is>
      </c>
      <c r="O285" t="n">
        <v>118.4</v>
      </c>
      <c r="P285" t="inlineStr">
        <is>
          <t>118.4</t>
        </is>
      </c>
      <c r="Q285" t="inlineStr">
        <is>
          <t>mm</t>
        </is>
      </c>
      <c r="R285" t="inlineStr">
        <is>
          <t>T1</t>
        </is>
      </c>
      <c r="T285" t="inlineStr">
        <is>
          <t>非淋巴结</t>
        </is>
      </c>
      <c r="U285" t="inlineStr">
        <is>
          <t>肺</t>
        </is>
      </c>
      <c r="W285" t="inlineStr">
        <is>
          <t>右上肺上叶</t>
        </is>
      </c>
      <c r="X285" s="2" t="n">
        <v>44335</v>
      </c>
      <c r="Y285" t="inlineStr">
        <is>
          <t>19/May/2021</t>
        </is>
      </c>
      <c r="Z285" t="inlineStr">
        <is>
          <t>CT增强</t>
        </is>
      </c>
      <c r="AA285" t="n">
        <v>118.4</v>
      </c>
      <c r="AB285" t="inlineStr">
        <is>
          <t>118.4</t>
        </is>
      </c>
      <c r="AC285" t="inlineStr">
        <is>
          <t>mm</t>
        </is>
      </c>
    </row>
    <row r="286">
      <c r="A286" t="inlineStr"/>
      <c r="C286" t="inlineStr">
        <is>
          <t>1011044</t>
        </is>
      </c>
      <c r="D286" t="inlineStr">
        <is>
          <t>上海市肺科医院</t>
        </is>
      </c>
      <c r="E286" t="inlineStr">
        <is>
          <t>101</t>
        </is>
      </c>
      <c r="F286" t="inlineStr">
        <is>
          <t>肿瘤评估-筛选期</t>
        </is>
      </c>
      <c r="G286" t="n">
        <v>0</v>
      </c>
      <c r="H286" t="inlineStr">
        <is>
          <t>肿瘤评价-靶病灶（RECIST 1.1）</t>
        </is>
      </c>
      <c r="I286" t="n">
        <v>0</v>
      </c>
      <c r="K286" t="n">
        <v>1</v>
      </c>
      <c r="L286" s="2" t="n">
        <v>44393.32391469907</v>
      </c>
      <c r="M286" t="inlineStr">
        <is>
          <t>是</t>
        </is>
      </c>
      <c r="O286" t="n">
        <v>56</v>
      </c>
      <c r="P286" t="inlineStr">
        <is>
          <t>56</t>
        </is>
      </c>
      <c r="Q286" t="inlineStr">
        <is>
          <t>mm</t>
        </is>
      </c>
      <c r="R286" t="inlineStr">
        <is>
          <t>T1</t>
        </is>
      </c>
      <c r="T286" t="inlineStr">
        <is>
          <t>非淋巴结</t>
        </is>
      </c>
      <c r="U286" t="inlineStr">
        <is>
          <t>肺</t>
        </is>
      </c>
      <c r="W286" t="inlineStr">
        <is>
          <t>左肺上叶</t>
        </is>
      </c>
      <c r="X286" s="2" t="n">
        <v>44342</v>
      </c>
      <c r="Y286" t="inlineStr">
        <is>
          <t>26/May/2021</t>
        </is>
      </c>
      <c r="Z286" t="inlineStr">
        <is>
          <t>CT增强</t>
        </is>
      </c>
      <c r="AA286" t="n">
        <v>56</v>
      </c>
      <c r="AB286" t="inlineStr">
        <is>
          <t>56</t>
        </is>
      </c>
      <c r="AC286" t="inlineStr">
        <is>
          <t>mm</t>
        </is>
      </c>
    </row>
    <row r="287">
      <c r="A287" t="inlineStr"/>
      <c r="B287" t="inlineStr">
        <is>
          <t>added</t>
        </is>
      </c>
      <c r="C287" t="inlineStr">
        <is>
          <t>1011044</t>
        </is>
      </c>
      <c r="D287" t="inlineStr">
        <is>
          <t>上海市肺科医院</t>
        </is>
      </c>
      <c r="E287" t="inlineStr">
        <is>
          <t>101</t>
        </is>
      </c>
      <c r="F287" t="inlineStr">
        <is>
          <t>肿瘤评估 第6周</t>
        </is>
      </c>
      <c r="G287" t="n">
        <v>1</v>
      </c>
      <c r="H287" t="inlineStr">
        <is>
          <t>肿瘤评价-靶病灶（RECIST 1.1）</t>
        </is>
      </c>
      <c r="I287" t="n">
        <v>0</v>
      </c>
      <c r="K287" t="n">
        <v>1</v>
      </c>
      <c r="L287" s="2" t="n">
        <v>44404.38548167824</v>
      </c>
      <c r="M287" t="inlineStr">
        <is>
          <t>是</t>
        </is>
      </c>
      <c r="O287" t="n">
        <v>32.6</v>
      </c>
      <c r="P287" t="inlineStr">
        <is>
          <t>32.6</t>
        </is>
      </c>
      <c r="Q287" t="inlineStr">
        <is>
          <t>mm</t>
        </is>
      </c>
      <c r="R287" t="inlineStr">
        <is>
          <t>T1</t>
        </is>
      </c>
      <c r="T287" t="inlineStr">
        <is>
          <t>非淋巴结</t>
        </is>
      </c>
      <c r="U287" t="inlineStr">
        <is>
          <t>肺</t>
        </is>
      </c>
      <c r="W287" t="inlineStr">
        <is>
          <t>左肺上叶</t>
        </is>
      </c>
      <c r="X287" s="2" t="n">
        <v>44389</v>
      </c>
      <c r="Y287" t="inlineStr">
        <is>
          <t>12/JUL/2021</t>
        </is>
      </c>
      <c r="Z287" t="inlineStr">
        <is>
          <t>CT增强</t>
        </is>
      </c>
      <c r="AA287" t="n">
        <v>32.6</v>
      </c>
      <c r="AB287" t="inlineStr">
        <is>
          <t>32.6</t>
        </is>
      </c>
      <c r="AC287" t="inlineStr">
        <is>
          <t>mm</t>
        </is>
      </c>
    </row>
    <row r="288">
      <c r="A288" t="inlineStr">
        <is>
          <t>Error:该受试者 1011046 在Recist页面不存在</t>
        </is>
      </c>
      <c r="B288" t="inlineStr">
        <is>
          <t>added</t>
        </is>
      </c>
      <c r="C288" t="inlineStr">
        <is>
          <t>1011046</t>
        </is>
      </c>
      <c r="D288" t="inlineStr">
        <is>
          <t>上海市肺科医院</t>
        </is>
      </c>
      <c r="E288" t="inlineStr">
        <is>
          <t>101</t>
        </is>
      </c>
      <c r="F288" t="inlineStr">
        <is>
          <t>肿瘤评估-筛选期</t>
        </is>
      </c>
      <c r="G288" t="n">
        <v>0</v>
      </c>
      <c r="H288" t="inlineStr">
        <is>
          <t>肿瘤评价-靶病灶（RECIST 1.1）</t>
        </is>
      </c>
      <c r="I288" t="n">
        <v>0</v>
      </c>
      <c r="K288" t="n">
        <v>1</v>
      </c>
      <c r="L288" s="2" t="n">
        <v>44393.32391469907</v>
      </c>
      <c r="M288" t="inlineStr">
        <is>
          <t>是</t>
        </is>
      </c>
      <c r="O288" t="n">
        <v>59.8</v>
      </c>
      <c r="P288" t="inlineStr">
        <is>
          <t>59.8</t>
        </is>
      </c>
      <c r="Q288" t="inlineStr">
        <is>
          <t>mm</t>
        </is>
      </c>
      <c r="R288" t="inlineStr">
        <is>
          <t>T1</t>
        </is>
      </c>
      <c r="T288" t="inlineStr">
        <is>
          <t>非淋巴结</t>
        </is>
      </c>
      <c r="U288" t="inlineStr">
        <is>
          <t>肺</t>
        </is>
      </c>
      <c r="W288" t="inlineStr">
        <is>
          <t>右肺上叶</t>
        </is>
      </c>
      <c r="X288" s="2" t="n">
        <v>44351</v>
      </c>
      <c r="Y288" t="inlineStr">
        <is>
          <t>4/JUN/2021</t>
        </is>
      </c>
      <c r="Z288" t="inlineStr">
        <is>
          <t>CT增强</t>
        </is>
      </c>
      <c r="AA288" t="n">
        <v>36.8</v>
      </c>
      <c r="AB288" t="inlineStr">
        <is>
          <t>36.8</t>
        </is>
      </c>
      <c r="AC288" t="inlineStr">
        <is>
          <t>mm</t>
        </is>
      </c>
    </row>
    <row r="289">
      <c r="A289" t="inlineStr">
        <is>
          <t>Error:该受试者 1011046 在Recist页面不存在</t>
        </is>
      </c>
      <c r="B289" t="inlineStr">
        <is>
          <t>added</t>
        </is>
      </c>
      <c r="C289" t="inlineStr">
        <is>
          <t>1011046</t>
        </is>
      </c>
      <c r="D289" t="inlineStr">
        <is>
          <t>上海市肺科医院</t>
        </is>
      </c>
      <c r="E289" t="inlineStr">
        <is>
          <t>101</t>
        </is>
      </c>
      <c r="F289" t="inlineStr">
        <is>
          <t>肿瘤评估-筛选期</t>
        </is>
      </c>
      <c r="G289" t="n">
        <v>0</v>
      </c>
      <c r="H289" t="inlineStr">
        <is>
          <t>肿瘤评价-靶病灶（RECIST 1.1）</t>
        </is>
      </c>
      <c r="I289" t="n">
        <v>0</v>
      </c>
      <c r="K289" t="n">
        <v>2</v>
      </c>
      <c r="L289" s="2" t="n">
        <v>44393.32391469907</v>
      </c>
      <c r="M289" t="inlineStr">
        <is>
          <t>是</t>
        </is>
      </c>
      <c r="O289" t="n">
        <v>59.8</v>
      </c>
      <c r="P289" t="inlineStr">
        <is>
          <t>59.8</t>
        </is>
      </c>
      <c r="Q289" t="inlineStr">
        <is>
          <t>mm</t>
        </is>
      </c>
      <c r="R289" t="inlineStr">
        <is>
          <t>T2</t>
        </is>
      </c>
      <c r="T289" t="inlineStr">
        <is>
          <t>非淋巴结</t>
        </is>
      </c>
      <c r="U289" t="inlineStr">
        <is>
          <t>肺</t>
        </is>
      </c>
      <c r="W289" t="inlineStr">
        <is>
          <t>左肺上叶</t>
        </is>
      </c>
      <c r="X289" s="2" t="n">
        <v>44351</v>
      </c>
      <c r="Y289" t="inlineStr">
        <is>
          <t>4/JUN/2021</t>
        </is>
      </c>
      <c r="Z289" t="inlineStr">
        <is>
          <t>CT增强</t>
        </is>
      </c>
      <c r="AA289" t="n">
        <v>23</v>
      </c>
      <c r="AB289" t="inlineStr">
        <is>
          <t>23.0</t>
        </is>
      </c>
      <c r="AC289" t="inlineStr">
        <is>
          <t>mm</t>
        </is>
      </c>
    </row>
    <row r="290">
      <c r="A290" t="inlineStr">
        <is>
          <t>Error:该受试者 1011050 在Recist页面不存在</t>
        </is>
      </c>
      <c r="B290" t="inlineStr">
        <is>
          <t>added</t>
        </is>
      </c>
      <c r="C290" t="inlineStr">
        <is>
          <t>1011050</t>
        </is>
      </c>
      <c r="D290" t="inlineStr">
        <is>
          <t>上海市肺科医院</t>
        </is>
      </c>
      <c r="E290" t="inlineStr">
        <is>
          <t>101</t>
        </is>
      </c>
      <c r="F290" t="inlineStr">
        <is>
          <t>肿瘤评估-筛选期</t>
        </is>
      </c>
      <c r="G290" t="n">
        <v>0</v>
      </c>
      <c r="H290" t="inlineStr">
        <is>
          <t>肿瘤评价-靶病灶（RECIST 1.1）</t>
        </is>
      </c>
      <c r="I290" t="n">
        <v>0</v>
      </c>
      <c r="K290" t="n">
        <v>1</v>
      </c>
      <c r="L290" s="2" t="n">
        <v>44404.09545697916</v>
      </c>
      <c r="M290" t="inlineStr">
        <is>
          <t>是</t>
        </is>
      </c>
      <c r="O290" t="n">
        <v>36.6</v>
      </c>
      <c r="P290" t="inlineStr">
        <is>
          <t>36.6</t>
        </is>
      </c>
      <c r="Q290" t="inlineStr">
        <is>
          <t>mm</t>
        </is>
      </c>
      <c r="R290" t="inlineStr">
        <is>
          <t>T1</t>
        </is>
      </c>
      <c r="T290" t="inlineStr">
        <is>
          <t>非淋巴结</t>
        </is>
      </c>
      <c r="U290" t="inlineStr">
        <is>
          <t>肺</t>
        </is>
      </c>
      <c r="W290" t="inlineStr">
        <is>
          <t>右肺下叶</t>
        </is>
      </c>
      <c r="X290" s="2" t="n">
        <v>44387</v>
      </c>
      <c r="Y290" t="inlineStr">
        <is>
          <t>10/JUL/2021</t>
        </is>
      </c>
      <c r="Z290" t="inlineStr">
        <is>
          <t>CT增强</t>
        </is>
      </c>
      <c r="AA290" t="n">
        <v>36.6</v>
      </c>
      <c r="AB290" t="inlineStr">
        <is>
          <t>36.6</t>
        </is>
      </c>
      <c r="AC290" t="inlineStr">
        <is>
          <t>mm</t>
        </is>
      </c>
    </row>
    <row r="291">
      <c r="A291" t="inlineStr"/>
      <c r="C291" t="inlineStr">
        <is>
          <t>1021003</t>
        </is>
      </c>
      <c r="D291" t="inlineStr">
        <is>
          <t>十堰市太和医院</t>
        </is>
      </c>
      <c r="E291" t="inlineStr">
        <is>
          <t>102</t>
        </is>
      </c>
      <c r="F291" t="inlineStr">
        <is>
          <t>肿瘤评估-筛选期</t>
        </is>
      </c>
      <c r="G291" t="n">
        <v>0</v>
      </c>
      <c r="H291" t="inlineStr">
        <is>
          <t>肿瘤评价-靶病灶（RECIST 1.1）</t>
        </is>
      </c>
      <c r="I291" t="n">
        <v>0</v>
      </c>
      <c r="K291" t="n">
        <v>1</v>
      </c>
      <c r="L291" s="2" t="n">
        <v>44393.32391469907</v>
      </c>
      <c r="M291" t="inlineStr">
        <is>
          <t>是</t>
        </is>
      </c>
      <c r="O291" t="n">
        <v>62</v>
      </c>
      <c r="P291" t="inlineStr">
        <is>
          <t>62</t>
        </is>
      </c>
      <c r="Q291" t="inlineStr">
        <is>
          <t>mm</t>
        </is>
      </c>
      <c r="R291" t="inlineStr">
        <is>
          <t>T1</t>
        </is>
      </c>
      <c r="T291" t="inlineStr">
        <is>
          <t>淋巴结</t>
        </is>
      </c>
      <c r="U291" t="inlineStr">
        <is>
          <t>肺</t>
        </is>
      </c>
      <c r="W291" t="inlineStr">
        <is>
          <t>肺部第二组淋巴结（右侧）</t>
        </is>
      </c>
      <c r="X291" s="2" t="n">
        <v>44199</v>
      </c>
      <c r="Y291" t="inlineStr">
        <is>
          <t>3/Jan/2021</t>
        </is>
      </c>
      <c r="Z291" t="inlineStr">
        <is>
          <t>CT增强</t>
        </is>
      </c>
      <c r="AA291" t="n">
        <v>16</v>
      </c>
      <c r="AB291" t="inlineStr">
        <is>
          <t>16</t>
        </is>
      </c>
      <c r="AC291" t="inlineStr">
        <is>
          <t>mm</t>
        </is>
      </c>
    </row>
    <row r="292">
      <c r="A292" t="inlineStr"/>
      <c r="C292" t="inlineStr">
        <is>
          <t>1021003</t>
        </is>
      </c>
      <c r="D292" t="inlineStr">
        <is>
          <t>十堰市太和医院</t>
        </is>
      </c>
      <c r="E292" t="inlineStr">
        <is>
          <t>102</t>
        </is>
      </c>
      <c r="F292" t="inlineStr">
        <is>
          <t>肿瘤评估-筛选期</t>
        </is>
      </c>
      <c r="G292" t="n">
        <v>0</v>
      </c>
      <c r="H292" t="inlineStr">
        <is>
          <t>肿瘤评价-靶病灶（RECIST 1.1）</t>
        </is>
      </c>
      <c r="I292" t="n">
        <v>0</v>
      </c>
      <c r="K292" t="n">
        <v>2</v>
      </c>
      <c r="L292" s="2" t="n">
        <v>44393.32391469907</v>
      </c>
      <c r="M292" t="inlineStr">
        <is>
          <t>是</t>
        </is>
      </c>
      <c r="O292" t="n">
        <v>62</v>
      </c>
      <c r="P292" t="inlineStr">
        <is>
          <t>62</t>
        </is>
      </c>
      <c r="Q292" t="inlineStr">
        <is>
          <t>mm</t>
        </is>
      </c>
      <c r="R292" t="inlineStr">
        <is>
          <t>T2</t>
        </is>
      </c>
      <c r="T292" t="inlineStr">
        <is>
          <t>淋巴结</t>
        </is>
      </c>
      <c r="U292" t="inlineStr">
        <is>
          <t>肺</t>
        </is>
      </c>
      <c r="W292" t="inlineStr">
        <is>
          <t>肺部第7组淋巴结</t>
        </is>
      </c>
      <c r="X292" s="2" t="n">
        <v>44199</v>
      </c>
      <c r="Y292" t="inlineStr">
        <is>
          <t>3/Jan/2021</t>
        </is>
      </c>
      <c r="Z292" t="inlineStr">
        <is>
          <t>CT增强</t>
        </is>
      </c>
      <c r="AA292" t="n">
        <v>17</v>
      </c>
      <c r="AB292" t="inlineStr">
        <is>
          <t>17</t>
        </is>
      </c>
      <c r="AC292" t="inlineStr">
        <is>
          <t>mm</t>
        </is>
      </c>
    </row>
    <row r="293">
      <c r="A293" t="inlineStr"/>
      <c r="C293" t="inlineStr">
        <is>
          <t>1021003</t>
        </is>
      </c>
      <c r="D293" t="inlineStr">
        <is>
          <t>十堰市太和医院</t>
        </is>
      </c>
      <c r="E293" t="inlineStr">
        <is>
          <t>102</t>
        </is>
      </c>
      <c r="F293" t="inlineStr">
        <is>
          <t>肿瘤评估-筛选期</t>
        </is>
      </c>
      <c r="G293" t="n">
        <v>0</v>
      </c>
      <c r="H293" t="inlineStr">
        <is>
          <t>肿瘤评价-靶病灶（RECIST 1.1）</t>
        </is>
      </c>
      <c r="I293" t="n">
        <v>0</v>
      </c>
      <c r="K293" t="n">
        <v>4</v>
      </c>
      <c r="L293" s="2" t="n">
        <v>44393.32391469907</v>
      </c>
      <c r="M293" t="inlineStr">
        <is>
          <t>是</t>
        </is>
      </c>
      <c r="O293" t="n">
        <v>62</v>
      </c>
      <c r="P293" t="inlineStr">
        <is>
          <t>62</t>
        </is>
      </c>
      <c r="Q293" t="inlineStr">
        <is>
          <t>mm</t>
        </is>
      </c>
      <c r="R293" t="inlineStr">
        <is>
          <t>T4</t>
        </is>
      </c>
      <c r="T293" t="inlineStr">
        <is>
          <t>淋巴结</t>
        </is>
      </c>
      <c r="U293" t="inlineStr">
        <is>
          <t>肝脏</t>
        </is>
      </c>
      <c r="W293" t="inlineStr">
        <is>
          <t>肝转移病变</t>
        </is>
      </c>
      <c r="X293" s="2" t="n">
        <v>44199</v>
      </c>
      <c r="Y293" t="inlineStr">
        <is>
          <t>3/Jan/2021</t>
        </is>
      </c>
      <c r="Z293" t="inlineStr">
        <is>
          <t>CT增强</t>
        </is>
      </c>
      <c r="AA293" t="n">
        <v>29</v>
      </c>
      <c r="AB293" t="inlineStr">
        <is>
          <t>29</t>
        </is>
      </c>
      <c r="AC293" t="inlineStr">
        <is>
          <t>mm</t>
        </is>
      </c>
    </row>
    <row r="294">
      <c r="A294" t="inlineStr"/>
      <c r="C294" t="inlineStr">
        <is>
          <t>1021003</t>
        </is>
      </c>
      <c r="D294" t="inlineStr">
        <is>
          <t>十堰市太和医院</t>
        </is>
      </c>
      <c r="E294" t="inlineStr">
        <is>
          <t>102</t>
        </is>
      </c>
      <c r="F294" t="inlineStr">
        <is>
          <t>肿瘤评估 第6周</t>
        </is>
      </c>
      <c r="G294" t="n">
        <v>0</v>
      </c>
      <c r="H294" t="inlineStr">
        <is>
          <t>肿瘤评价-靶病灶（RECIST 1.1）</t>
        </is>
      </c>
      <c r="I294" t="n">
        <v>0</v>
      </c>
      <c r="K294" t="n">
        <v>1</v>
      </c>
      <c r="L294" s="2" t="n">
        <v>44393.32391469907</v>
      </c>
      <c r="M294" t="inlineStr">
        <is>
          <t>是</t>
        </is>
      </c>
      <c r="O294" t="n">
        <v>62.24</v>
      </c>
      <c r="P294" t="inlineStr">
        <is>
          <t>62.24</t>
        </is>
      </c>
      <c r="Q294" t="inlineStr">
        <is>
          <t>mm</t>
        </is>
      </c>
      <c r="R294" t="inlineStr">
        <is>
          <t>T1</t>
        </is>
      </c>
      <c r="T294" t="inlineStr">
        <is>
          <t>淋巴结</t>
        </is>
      </c>
      <c r="U294" t="inlineStr">
        <is>
          <t>肺</t>
        </is>
      </c>
      <c r="W294" t="inlineStr">
        <is>
          <t>肺部第二组淋巴结（右侧）</t>
        </is>
      </c>
      <c r="X294" s="2" t="n">
        <v>44247</v>
      </c>
      <c r="Y294" t="inlineStr">
        <is>
          <t>20/Feb/2021</t>
        </is>
      </c>
      <c r="Z294" t="inlineStr">
        <is>
          <t>CT平扫+增强</t>
        </is>
      </c>
      <c r="AA294" t="n">
        <v>18.47</v>
      </c>
      <c r="AB294" t="inlineStr">
        <is>
          <t>18.47</t>
        </is>
      </c>
      <c r="AC294" t="inlineStr">
        <is>
          <t>mm</t>
        </is>
      </c>
    </row>
    <row r="295">
      <c r="A295" t="inlineStr"/>
      <c r="C295" t="inlineStr">
        <is>
          <t>1021003</t>
        </is>
      </c>
      <c r="D295" t="inlineStr">
        <is>
          <t>十堰市太和医院</t>
        </is>
      </c>
      <c r="E295" t="inlineStr">
        <is>
          <t>102</t>
        </is>
      </c>
      <c r="F295" t="inlineStr">
        <is>
          <t>肿瘤评估 第6周</t>
        </is>
      </c>
      <c r="G295" t="n">
        <v>0</v>
      </c>
      <c r="H295" t="inlineStr">
        <is>
          <t>肿瘤评价-靶病灶（RECIST 1.1）</t>
        </is>
      </c>
      <c r="I295" t="n">
        <v>0</v>
      </c>
      <c r="K295" t="n">
        <v>2</v>
      </c>
      <c r="L295" s="2" t="n">
        <v>44393.32391469907</v>
      </c>
      <c r="M295" t="inlineStr">
        <is>
          <t>是</t>
        </is>
      </c>
      <c r="O295" t="n">
        <v>62.24</v>
      </c>
      <c r="P295" t="inlineStr">
        <is>
          <t>62.24</t>
        </is>
      </c>
      <c r="Q295" t="inlineStr">
        <is>
          <t>mm</t>
        </is>
      </c>
      <c r="R295" t="inlineStr">
        <is>
          <t>T2</t>
        </is>
      </c>
      <c r="T295" t="inlineStr">
        <is>
          <t>淋巴结</t>
        </is>
      </c>
      <c r="U295" t="inlineStr">
        <is>
          <t>肺</t>
        </is>
      </c>
      <c r="W295" t="inlineStr">
        <is>
          <t>肺部第7组淋巴结</t>
        </is>
      </c>
      <c r="X295" s="2" t="n">
        <v>44247</v>
      </c>
      <c r="Y295" t="inlineStr">
        <is>
          <t>20/Feb/2021</t>
        </is>
      </c>
      <c r="Z295" t="inlineStr">
        <is>
          <t>CT平扫+增强</t>
        </is>
      </c>
      <c r="AA295" t="n">
        <v>14.77</v>
      </c>
      <c r="AB295" t="inlineStr">
        <is>
          <t>14.77</t>
        </is>
      </c>
      <c r="AC295" t="inlineStr">
        <is>
          <t>mm</t>
        </is>
      </c>
    </row>
    <row r="296">
      <c r="A296" t="inlineStr"/>
      <c r="C296" t="inlineStr">
        <is>
          <t>1021003</t>
        </is>
      </c>
      <c r="D296" t="inlineStr">
        <is>
          <t>十堰市太和医院</t>
        </is>
      </c>
      <c r="E296" t="inlineStr">
        <is>
          <t>102</t>
        </is>
      </c>
      <c r="F296" t="inlineStr">
        <is>
          <t>肿瘤评估 第6周</t>
        </is>
      </c>
      <c r="G296" t="n">
        <v>0</v>
      </c>
      <c r="H296" t="inlineStr">
        <is>
          <t>肿瘤评价-靶病灶（RECIST 1.1）</t>
        </is>
      </c>
      <c r="I296" t="n">
        <v>0</v>
      </c>
      <c r="K296" t="n">
        <v>4</v>
      </c>
      <c r="L296" s="2" t="n">
        <v>44393.32391469907</v>
      </c>
      <c r="M296" t="inlineStr">
        <is>
          <t>是</t>
        </is>
      </c>
      <c r="O296" t="n">
        <v>62.24</v>
      </c>
      <c r="P296" t="inlineStr">
        <is>
          <t>62.24</t>
        </is>
      </c>
      <c r="Q296" t="inlineStr">
        <is>
          <t>mm</t>
        </is>
      </c>
      <c r="R296" t="inlineStr">
        <is>
          <t>T4</t>
        </is>
      </c>
      <c r="T296" t="inlineStr">
        <is>
          <t>淋巴结</t>
        </is>
      </c>
      <c r="U296" t="inlineStr">
        <is>
          <t>肝脏</t>
        </is>
      </c>
      <c r="W296" t="inlineStr">
        <is>
          <t>肝转移病变</t>
        </is>
      </c>
      <c r="X296" s="2" t="n">
        <v>44247</v>
      </c>
      <c r="Y296" t="inlineStr">
        <is>
          <t>20/Feb/2021</t>
        </is>
      </c>
      <c r="Z296" t="inlineStr">
        <is>
          <t>CT平扫+增强</t>
        </is>
      </c>
      <c r="AA296" t="n">
        <v>29</v>
      </c>
      <c r="AB296" t="inlineStr">
        <is>
          <t>29</t>
        </is>
      </c>
      <c r="AC296" t="inlineStr">
        <is>
          <t>mm</t>
        </is>
      </c>
    </row>
    <row r="297">
      <c r="A297" t="inlineStr"/>
      <c r="C297" t="inlineStr">
        <is>
          <t>1021003</t>
        </is>
      </c>
      <c r="D297" t="inlineStr">
        <is>
          <t>十堰市太和医院</t>
        </is>
      </c>
      <c r="E297" t="inlineStr">
        <is>
          <t>102</t>
        </is>
      </c>
      <c r="F297" t="inlineStr">
        <is>
          <t>肿瘤评估 第10周</t>
        </is>
      </c>
      <c r="G297" t="n">
        <v>1</v>
      </c>
      <c r="H297" t="inlineStr">
        <is>
          <t>肿瘤评价-靶病灶（RECIST 1.1）</t>
        </is>
      </c>
      <c r="I297" t="n">
        <v>0</v>
      </c>
      <c r="K297" t="n">
        <v>1</v>
      </c>
      <c r="L297" s="2" t="n">
        <v>44393.32391469907</v>
      </c>
      <c r="M297" t="inlineStr">
        <is>
          <t>是</t>
        </is>
      </c>
      <c r="O297" t="n">
        <v>64.73</v>
      </c>
      <c r="P297" t="inlineStr">
        <is>
          <t>64.73</t>
        </is>
      </c>
      <c r="Q297" t="inlineStr">
        <is>
          <t>mm</t>
        </is>
      </c>
      <c r="R297" t="inlineStr">
        <is>
          <t>T1</t>
        </is>
      </c>
      <c r="T297" t="inlineStr">
        <is>
          <t>淋巴结</t>
        </is>
      </c>
      <c r="U297" t="inlineStr">
        <is>
          <t>肺</t>
        </is>
      </c>
      <c r="W297" t="inlineStr">
        <is>
          <t>肺部第二组淋巴结（右侧）</t>
        </is>
      </c>
      <c r="X297" s="2" t="n">
        <v>44281</v>
      </c>
      <c r="Y297" t="inlineStr">
        <is>
          <t>26/Mar/2021</t>
        </is>
      </c>
      <c r="Z297" t="inlineStr">
        <is>
          <t>CT平扫+增强</t>
        </is>
      </c>
      <c r="AA297" t="n">
        <v>18.64</v>
      </c>
      <c r="AB297" t="inlineStr">
        <is>
          <t>18.64</t>
        </is>
      </c>
      <c r="AC297" t="inlineStr">
        <is>
          <t>mm</t>
        </is>
      </c>
    </row>
    <row r="298">
      <c r="A298" t="inlineStr"/>
      <c r="C298" t="inlineStr">
        <is>
          <t>1021003</t>
        </is>
      </c>
      <c r="D298" t="inlineStr">
        <is>
          <t>十堰市太和医院</t>
        </is>
      </c>
      <c r="E298" t="inlineStr">
        <is>
          <t>102</t>
        </is>
      </c>
      <c r="F298" t="inlineStr">
        <is>
          <t>肿瘤评估 第10周</t>
        </is>
      </c>
      <c r="G298" t="n">
        <v>1</v>
      </c>
      <c r="H298" t="inlineStr">
        <is>
          <t>肿瘤评价-靶病灶（RECIST 1.1）</t>
        </is>
      </c>
      <c r="I298" t="n">
        <v>0</v>
      </c>
      <c r="K298" t="n">
        <v>2</v>
      </c>
      <c r="L298" s="2" t="n">
        <v>44393.32391469907</v>
      </c>
      <c r="M298" t="inlineStr">
        <is>
          <t>是</t>
        </is>
      </c>
      <c r="O298" t="n">
        <v>64.73</v>
      </c>
      <c r="P298" t="inlineStr">
        <is>
          <t>64.73</t>
        </is>
      </c>
      <c r="Q298" t="inlineStr">
        <is>
          <t>mm</t>
        </is>
      </c>
      <c r="R298" t="inlineStr">
        <is>
          <t>T2</t>
        </is>
      </c>
      <c r="T298" t="inlineStr">
        <is>
          <t>淋巴结</t>
        </is>
      </c>
      <c r="U298" t="inlineStr">
        <is>
          <t>肺</t>
        </is>
      </c>
      <c r="W298" t="inlineStr">
        <is>
          <t>肺部第7组淋巴结</t>
        </is>
      </c>
      <c r="X298" s="2" t="n">
        <v>44281</v>
      </c>
      <c r="Y298" t="inlineStr">
        <is>
          <t>26/Mar/2021</t>
        </is>
      </c>
      <c r="Z298" t="inlineStr">
        <is>
          <t>CT平扫+增强</t>
        </is>
      </c>
      <c r="AA298" t="n">
        <v>15.68</v>
      </c>
      <c r="AB298" t="inlineStr">
        <is>
          <t>15.68</t>
        </is>
      </c>
      <c r="AC298" t="inlineStr">
        <is>
          <t>mm</t>
        </is>
      </c>
    </row>
    <row r="299">
      <c r="A299" t="inlineStr"/>
      <c r="C299" t="inlineStr">
        <is>
          <t>1021003</t>
        </is>
      </c>
      <c r="D299" t="inlineStr">
        <is>
          <t>十堰市太和医院</t>
        </is>
      </c>
      <c r="E299" t="inlineStr">
        <is>
          <t>102</t>
        </is>
      </c>
      <c r="F299" t="inlineStr">
        <is>
          <t>肿瘤评估 第10周</t>
        </is>
      </c>
      <c r="G299" t="n">
        <v>1</v>
      </c>
      <c r="H299" t="inlineStr">
        <is>
          <t>肿瘤评价-靶病灶（RECIST 1.1）</t>
        </is>
      </c>
      <c r="I299" t="n">
        <v>0</v>
      </c>
      <c r="K299" t="n">
        <v>4</v>
      </c>
      <c r="L299" s="2" t="n">
        <v>44393.32391469907</v>
      </c>
      <c r="M299" t="inlineStr">
        <is>
          <t>是</t>
        </is>
      </c>
      <c r="O299" t="n">
        <v>64.73</v>
      </c>
      <c r="P299" t="inlineStr">
        <is>
          <t>64.73</t>
        </is>
      </c>
      <c r="Q299" t="inlineStr">
        <is>
          <t>mm</t>
        </is>
      </c>
      <c r="R299" t="inlineStr">
        <is>
          <t>T4</t>
        </is>
      </c>
      <c r="T299" t="inlineStr">
        <is>
          <t>淋巴结</t>
        </is>
      </c>
      <c r="U299" t="inlineStr">
        <is>
          <t>肝脏</t>
        </is>
      </c>
      <c r="W299" t="inlineStr">
        <is>
          <t>肝转移病变</t>
        </is>
      </c>
      <c r="X299" s="2" t="n">
        <v>44281</v>
      </c>
      <c r="Y299" t="inlineStr">
        <is>
          <t>26/Mar/2021</t>
        </is>
      </c>
      <c r="Z299" t="inlineStr">
        <is>
          <t>CT平扫+增强</t>
        </is>
      </c>
      <c r="AA299" t="n">
        <v>30.41</v>
      </c>
      <c r="AB299" t="inlineStr">
        <is>
          <t>30.41</t>
        </is>
      </c>
      <c r="AC299" t="inlineStr">
        <is>
          <t>mm</t>
        </is>
      </c>
    </row>
    <row r="300">
      <c r="A300" t="inlineStr"/>
      <c r="C300" t="inlineStr">
        <is>
          <t>1021004</t>
        </is>
      </c>
      <c r="D300" t="inlineStr">
        <is>
          <t>十堰市太和医院</t>
        </is>
      </c>
      <c r="E300" t="inlineStr">
        <is>
          <t>102</t>
        </is>
      </c>
      <c r="F300" t="inlineStr">
        <is>
          <t>肿瘤评估-筛选期</t>
        </is>
      </c>
      <c r="G300" t="n">
        <v>0</v>
      </c>
      <c r="H300" t="inlineStr">
        <is>
          <t>肿瘤评价-靶病灶（RECIST 1.1）</t>
        </is>
      </c>
      <c r="I300" t="n">
        <v>0</v>
      </c>
      <c r="K300" t="n">
        <v>1</v>
      </c>
      <c r="L300" s="2" t="n">
        <v>44393.32391469907</v>
      </c>
      <c r="M300" t="inlineStr">
        <is>
          <t>是</t>
        </is>
      </c>
      <c r="O300" t="n">
        <v>77.89</v>
      </c>
      <c r="P300" t="inlineStr">
        <is>
          <t>77.89</t>
        </is>
      </c>
      <c r="Q300" t="inlineStr">
        <is>
          <t>mm</t>
        </is>
      </c>
      <c r="R300" t="inlineStr">
        <is>
          <t>T1</t>
        </is>
      </c>
      <c r="T300" t="inlineStr">
        <is>
          <t>非淋巴结</t>
        </is>
      </c>
      <c r="U300" t="inlineStr">
        <is>
          <t>肺</t>
        </is>
      </c>
      <c r="W300" t="inlineStr">
        <is>
          <t>肺内转移灶（左下叶前基底段）</t>
        </is>
      </c>
      <c r="X300" s="2" t="n">
        <v>44260</v>
      </c>
      <c r="Y300" t="inlineStr">
        <is>
          <t>05/Mar/2021</t>
        </is>
      </c>
      <c r="Z300" t="inlineStr">
        <is>
          <t>CT平扫+增强</t>
        </is>
      </c>
      <c r="AA300" t="n">
        <v>30.05</v>
      </c>
      <c r="AB300" t="inlineStr">
        <is>
          <t>30.05</t>
        </is>
      </c>
      <c r="AC300" t="inlineStr">
        <is>
          <t>mm</t>
        </is>
      </c>
    </row>
    <row r="301">
      <c r="A301" t="inlineStr"/>
      <c r="C301" t="inlineStr">
        <is>
          <t>1021004</t>
        </is>
      </c>
      <c r="D301" t="inlineStr">
        <is>
          <t>十堰市太和医院</t>
        </is>
      </c>
      <c r="E301" t="inlineStr">
        <is>
          <t>102</t>
        </is>
      </c>
      <c r="F301" t="inlineStr">
        <is>
          <t>肿瘤评估-筛选期</t>
        </is>
      </c>
      <c r="G301" t="n">
        <v>0</v>
      </c>
      <c r="H301" t="inlineStr">
        <is>
          <t>肿瘤评价-靶病灶（RECIST 1.1）</t>
        </is>
      </c>
      <c r="I301" t="n">
        <v>0</v>
      </c>
      <c r="K301" t="n">
        <v>2</v>
      </c>
      <c r="L301" s="2" t="n">
        <v>44393.32391469907</v>
      </c>
      <c r="M301" t="inlineStr">
        <is>
          <t>是</t>
        </is>
      </c>
      <c r="O301" t="n">
        <v>77.89</v>
      </c>
      <c r="P301" t="inlineStr">
        <is>
          <t>77.89</t>
        </is>
      </c>
      <c r="Q301" t="inlineStr">
        <is>
          <t>mm</t>
        </is>
      </c>
      <c r="R301" t="inlineStr">
        <is>
          <t>T2</t>
        </is>
      </c>
      <c r="T301" t="inlineStr">
        <is>
          <t>非淋巴结</t>
        </is>
      </c>
      <c r="U301" t="inlineStr">
        <is>
          <t>肺</t>
        </is>
      </c>
      <c r="W301" t="inlineStr">
        <is>
          <t>肺原发病灶（左下叶后基底段）</t>
        </is>
      </c>
      <c r="X301" s="2" t="n">
        <v>44260</v>
      </c>
      <c r="Y301" t="inlineStr">
        <is>
          <t>05/Mar/2021</t>
        </is>
      </c>
      <c r="Z301" t="inlineStr">
        <is>
          <t>CT平扫+增强</t>
        </is>
      </c>
      <c r="AA301" t="n">
        <v>47.84</v>
      </c>
      <c r="AB301" t="inlineStr">
        <is>
          <t>47.84</t>
        </is>
      </c>
      <c r="AC301" t="inlineStr">
        <is>
          <t>mm</t>
        </is>
      </c>
    </row>
    <row r="302">
      <c r="A302" t="inlineStr"/>
      <c r="C302" t="inlineStr">
        <is>
          <t>1021004</t>
        </is>
      </c>
      <c r="D302" t="inlineStr">
        <is>
          <t>十堰市太和医院</t>
        </is>
      </c>
      <c r="E302" t="inlineStr">
        <is>
          <t>102</t>
        </is>
      </c>
      <c r="F302" t="inlineStr">
        <is>
          <t>肿瘤评估 第6周</t>
        </is>
      </c>
      <c r="G302" t="n">
        <v>0</v>
      </c>
      <c r="H302" t="inlineStr">
        <is>
          <t>肿瘤评价-靶病灶（RECIST 1.1）</t>
        </is>
      </c>
      <c r="I302" t="n">
        <v>0</v>
      </c>
      <c r="K302" t="n">
        <v>1</v>
      </c>
      <c r="L302" s="2" t="n">
        <v>44393.32391469907</v>
      </c>
      <c r="M302" t="inlineStr">
        <is>
          <t>是</t>
        </is>
      </c>
      <c r="O302" t="n">
        <v>75.31999999999999</v>
      </c>
      <c r="P302" t="inlineStr">
        <is>
          <t>75.32</t>
        </is>
      </c>
      <c r="Q302" t="inlineStr">
        <is>
          <t>mm</t>
        </is>
      </c>
      <c r="R302" t="inlineStr">
        <is>
          <t>T1</t>
        </is>
      </c>
      <c r="T302" t="inlineStr">
        <is>
          <t>非淋巴结</t>
        </is>
      </c>
      <c r="U302" t="inlineStr">
        <is>
          <t>肺</t>
        </is>
      </c>
      <c r="W302" t="inlineStr">
        <is>
          <t>肺内转移灶（左下叶前基底段）</t>
        </is>
      </c>
      <c r="X302" s="2" t="n">
        <v>44306</v>
      </c>
      <c r="Y302" t="inlineStr">
        <is>
          <t>20/Apr/2021</t>
        </is>
      </c>
      <c r="Z302" t="inlineStr">
        <is>
          <t>CT平扫+增强</t>
        </is>
      </c>
      <c r="AA302" t="n">
        <v>29.88</v>
      </c>
      <c r="AB302" t="inlineStr">
        <is>
          <t>29.88</t>
        </is>
      </c>
      <c r="AC302" t="inlineStr">
        <is>
          <t>mm</t>
        </is>
      </c>
    </row>
    <row r="303">
      <c r="A303" t="inlineStr"/>
      <c r="C303" t="inlineStr">
        <is>
          <t>1021004</t>
        </is>
      </c>
      <c r="D303" t="inlineStr">
        <is>
          <t>十堰市太和医院</t>
        </is>
      </c>
      <c r="E303" t="inlineStr">
        <is>
          <t>102</t>
        </is>
      </c>
      <c r="F303" t="inlineStr">
        <is>
          <t>肿瘤评估 第6周</t>
        </is>
      </c>
      <c r="G303" t="n">
        <v>0</v>
      </c>
      <c r="H303" t="inlineStr">
        <is>
          <t>肿瘤评价-靶病灶（RECIST 1.1）</t>
        </is>
      </c>
      <c r="I303" t="n">
        <v>0</v>
      </c>
      <c r="K303" t="n">
        <v>2</v>
      </c>
      <c r="L303" s="2" t="n">
        <v>44393.32391469907</v>
      </c>
      <c r="M303" t="inlineStr">
        <is>
          <t>是</t>
        </is>
      </c>
      <c r="O303" t="n">
        <v>75.31999999999999</v>
      </c>
      <c r="P303" t="inlineStr">
        <is>
          <t>75.32</t>
        </is>
      </c>
      <c r="Q303" t="inlineStr">
        <is>
          <t>mm</t>
        </is>
      </c>
      <c r="R303" t="inlineStr">
        <is>
          <t>T2</t>
        </is>
      </c>
      <c r="T303" t="inlineStr">
        <is>
          <t>非淋巴结</t>
        </is>
      </c>
      <c r="U303" t="inlineStr">
        <is>
          <t>肺</t>
        </is>
      </c>
      <c r="W303" t="inlineStr">
        <is>
          <t>肺原发病灶（左下叶后基底段）</t>
        </is>
      </c>
      <c r="X303" s="2" t="n">
        <v>44306</v>
      </c>
      <c r="Y303" t="inlineStr">
        <is>
          <t>20/Apr/2021</t>
        </is>
      </c>
      <c r="Z303" t="inlineStr">
        <is>
          <t>CT平扫+增强</t>
        </is>
      </c>
      <c r="AA303" t="n">
        <v>45.44</v>
      </c>
      <c r="AB303" t="inlineStr">
        <is>
          <t>45.44</t>
        </is>
      </c>
      <c r="AC303" t="inlineStr">
        <is>
          <t>mm</t>
        </is>
      </c>
    </row>
    <row r="304">
      <c r="A304" t="inlineStr"/>
      <c r="B304" t="inlineStr">
        <is>
          <t>modified</t>
        </is>
      </c>
      <c r="C304" t="inlineStr">
        <is>
          <t>1021004</t>
        </is>
      </c>
      <c r="D304" t="inlineStr">
        <is>
          <t>十堰市太和医院</t>
        </is>
      </c>
      <c r="E304" t="inlineStr">
        <is>
          <t>102</t>
        </is>
      </c>
      <c r="F304" t="inlineStr">
        <is>
          <t>肿瘤评估 第12周</t>
        </is>
      </c>
      <c r="G304" t="n">
        <v>1</v>
      </c>
      <c r="H304" t="inlineStr">
        <is>
          <t>肿瘤评价-靶病灶（RECIST 1.1）</t>
        </is>
      </c>
      <c r="I304" t="n">
        <v>0</v>
      </c>
      <c r="K304" t="n">
        <v>1</v>
      </c>
      <c r="L304" s="2" t="n">
        <v>44403.12930899306</v>
      </c>
      <c r="M304" t="inlineStr">
        <is>
          <t>是</t>
        </is>
      </c>
      <c r="O304" t="n">
        <v>70.53</v>
      </c>
      <c r="P304" t="inlineStr">
        <is>
          <t>70.53</t>
        </is>
      </c>
      <c r="Q304" t="inlineStr">
        <is>
          <t>mm</t>
        </is>
      </c>
      <c r="R304" t="inlineStr">
        <is>
          <t>T1</t>
        </is>
      </c>
      <c r="T304" t="inlineStr">
        <is>
          <t>非淋巴结</t>
        </is>
      </c>
      <c r="U304" t="inlineStr">
        <is>
          <t>肺</t>
        </is>
      </c>
      <c r="W304" t="inlineStr">
        <is>
          <t>肺内转移灶（左下叶前基底段）</t>
        </is>
      </c>
      <c r="X304" s="2" t="n">
        <v>44349</v>
      </c>
      <c r="Y304" t="inlineStr">
        <is>
          <t>02/Jun/2021</t>
        </is>
      </c>
      <c r="Z304" t="inlineStr">
        <is>
          <t>CT平扫</t>
        </is>
      </c>
      <c r="AA304" t="n">
        <v>25.32</v>
      </c>
      <c r="AB304" t="inlineStr">
        <is>
          <t>25.32</t>
        </is>
      </c>
      <c r="AC304" t="inlineStr">
        <is>
          <t>mm</t>
        </is>
      </c>
    </row>
    <row r="305">
      <c r="A305" t="inlineStr"/>
      <c r="B305" t="inlineStr">
        <is>
          <t>modified</t>
        </is>
      </c>
      <c r="C305" t="inlineStr">
        <is>
          <t>1021004</t>
        </is>
      </c>
      <c r="D305" t="inlineStr">
        <is>
          <t>十堰市太和医院</t>
        </is>
      </c>
      <c r="E305" t="inlineStr">
        <is>
          <t>102</t>
        </is>
      </c>
      <c r="F305" t="inlineStr">
        <is>
          <t>肿瘤评估 第12周</t>
        </is>
      </c>
      <c r="G305" t="n">
        <v>1</v>
      </c>
      <c r="H305" t="inlineStr">
        <is>
          <t>肿瘤评价-靶病灶（RECIST 1.1）</t>
        </is>
      </c>
      <c r="I305" t="n">
        <v>0</v>
      </c>
      <c r="K305" t="n">
        <v>2</v>
      </c>
      <c r="L305" s="2" t="n">
        <v>44403.12937265047</v>
      </c>
      <c r="M305" t="inlineStr">
        <is>
          <t>是</t>
        </is>
      </c>
      <c r="O305" t="n">
        <v>70.53</v>
      </c>
      <c r="P305" t="inlineStr">
        <is>
          <t>70.53</t>
        </is>
      </c>
      <c r="Q305" t="inlineStr">
        <is>
          <t>mm</t>
        </is>
      </c>
      <c r="R305" t="inlineStr">
        <is>
          <t>T2</t>
        </is>
      </c>
      <c r="T305" t="inlineStr">
        <is>
          <t>非淋巴结</t>
        </is>
      </c>
      <c r="U305" t="inlineStr">
        <is>
          <t>肺</t>
        </is>
      </c>
      <c r="W305" t="inlineStr">
        <is>
          <t>肺原发病灶（左下叶后基底段）</t>
        </is>
      </c>
      <c r="X305" s="2" t="n">
        <v>44349</v>
      </c>
      <c r="Y305" t="inlineStr">
        <is>
          <t>02/Jun/2021</t>
        </is>
      </c>
      <c r="Z305" t="inlineStr">
        <is>
          <t>CT平扫</t>
        </is>
      </c>
      <c r="AA305" t="n">
        <v>45.21</v>
      </c>
      <c r="AB305" t="inlineStr">
        <is>
          <t>45.21</t>
        </is>
      </c>
      <c r="AC305" t="inlineStr">
        <is>
          <t>mm</t>
        </is>
      </c>
    </row>
    <row r="306">
      <c r="A306" t="inlineStr"/>
      <c r="B306" t="inlineStr">
        <is>
          <t>added</t>
        </is>
      </c>
      <c r="C306" t="inlineStr">
        <is>
          <t>1021004</t>
        </is>
      </c>
      <c r="D306" t="inlineStr">
        <is>
          <t>十堰市太和医院</t>
        </is>
      </c>
      <c r="E306" t="inlineStr">
        <is>
          <t>102</t>
        </is>
      </c>
      <c r="F306" t="inlineStr">
        <is>
          <t>肿瘤评估 第18周</t>
        </is>
      </c>
      <c r="G306" t="n">
        <v>2</v>
      </c>
      <c r="H306" t="inlineStr">
        <is>
          <t>肿瘤评价-靶病灶（RECIST 1.1）</t>
        </is>
      </c>
      <c r="I306" t="n">
        <v>0</v>
      </c>
      <c r="K306" t="n">
        <v>1</v>
      </c>
      <c r="L306" s="2" t="n">
        <v>44398.29518996528</v>
      </c>
      <c r="M306" t="inlineStr">
        <is>
          <t>是</t>
        </is>
      </c>
      <c r="O306" t="n">
        <v>63.32</v>
      </c>
      <c r="P306" t="inlineStr">
        <is>
          <t>63.32</t>
        </is>
      </c>
      <c r="Q306" t="inlineStr">
        <is>
          <t>mm</t>
        </is>
      </c>
      <c r="R306" t="inlineStr">
        <is>
          <t>T1</t>
        </is>
      </c>
      <c r="T306" t="inlineStr">
        <is>
          <t>非淋巴结</t>
        </is>
      </c>
      <c r="U306" t="inlineStr">
        <is>
          <t>肺</t>
        </is>
      </c>
      <c r="W306" t="inlineStr">
        <is>
          <t>肺内转移灶（左下叶前基底段）</t>
        </is>
      </c>
      <c r="X306" s="2" t="n">
        <v>44391</v>
      </c>
      <c r="Y306" t="inlineStr">
        <is>
          <t>14/JUL/2021</t>
        </is>
      </c>
      <c r="Z306" t="inlineStr">
        <is>
          <t>CT平扫+增强</t>
        </is>
      </c>
      <c r="AA306" t="n">
        <v>19.81</v>
      </c>
      <c r="AB306" t="inlineStr">
        <is>
          <t>19.81</t>
        </is>
      </c>
      <c r="AC306" t="inlineStr">
        <is>
          <t>mm</t>
        </is>
      </c>
    </row>
    <row r="307">
      <c r="A307" t="inlineStr"/>
      <c r="B307" t="inlineStr">
        <is>
          <t>added</t>
        </is>
      </c>
      <c r="C307" t="inlineStr">
        <is>
          <t>1021004</t>
        </is>
      </c>
      <c r="D307" t="inlineStr">
        <is>
          <t>十堰市太和医院</t>
        </is>
      </c>
      <c r="E307" t="inlineStr">
        <is>
          <t>102</t>
        </is>
      </c>
      <c r="F307" t="inlineStr">
        <is>
          <t>肿瘤评估 第18周</t>
        </is>
      </c>
      <c r="G307" t="n">
        <v>2</v>
      </c>
      <c r="H307" t="inlineStr">
        <is>
          <t>肿瘤评价-靶病灶（RECIST 1.1）</t>
        </is>
      </c>
      <c r="I307" t="n">
        <v>0</v>
      </c>
      <c r="K307" t="n">
        <v>2</v>
      </c>
      <c r="L307" s="2" t="n">
        <v>44398.29518996528</v>
      </c>
      <c r="M307" t="inlineStr">
        <is>
          <t>是</t>
        </is>
      </c>
      <c r="O307" t="n">
        <v>63.32</v>
      </c>
      <c r="P307" t="inlineStr">
        <is>
          <t>63.32</t>
        </is>
      </c>
      <c r="Q307" t="inlineStr">
        <is>
          <t>mm</t>
        </is>
      </c>
      <c r="R307" t="inlineStr">
        <is>
          <t>T2</t>
        </is>
      </c>
      <c r="T307" t="inlineStr">
        <is>
          <t>非淋巴结</t>
        </is>
      </c>
      <c r="U307" t="inlineStr">
        <is>
          <t>肺</t>
        </is>
      </c>
      <c r="W307" t="inlineStr">
        <is>
          <t>肺原发病灶（左下叶后基底段）</t>
        </is>
      </c>
      <c r="X307" s="2" t="n">
        <v>44391</v>
      </c>
      <c r="Y307" t="inlineStr">
        <is>
          <t>14/JUL/2021</t>
        </is>
      </c>
      <c r="Z307" t="inlineStr">
        <is>
          <t>CT平扫+增强</t>
        </is>
      </c>
      <c r="AA307" t="n">
        <v>43.51</v>
      </c>
      <c r="AB307" t="inlineStr">
        <is>
          <t>43.51</t>
        </is>
      </c>
      <c r="AC307" t="inlineStr">
        <is>
          <t>mm</t>
        </is>
      </c>
    </row>
    <row r="308">
      <c r="A308" t="inlineStr"/>
      <c r="C308" t="inlineStr">
        <is>
          <t>1021005</t>
        </is>
      </c>
      <c r="D308" t="inlineStr">
        <is>
          <t>十堰市太和医院</t>
        </is>
      </c>
      <c r="E308" t="inlineStr">
        <is>
          <t>102</t>
        </is>
      </c>
      <c r="F308" t="inlineStr">
        <is>
          <t>肿瘤评估-筛选期</t>
        </is>
      </c>
      <c r="G308" t="n">
        <v>0</v>
      </c>
      <c r="H308" t="inlineStr">
        <is>
          <t>肿瘤评价-靶病灶（RECIST 1.1）</t>
        </is>
      </c>
      <c r="I308" t="n">
        <v>0</v>
      </c>
      <c r="K308" t="n">
        <v>1</v>
      </c>
      <c r="L308" s="2" t="n">
        <v>44393.32391469907</v>
      </c>
      <c r="M308" t="inlineStr">
        <is>
          <t>是</t>
        </is>
      </c>
      <c r="O308" t="n">
        <v>82.06</v>
      </c>
      <c r="P308" t="inlineStr">
        <is>
          <t>82.06</t>
        </is>
      </c>
      <c r="Q308" t="inlineStr">
        <is>
          <t>mm</t>
        </is>
      </c>
      <c r="R308" t="inlineStr">
        <is>
          <t>T1</t>
        </is>
      </c>
      <c r="T308" t="inlineStr">
        <is>
          <t>非淋巴结</t>
        </is>
      </c>
      <c r="U308" t="inlineStr">
        <is>
          <t>肺</t>
        </is>
      </c>
      <c r="W308" t="inlineStr">
        <is>
          <t>左肺上叶前段癌病灶</t>
        </is>
      </c>
      <c r="X308" s="2" t="n">
        <v>44265</v>
      </c>
      <c r="Y308" t="inlineStr">
        <is>
          <t>10/Mar/2021</t>
        </is>
      </c>
      <c r="Z308" t="inlineStr">
        <is>
          <t>CT平扫+增强</t>
        </is>
      </c>
      <c r="AA308" t="n">
        <v>31.89</v>
      </c>
      <c r="AB308" t="inlineStr">
        <is>
          <t>31.89</t>
        </is>
      </c>
      <c r="AC308" t="inlineStr">
        <is>
          <t>mm</t>
        </is>
      </c>
    </row>
    <row r="309">
      <c r="A309" t="inlineStr"/>
      <c r="C309" t="inlineStr">
        <is>
          <t>1021005</t>
        </is>
      </c>
      <c r="D309" t="inlineStr">
        <is>
          <t>十堰市太和医院</t>
        </is>
      </c>
      <c r="E309" t="inlineStr">
        <is>
          <t>102</t>
        </is>
      </c>
      <c r="F309" t="inlineStr">
        <is>
          <t>肿瘤评估-筛选期</t>
        </is>
      </c>
      <c r="G309" t="n">
        <v>0</v>
      </c>
      <c r="H309" t="inlineStr">
        <is>
          <t>肿瘤评价-靶病灶（RECIST 1.1）</t>
        </is>
      </c>
      <c r="I309" t="n">
        <v>0</v>
      </c>
      <c r="K309" t="n">
        <v>2</v>
      </c>
      <c r="L309" s="2" t="n">
        <v>44393.32391469907</v>
      </c>
      <c r="M309" t="inlineStr">
        <is>
          <t>是</t>
        </is>
      </c>
      <c r="O309" t="n">
        <v>82.06</v>
      </c>
      <c r="P309" t="inlineStr">
        <is>
          <t>82.06</t>
        </is>
      </c>
      <c r="Q309" t="inlineStr">
        <is>
          <t>mm</t>
        </is>
      </c>
      <c r="R309" t="inlineStr">
        <is>
          <t>T2</t>
        </is>
      </c>
      <c r="T309" t="inlineStr">
        <is>
          <t>淋巴结</t>
        </is>
      </c>
      <c r="U309" t="inlineStr">
        <is>
          <t>局部/区域/分段淋巴结</t>
        </is>
      </c>
      <c r="W309" t="inlineStr">
        <is>
          <t>肺门淋巴结（118/309）</t>
        </is>
      </c>
      <c r="X309" s="2" t="n">
        <v>44265</v>
      </c>
      <c r="Y309" t="inlineStr">
        <is>
          <t>10/Mar/2021</t>
        </is>
      </c>
      <c r="Z309" t="inlineStr">
        <is>
          <t>CT平扫+增强</t>
        </is>
      </c>
      <c r="AA309" t="n">
        <v>22.94</v>
      </c>
      <c r="AB309" t="inlineStr">
        <is>
          <t>22.94</t>
        </is>
      </c>
      <c r="AC309" t="inlineStr">
        <is>
          <t>mm</t>
        </is>
      </c>
    </row>
    <row r="310">
      <c r="A310" t="inlineStr"/>
      <c r="C310" t="inlineStr">
        <is>
          <t>1021005</t>
        </is>
      </c>
      <c r="D310" t="inlineStr">
        <is>
          <t>十堰市太和医院</t>
        </is>
      </c>
      <c r="E310" t="inlineStr">
        <is>
          <t>102</t>
        </is>
      </c>
      <c r="F310" t="inlineStr">
        <is>
          <t>肿瘤评估-筛选期</t>
        </is>
      </c>
      <c r="G310" t="n">
        <v>0</v>
      </c>
      <c r="H310" t="inlineStr">
        <is>
          <t>肿瘤评价-靶病灶（RECIST 1.1）</t>
        </is>
      </c>
      <c r="I310" t="n">
        <v>0</v>
      </c>
      <c r="K310" t="n">
        <v>3</v>
      </c>
      <c r="L310" s="2" t="n">
        <v>44393.32391469907</v>
      </c>
      <c r="M310" t="inlineStr">
        <is>
          <t>是</t>
        </is>
      </c>
      <c r="O310" t="n">
        <v>82.06</v>
      </c>
      <c r="P310" t="inlineStr">
        <is>
          <t>82.06</t>
        </is>
      </c>
      <c r="Q310" t="inlineStr">
        <is>
          <t>mm</t>
        </is>
      </c>
      <c r="R310" t="inlineStr">
        <is>
          <t>T3</t>
        </is>
      </c>
      <c r="T310" t="inlineStr">
        <is>
          <t>淋巴结</t>
        </is>
      </c>
      <c r="U310" t="inlineStr">
        <is>
          <t>局部/区域/分段淋巴结</t>
        </is>
      </c>
      <c r="W310" t="inlineStr">
        <is>
          <t>肺门淋巴结（93/309）</t>
        </is>
      </c>
      <c r="X310" s="2" t="n">
        <v>44265</v>
      </c>
      <c r="Y310" t="inlineStr">
        <is>
          <t>10/Mar/2021</t>
        </is>
      </c>
      <c r="Z310" t="inlineStr">
        <is>
          <t>CT平扫+增强</t>
        </is>
      </c>
      <c r="AA310" t="n">
        <v>27.23</v>
      </c>
      <c r="AB310" t="inlineStr">
        <is>
          <t>27.23</t>
        </is>
      </c>
      <c r="AC310" t="inlineStr">
        <is>
          <t>mm</t>
        </is>
      </c>
    </row>
    <row r="311">
      <c r="A311" t="inlineStr"/>
      <c r="C311" t="inlineStr">
        <is>
          <t>1021005</t>
        </is>
      </c>
      <c r="D311" t="inlineStr">
        <is>
          <t>十堰市太和医院</t>
        </is>
      </c>
      <c r="E311" t="inlineStr">
        <is>
          <t>102</t>
        </is>
      </c>
      <c r="F311" t="inlineStr">
        <is>
          <t>肿瘤评估 第6周</t>
        </is>
      </c>
      <c r="G311" t="n">
        <v>0</v>
      </c>
      <c r="H311" t="inlineStr">
        <is>
          <t>肿瘤评价-靶病灶（RECIST 1.1）</t>
        </is>
      </c>
      <c r="I311" t="n">
        <v>0</v>
      </c>
      <c r="K311" t="n">
        <v>1</v>
      </c>
      <c r="L311" s="2" t="n">
        <v>44393.32391469907</v>
      </c>
      <c r="M311" t="inlineStr">
        <is>
          <t>是</t>
        </is>
      </c>
      <c r="O311" t="n">
        <v>39.76</v>
      </c>
      <c r="P311" t="inlineStr">
        <is>
          <t>39.76</t>
        </is>
      </c>
      <c r="Q311" t="inlineStr">
        <is>
          <t>mm</t>
        </is>
      </c>
      <c r="R311" t="inlineStr">
        <is>
          <t>T1</t>
        </is>
      </c>
      <c r="T311" t="inlineStr">
        <is>
          <t>非淋巴结</t>
        </is>
      </c>
      <c r="U311" t="inlineStr">
        <is>
          <t>肺</t>
        </is>
      </c>
      <c r="W311" t="inlineStr">
        <is>
          <t>左肺上叶前段癌病灶</t>
        </is>
      </c>
      <c r="X311" s="2" t="n">
        <v>44308</v>
      </c>
      <c r="Y311" t="inlineStr">
        <is>
          <t>22/Apr/2021</t>
        </is>
      </c>
      <c r="Z311" t="inlineStr">
        <is>
          <t>CT平扫+增强</t>
        </is>
      </c>
      <c r="AA311" t="n">
        <v>15.47</v>
      </c>
      <c r="AB311" t="inlineStr">
        <is>
          <t>15.47</t>
        </is>
      </c>
      <c r="AC311" t="inlineStr">
        <is>
          <t>mm</t>
        </is>
      </c>
    </row>
    <row r="312">
      <c r="A312" t="inlineStr"/>
      <c r="C312" t="inlineStr">
        <is>
          <t>1021005</t>
        </is>
      </c>
      <c r="D312" t="inlineStr">
        <is>
          <t>十堰市太和医院</t>
        </is>
      </c>
      <c r="E312" t="inlineStr">
        <is>
          <t>102</t>
        </is>
      </c>
      <c r="F312" t="inlineStr">
        <is>
          <t>肿瘤评估 第6周</t>
        </is>
      </c>
      <c r="G312" t="n">
        <v>0</v>
      </c>
      <c r="H312" t="inlineStr">
        <is>
          <t>肿瘤评价-靶病灶（RECIST 1.1）</t>
        </is>
      </c>
      <c r="I312" t="n">
        <v>0</v>
      </c>
      <c r="K312" t="n">
        <v>2</v>
      </c>
      <c r="L312" s="2" t="n">
        <v>44393.32391469907</v>
      </c>
      <c r="M312" t="inlineStr">
        <is>
          <t>是</t>
        </is>
      </c>
      <c r="O312" t="n">
        <v>39.76</v>
      </c>
      <c r="P312" t="inlineStr">
        <is>
          <t>39.76</t>
        </is>
      </c>
      <c r="Q312" t="inlineStr">
        <is>
          <t>mm</t>
        </is>
      </c>
      <c r="R312" t="inlineStr">
        <is>
          <t>T2</t>
        </is>
      </c>
      <c r="T312" t="inlineStr">
        <is>
          <t>淋巴结</t>
        </is>
      </c>
      <c r="U312" t="inlineStr">
        <is>
          <t>局部/区域/分段淋巴结</t>
        </is>
      </c>
      <c r="W312" t="inlineStr">
        <is>
          <t>肺门淋巴结（118/309）</t>
        </is>
      </c>
      <c r="X312" s="2" t="n">
        <v>44308</v>
      </c>
      <c r="Y312" t="inlineStr">
        <is>
          <t>22/Apr/2021</t>
        </is>
      </c>
      <c r="Z312" t="inlineStr">
        <is>
          <t>CT平扫+增强</t>
        </is>
      </c>
      <c r="AA312" t="n">
        <v>11.12</v>
      </c>
      <c r="AB312" t="inlineStr">
        <is>
          <t>11.12</t>
        </is>
      </c>
      <c r="AC312" t="inlineStr">
        <is>
          <t>mm</t>
        </is>
      </c>
    </row>
    <row r="313">
      <c r="A313" t="inlineStr"/>
      <c r="C313" t="inlineStr">
        <is>
          <t>1021005</t>
        </is>
      </c>
      <c r="D313" t="inlineStr">
        <is>
          <t>十堰市太和医院</t>
        </is>
      </c>
      <c r="E313" t="inlineStr">
        <is>
          <t>102</t>
        </is>
      </c>
      <c r="F313" t="inlineStr">
        <is>
          <t>肿瘤评估 第6周</t>
        </is>
      </c>
      <c r="G313" t="n">
        <v>0</v>
      </c>
      <c r="H313" t="inlineStr">
        <is>
          <t>肿瘤评价-靶病灶（RECIST 1.1）</t>
        </is>
      </c>
      <c r="I313" t="n">
        <v>0</v>
      </c>
      <c r="K313" t="n">
        <v>3</v>
      </c>
      <c r="L313" s="2" t="n">
        <v>44393.32391469907</v>
      </c>
      <c r="M313" t="inlineStr">
        <is>
          <t>是</t>
        </is>
      </c>
      <c r="O313" t="n">
        <v>39.76</v>
      </c>
      <c r="P313" t="inlineStr">
        <is>
          <t>39.76</t>
        </is>
      </c>
      <c r="Q313" t="inlineStr">
        <is>
          <t>mm</t>
        </is>
      </c>
      <c r="R313" t="inlineStr">
        <is>
          <t>T3</t>
        </is>
      </c>
      <c r="T313" t="inlineStr">
        <is>
          <t>淋巴结</t>
        </is>
      </c>
      <c r="U313" t="inlineStr">
        <is>
          <t>局部/区域/分段淋巴结</t>
        </is>
      </c>
      <c r="W313" t="inlineStr">
        <is>
          <t>肺门淋巴结（93/309）</t>
        </is>
      </c>
      <c r="X313" s="2" t="n">
        <v>44308</v>
      </c>
      <c r="Y313" t="inlineStr">
        <is>
          <t>22/Apr/2021</t>
        </is>
      </c>
      <c r="Z313" t="inlineStr">
        <is>
          <t>CT平扫+增强</t>
        </is>
      </c>
      <c r="AA313" t="n">
        <v>13.17</v>
      </c>
      <c r="AB313" t="inlineStr">
        <is>
          <t>13.17</t>
        </is>
      </c>
      <c r="AC313" t="inlineStr">
        <is>
          <t>mm</t>
        </is>
      </c>
    </row>
    <row r="314">
      <c r="A314" t="inlineStr"/>
      <c r="B314" t="inlineStr">
        <is>
          <t>added</t>
        </is>
      </c>
      <c r="C314" t="inlineStr">
        <is>
          <t>1021005</t>
        </is>
      </c>
      <c r="D314" t="inlineStr">
        <is>
          <t>十堰市太和医院</t>
        </is>
      </c>
      <c r="E314" t="inlineStr">
        <is>
          <t>102</t>
        </is>
      </c>
      <c r="F314" t="inlineStr">
        <is>
          <t>肿瘤评估 第12周</t>
        </is>
      </c>
      <c r="G314" t="n">
        <v>1</v>
      </c>
      <c r="H314" t="inlineStr">
        <is>
          <t>肿瘤评价-靶病灶（RECIST 1.1）</t>
        </is>
      </c>
      <c r="I314" t="n">
        <v>0</v>
      </c>
      <c r="K314" t="n">
        <v>1</v>
      </c>
      <c r="L314" s="2" t="n">
        <v>44399.52244907407</v>
      </c>
      <c r="M314" t="inlineStr">
        <is>
          <t>是</t>
        </is>
      </c>
      <c r="O314" t="n">
        <v>41.85</v>
      </c>
      <c r="P314" t="inlineStr">
        <is>
          <t>41.85</t>
        </is>
      </c>
      <c r="Q314" t="inlineStr">
        <is>
          <t>mm</t>
        </is>
      </c>
      <c r="R314" t="inlineStr">
        <is>
          <t>T1</t>
        </is>
      </c>
      <c r="T314" t="inlineStr">
        <is>
          <t>非淋巴结</t>
        </is>
      </c>
      <c r="U314" t="inlineStr">
        <is>
          <t>肺</t>
        </is>
      </c>
      <c r="W314" t="inlineStr">
        <is>
          <t>左肺上叶前段癌病灶</t>
        </is>
      </c>
      <c r="X314" s="2" t="n">
        <v>44351</v>
      </c>
      <c r="Y314" t="inlineStr">
        <is>
          <t>04/JUN/2021</t>
        </is>
      </c>
      <c r="Z314" t="inlineStr">
        <is>
          <t>CT平扫+增强</t>
        </is>
      </c>
      <c r="AA314" t="n">
        <v>15.32</v>
      </c>
      <c r="AB314" t="inlineStr">
        <is>
          <t>15.32</t>
        </is>
      </c>
      <c r="AC314" t="inlineStr">
        <is>
          <t>mm</t>
        </is>
      </c>
    </row>
    <row r="315">
      <c r="A315" t="inlineStr"/>
      <c r="B315" t="inlineStr">
        <is>
          <t>added</t>
        </is>
      </c>
      <c r="C315" t="inlineStr">
        <is>
          <t>1021005</t>
        </is>
      </c>
      <c r="D315" t="inlineStr">
        <is>
          <t>十堰市太和医院</t>
        </is>
      </c>
      <c r="E315" t="inlineStr">
        <is>
          <t>102</t>
        </is>
      </c>
      <c r="F315" t="inlineStr">
        <is>
          <t>肿瘤评估 第12周</t>
        </is>
      </c>
      <c r="G315" t="n">
        <v>1</v>
      </c>
      <c r="H315" t="inlineStr">
        <is>
          <t>肿瘤评价-靶病灶（RECIST 1.1）</t>
        </is>
      </c>
      <c r="I315" t="n">
        <v>0</v>
      </c>
      <c r="K315" t="n">
        <v>2</v>
      </c>
      <c r="L315" s="2" t="n">
        <v>44399.52244907407</v>
      </c>
      <c r="M315" t="inlineStr">
        <is>
          <t>是</t>
        </is>
      </c>
      <c r="O315" t="n">
        <v>41.85</v>
      </c>
      <c r="P315" t="inlineStr">
        <is>
          <t>41.85</t>
        </is>
      </c>
      <c r="Q315" t="inlineStr">
        <is>
          <t>mm</t>
        </is>
      </c>
      <c r="R315" t="inlineStr">
        <is>
          <t>T2</t>
        </is>
      </c>
      <c r="T315" t="inlineStr">
        <is>
          <t>淋巴结</t>
        </is>
      </c>
      <c r="U315" t="inlineStr">
        <is>
          <t>局部/区域/分段淋巴结</t>
        </is>
      </c>
      <c r="W315" t="inlineStr">
        <is>
          <t>肺门淋巴结（118/309）</t>
        </is>
      </c>
      <c r="X315" s="2" t="n">
        <v>44351</v>
      </c>
      <c r="Y315" t="inlineStr">
        <is>
          <t>04/JUN/2021</t>
        </is>
      </c>
      <c r="Z315" t="inlineStr">
        <is>
          <t>CT平扫+增强</t>
        </is>
      </c>
      <c r="AA315" t="n">
        <v>11.95</v>
      </c>
      <c r="AB315" t="inlineStr">
        <is>
          <t>11.95</t>
        </is>
      </c>
      <c r="AC315" t="inlineStr">
        <is>
          <t>mm</t>
        </is>
      </c>
    </row>
    <row r="316">
      <c r="A316" t="inlineStr"/>
      <c r="B316" t="inlineStr">
        <is>
          <t>added</t>
        </is>
      </c>
      <c r="C316" t="inlineStr">
        <is>
          <t>1021005</t>
        </is>
      </c>
      <c r="D316" t="inlineStr">
        <is>
          <t>十堰市太和医院</t>
        </is>
      </c>
      <c r="E316" t="inlineStr">
        <is>
          <t>102</t>
        </is>
      </c>
      <c r="F316" t="inlineStr">
        <is>
          <t>肿瘤评估 第12周</t>
        </is>
      </c>
      <c r="G316" t="n">
        <v>1</v>
      </c>
      <c r="H316" t="inlineStr">
        <is>
          <t>肿瘤评价-靶病灶（RECIST 1.1）</t>
        </is>
      </c>
      <c r="I316" t="n">
        <v>0</v>
      </c>
      <c r="K316" t="n">
        <v>3</v>
      </c>
      <c r="L316" s="2" t="n">
        <v>44399.52244907407</v>
      </c>
      <c r="M316" t="inlineStr">
        <is>
          <t>是</t>
        </is>
      </c>
      <c r="O316" t="n">
        <v>41.85</v>
      </c>
      <c r="P316" t="inlineStr">
        <is>
          <t>41.85</t>
        </is>
      </c>
      <c r="Q316" t="inlineStr">
        <is>
          <t>mm</t>
        </is>
      </c>
      <c r="R316" t="inlineStr">
        <is>
          <t>T3</t>
        </is>
      </c>
      <c r="T316" t="inlineStr">
        <is>
          <t>淋巴结</t>
        </is>
      </c>
      <c r="U316" t="inlineStr">
        <is>
          <t>局部/区域/分段淋巴结</t>
        </is>
      </c>
      <c r="W316" t="inlineStr">
        <is>
          <t>肺门淋巴结（93/309）</t>
        </is>
      </c>
      <c r="X316" s="2" t="n">
        <v>44351</v>
      </c>
      <c r="Y316" t="inlineStr">
        <is>
          <t>04/JUN/2021</t>
        </is>
      </c>
      <c r="Z316" t="inlineStr">
        <is>
          <t>CT平扫+增强</t>
        </is>
      </c>
      <c r="AA316" t="n">
        <v>14.58</v>
      </c>
      <c r="AB316" t="inlineStr">
        <is>
          <t>14.58</t>
        </is>
      </c>
      <c r="AC316" t="inlineStr">
        <is>
          <t>mm</t>
        </is>
      </c>
    </row>
    <row r="317">
      <c r="A317" t="inlineStr"/>
      <c r="B317" t="inlineStr">
        <is>
          <t>added</t>
        </is>
      </c>
      <c r="C317" t="inlineStr">
        <is>
          <t>1021005</t>
        </is>
      </c>
      <c r="D317" t="inlineStr">
        <is>
          <t>十堰市太和医院</t>
        </is>
      </c>
      <c r="E317" t="inlineStr">
        <is>
          <t>102</t>
        </is>
      </c>
      <c r="F317" t="inlineStr">
        <is>
          <t>肿瘤评估 第18周</t>
        </is>
      </c>
      <c r="G317" t="n">
        <v>2</v>
      </c>
      <c r="H317" t="inlineStr">
        <is>
          <t>肿瘤评价-靶病灶（RECIST 1.1）</t>
        </is>
      </c>
      <c r="I317" t="n">
        <v>0</v>
      </c>
      <c r="K317" t="n">
        <v>1</v>
      </c>
      <c r="L317" s="2" t="n">
        <v>44399.52442214121</v>
      </c>
      <c r="M317" t="inlineStr">
        <is>
          <t>是</t>
        </is>
      </c>
      <c r="O317" t="n">
        <v>71.39</v>
      </c>
      <c r="P317" t="inlineStr">
        <is>
          <t>71.39</t>
        </is>
      </c>
      <c r="Q317" t="inlineStr">
        <is>
          <t>mm</t>
        </is>
      </c>
      <c r="R317" t="inlineStr">
        <is>
          <t>T1</t>
        </is>
      </c>
      <c r="T317" t="inlineStr">
        <is>
          <t>非淋巴结</t>
        </is>
      </c>
      <c r="U317" t="inlineStr">
        <is>
          <t>肺</t>
        </is>
      </c>
      <c r="W317" t="inlineStr">
        <is>
          <t>左肺上叶前段癌病灶</t>
        </is>
      </c>
      <c r="X317" s="2" t="n">
        <v>44392</v>
      </c>
      <c r="Y317" t="inlineStr">
        <is>
          <t>15/JUL/2021</t>
        </is>
      </c>
      <c r="Z317" t="inlineStr">
        <is>
          <t>CT平扫+增强</t>
        </is>
      </c>
      <c r="AA317" t="n">
        <v>28.03</v>
      </c>
      <c r="AB317" t="inlineStr">
        <is>
          <t>28.03</t>
        </is>
      </c>
      <c r="AC317" t="inlineStr">
        <is>
          <t>mm</t>
        </is>
      </c>
    </row>
    <row r="318">
      <c r="A318" t="inlineStr"/>
      <c r="B318" t="inlineStr">
        <is>
          <t>added</t>
        </is>
      </c>
      <c r="C318" t="inlineStr">
        <is>
          <t>1021005</t>
        </is>
      </c>
      <c r="D318" t="inlineStr">
        <is>
          <t>十堰市太和医院</t>
        </is>
      </c>
      <c r="E318" t="inlineStr">
        <is>
          <t>102</t>
        </is>
      </c>
      <c r="F318" t="inlineStr">
        <is>
          <t>肿瘤评估 第18周</t>
        </is>
      </c>
      <c r="G318" t="n">
        <v>2</v>
      </c>
      <c r="H318" t="inlineStr">
        <is>
          <t>肿瘤评价-靶病灶（RECIST 1.1）</t>
        </is>
      </c>
      <c r="I318" t="n">
        <v>0</v>
      </c>
      <c r="K318" t="n">
        <v>2</v>
      </c>
      <c r="L318" s="2" t="n">
        <v>44399.52442214121</v>
      </c>
      <c r="M318" t="inlineStr">
        <is>
          <t>是</t>
        </is>
      </c>
      <c r="O318" t="n">
        <v>71.39</v>
      </c>
      <c r="P318" t="inlineStr">
        <is>
          <t>71.39</t>
        </is>
      </c>
      <c r="Q318" t="inlineStr">
        <is>
          <t>mm</t>
        </is>
      </c>
      <c r="R318" t="inlineStr">
        <is>
          <t>T2</t>
        </is>
      </c>
      <c r="T318" t="inlineStr">
        <is>
          <t>淋巴结</t>
        </is>
      </c>
      <c r="U318" t="inlineStr">
        <is>
          <t>局部/区域/分段淋巴结</t>
        </is>
      </c>
      <c r="W318" t="inlineStr">
        <is>
          <t>肺门淋巴结（118/309）</t>
        </is>
      </c>
      <c r="X318" s="2" t="n">
        <v>44392</v>
      </c>
      <c r="Y318" t="inlineStr">
        <is>
          <t>15/JUL/2021</t>
        </is>
      </c>
      <c r="Z318" t="inlineStr">
        <is>
          <t>CT平扫+增强</t>
        </is>
      </c>
      <c r="AA318" t="n">
        <v>15.96</v>
      </c>
      <c r="AB318" t="inlineStr">
        <is>
          <t>15.96</t>
        </is>
      </c>
      <c r="AC318" t="inlineStr">
        <is>
          <t>mm</t>
        </is>
      </c>
    </row>
    <row r="319">
      <c r="A319" t="inlineStr"/>
      <c r="B319" t="inlineStr">
        <is>
          <t>added</t>
        </is>
      </c>
      <c r="C319" t="inlineStr">
        <is>
          <t>1021005</t>
        </is>
      </c>
      <c r="D319" t="inlineStr">
        <is>
          <t>十堰市太和医院</t>
        </is>
      </c>
      <c r="E319" t="inlineStr">
        <is>
          <t>102</t>
        </is>
      </c>
      <c r="F319" t="inlineStr">
        <is>
          <t>肿瘤评估 第18周</t>
        </is>
      </c>
      <c r="G319" t="n">
        <v>2</v>
      </c>
      <c r="H319" t="inlineStr">
        <is>
          <t>肿瘤评价-靶病灶（RECIST 1.1）</t>
        </is>
      </c>
      <c r="I319" t="n">
        <v>0</v>
      </c>
      <c r="K319" t="n">
        <v>3</v>
      </c>
      <c r="L319" s="2" t="n">
        <v>44399.52442214121</v>
      </c>
      <c r="M319" t="inlineStr">
        <is>
          <t>是</t>
        </is>
      </c>
      <c r="O319" t="n">
        <v>71.39</v>
      </c>
      <c r="P319" t="inlineStr">
        <is>
          <t>71.39</t>
        </is>
      </c>
      <c r="Q319" t="inlineStr">
        <is>
          <t>mm</t>
        </is>
      </c>
      <c r="R319" t="inlineStr">
        <is>
          <t>T3</t>
        </is>
      </c>
      <c r="T319" t="inlineStr">
        <is>
          <t>淋巴结</t>
        </is>
      </c>
      <c r="U319" t="inlineStr">
        <is>
          <t>局部/区域/分段淋巴结</t>
        </is>
      </c>
      <c r="W319" t="inlineStr">
        <is>
          <t>肺门淋巴结（93/309）</t>
        </is>
      </c>
      <c r="X319" s="2" t="n">
        <v>44392</v>
      </c>
      <c r="Y319" t="inlineStr">
        <is>
          <t>15/JUL/2021</t>
        </is>
      </c>
      <c r="Z319" t="inlineStr">
        <is>
          <t>CT平扫+增强</t>
        </is>
      </c>
      <c r="AA319" t="n">
        <v>27.4</v>
      </c>
      <c r="AB319" t="inlineStr">
        <is>
          <t>27.40</t>
        </is>
      </c>
      <c r="AC319" t="inlineStr">
        <is>
          <t>mm</t>
        </is>
      </c>
    </row>
    <row r="320">
      <c r="A320" t="inlineStr">
        <is>
          <t>Error:该受试者 1021008 在Recist页面不存在</t>
        </is>
      </c>
      <c r="C320" t="inlineStr">
        <is>
          <t>1021008</t>
        </is>
      </c>
      <c r="D320" t="inlineStr">
        <is>
          <t>十堰市太和医院</t>
        </is>
      </c>
      <c r="E320" t="inlineStr">
        <is>
          <t>102</t>
        </is>
      </c>
      <c r="F320" t="inlineStr">
        <is>
          <t>肿瘤评估-筛选期</t>
        </is>
      </c>
      <c r="G320" t="n">
        <v>0</v>
      </c>
      <c r="H320" t="inlineStr">
        <is>
          <t>肿瘤评价-靶病灶（RECIST 1.1）</t>
        </is>
      </c>
      <c r="I320" t="n">
        <v>0</v>
      </c>
      <c r="K320" t="n">
        <v>1</v>
      </c>
      <c r="L320" s="2" t="n">
        <v>44400.53795393519</v>
      </c>
      <c r="M320" t="inlineStr">
        <is>
          <t>是</t>
        </is>
      </c>
      <c r="O320" t="n">
        <v>77.51000000000001</v>
      </c>
      <c r="P320" t="inlineStr">
        <is>
          <t>77.51</t>
        </is>
      </c>
      <c r="Q320" t="inlineStr">
        <is>
          <t>mm</t>
        </is>
      </c>
      <c r="R320" t="inlineStr">
        <is>
          <t>T1</t>
        </is>
      </c>
      <c r="T320" t="inlineStr">
        <is>
          <t>非淋巴结</t>
        </is>
      </c>
      <c r="U320" t="inlineStr">
        <is>
          <t>肺</t>
        </is>
      </c>
      <c r="W320" t="inlineStr">
        <is>
          <t>右肺病灶</t>
        </is>
      </c>
      <c r="X320" s="2" t="n">
        <v>44323</v>
      </c>
      <c r="Y320" t="inlineStr">
        <is>
          <t>07/May/2021</t>
        </is>
      </c>
      <c r="Z320" t="inlineStr">
        <is>
          <t>CT平扫+增强</t>
        </is>
      </c>
      <c r="AA320" t="n">
        <v>56.22</v>
      </c>
      <c r="AB320" t="inlineStr">
        <is>
          <t>56.22</t>
        </is>
      </c>
      <c r="AC320" t="inlineStr">
        <is>
          <t>mm</t>
        </is>
      </c>
    </row>
    <row r="321">
      <c r="A321" t="inlineStr">
        <is>
          <t>Error:该受试者 1021008 在Recist页面不存在</t>
        </is>
      </c>
      <c r="C321" t="inlineStr">
        <is>
          <t>1021008</t>
        </is>
      </c>
      <c r="D321" t="inlineStr">
        <is>
          <t>十堰市太和医院</t>
        </is>
      </c>
      <c r="E321" t="inlineStr">
        <is>
          <t>102</t>
        </is>
      </c>
      <c r="F321" t="inlineStr">
        <is>
          <t>肿瘤评估-筛选期</t>
        </is>
      </c>
      <c r="G321" t="n">
        <v>0</v>
      </c>
      <c r="H321" t="inlineStr">
        <is>
          <t>肿瘤评价-靶病灶（RECIST 1.1）</t>
        </is>
      </c>
      <c r="I321" t="n">
        <v>0</v>
      </c>
      <c r="K321" t="n">
        <v>2</v>
      </c>
      <c r="L321" s="2" t="n">
        <v>44400.53795393519</v>
      </c>
      <c r="M321" t="inlineStr">
        <is>
          <t>是</t>
        </is>
      </c>
      <c r="O321" t="n">
        <v>77.51000000000001</v>
      </c>
      <c r="P321" t="inlineStr">
        <is>
          <t>77.51</t>
        </is>
      </c>
      <c r="Q321" t="inlineStr">
        <is>
          <t>mm</t>
        </is>
      </c>
      <c r="R321" t="inlineStr">
        <is>
          <t>T2</t>
        </is>
      </c>
      <c r="T321" t="inlineStr">
        <is>
          <t>淋巴结</t>
        </is>
      </c>
      <c r="U321" t="inlineStr">
        <is>
          <t>局部/区域/分段淋巴结</t>
        </is>
      </c>
      <c r="W321" t="inlineStr">
        <is>
          <t>右肺门淋巴结</t>
        </is>
      </c>
      <c r="X321" s="2" t="n">
        <v>44323</v>
      </c>
      <c r="Y321" t="inlineStr">
        <is>
          <t>07/May/2021</t>
        </is>
      </c>
      <c r="Z321" t="inlineStr">
        <is>
          <t>CT平扫+增强</t>
        </is>
      </c>
      <c r="AA321" t="n">
        <v>21.29</v>
      </c>
      <c r="AB321" t="inlineStr">
        <is>
          <t>21.29</t>
        </is>
      </c>
      <c r="AC321" t="inlineStr">
        <is>
          <t>mm</t>
        </is>
      </c>
    </row>
    <row r="322">
      <c r="A322" t="inlineStr">
        <is>
          <t>Error:该受试者 1021012 在Recist页面不存在</t>
        </is>
      </c>
      <c r="B322" t="inlineStr">
        <is>
          <t>added</t>
        </is>
      </c>
      <c r="C322" t="inlineStr">
        <is>
          <t>1021012</t>
        </is>
      </c>
      <c r="D322" t="inlineStr">
        <is>
          <t>十堰市太和医院</t>
        </is>
      </c>
      <c r="E322" t="inlineStr">
        <is>
          <t>102</t>
        </is>
      </c>
      <c r="F322" t="inlineStr">
        <is>
          <t>肿瘤评估-筛选期</t>
        </is>
      </c>
      <c r="G322" t="n">
        <v>0</v>
      </c>
      <c r="H322" t="inlineStr">
        <is>
          <t>肿瘤评价-靶病灶（RECIST 1.1）</t>
        </is>
      </c>
      <c r="I322" t="n">
        <v>0</v>
      </c>
      <c r="K322" t="n">
        <v>1</v>
      </c>
      <c r="L322" s="2" t="n">
        <v>44400.69269699074</v>
      </c>
      <c r="M322" t="inlineStr">
        <is>
          <t>是</t>
        </is>
      </c>
      <c r="O322" t="n">
        <v>126.56</v>
      </c>
      <c r="P322" t="inlineStr">
        <is>
          <t>126.56</t>
        </is>
      </c>
      <c r="Q322" t="inlineStr">
        <is>
          <t>mm</t>
        </is>
      </c>
      <c r="R322" t="inlineStr">
        <is>
          <t>T1</t>
        </is>
      </c>
      <c r="T322" t="inlineStr">
        <is>
          <t>非淋巴结</t>
        </is>
      </c>
      <c r="U322" t="inlineStr">
        <is>
          <t>肺</t>
        </is>
      </c>
      <c r="W322" t="inlineStr">
        <is>
          <t>肺原发病灶</t>
        </is>
      </c>
      <c r="X322" s="2" t="n">
        <v>44382</v>
      </c>
      <c r="Y322" t="inlineStr">
        <is>
          <t>5/JUL/2021</t>
        </is>
      </c>
      <c r="Z322" t="inlineStr">
        <is>
          <t>CT平扫+增强</t>
        </is>
      </c>
      <c r="AA322" t="n">
        <v>48.95</v>
      </c>
      <c r="AB322" t="inlineStr">
        <is>
          <t>48.95</t>
        </is>
      </c>
      <c r="AC322" t="inlineStr">
        <is>
          <t>mm</t>
        </is>
      </c>
    </row>
    <row r="323">
      <c r="A323" t="inlineStr">
        <is>
          <t>Error:该受试者 1021012 在Recist页面不存在</t>
        </is>
      </c>
      <c r="B323" t="inlineStr">
        <is>
          <t>added</t>
        </is>
      </c>
      <c r="C323" t="inlineStr">
        <is>
          <t>1021012</t>
        </is>
      </c>
      <c r="D323" t="inlineStr">
        <is>
          <t>十堰市太和医院</t>
        </is>
      </c>
      <c r="E323" t="inlineStr">
        <is>
          <t>102</t>
        </is>
      </c>
      <c r="F323" t="inlineStr">
        <is>
          <t>肿瘤评估-筛选期</t>
        </is>
      </c>
      <c r="G323" t="n">
        <v>0</v>
      </c>
      <c r="H323" t="inlineStr">
        <is>
          <t>肿瘤评价-靶病灶（RECIST 1.1）</t>
        </is>
      </c>
      <c r="I323" t="n">
        <v>0</v>
      </c>
      <c r="K323" t="n">
        <v>2</v>
      </c>
      <c r="L323" s="2" t="n">
        <v>44400.69269699074</v>
      </c>
      <c r="M323" t="inlineStr">
        <is>
          <t>是</t>
        </is>
      </c>
      <c r="O323" t="n">
        <v>126.56</v>
      </c>
      <c r="P323" t="inlineStr">
        <is>
          <t>126.56</t>
        </is>
      </c>
      <c r="Q323" t="inlineStr">
        <is>
          <t>mm</t>
        </is>
      </c>
      <c r="R323" t="inlineStr">
        <is>
          <t>T2</t>
        </is>
      </c>
      <c r="T323" t="inlineStr">
        <is>
          <t>淋巴结</t>
        </is>
      </c>
      <c r="U323" t="inlineStr">
        <is>
          <t>支气管淋巴结</t>
        </is>
      </c>
      <c r="W323" t="inlineStr">
        <is>
          <t>右气管旁淋巴结</t>
        </is>
      </c>
      <c r="X323" s="2" t="n">
        <v>44382</v>
      </c>
      <c r="Y323" t="inlineStr">
        <is>
          <t>5/JUL/2021</t>
        </is>
      </c>
      <c r="Z323" t="inlineStr">
        <is>
          <t>CT平扫+增强</t>
        </is>
      </c>
      <c r="AA323" t="n">
        <v>17.61</v>
      </c>
      <c r="AB323" t="inlineStr">
        <is>
          <t>17.61</t>
        </is>
      </c>
      <c r="AC323" t="inlineStr">
        <is>
          <t>mm</t>
        </is>
      </c>
    </row>
    <row r="324">
      <c r="A324" t="inlineStr">
        <is>
          <t>Error:该受试者 1021012 在Recist页面不存在</t>
        </is>
      </c>
      <c r="B324" t="inlineStr">
        <is>
          <t>added</t>
        </is>
      </c>
      <c r="C324" t="inlineStr">
        <is>
          <t>1021012</t>
        </is>
      </c>
      <c r="D324" t="inlineStr">
        <is>
          <t>十堰市太和医院</t>
        </is>
      </c>
      <c r="E324" t="inlineStr">
        <is>
          <t>102</t>
        </is>
      </c>
      <c r="F324" t="inlineStr">
        <is>
          <t>肿瘤评估-筛选期</t>
        </is>
      </c>
      <c r="G324" t="n">
        <v>0</v>
      </c>
      <c r="H324" t="inlineStr">
        <is>
          <t>肿瘤评价-靶病灶（RECIST 1.1）</t>
        </is>
      </c>
      <c r="I324" t="n">
        <v>0</v>
      </c>
      <c r="K324" t="n">
        <v>3</v>
      </c>
      <c r="L324" s="2" t="n">
        <v>44400.69269699074</v>
      </c>
      <c r="M324" t="inlineStr">
        <is>
          <t>是</t>
        </is>
      </c>
      <c r="O324" t="n">
        <v>126.56</v>
      </c>
      <c r="P324" t="inlineStr">
        <is>
          <t>126.56</t>
        </is>
      </c>
      <c r="Q324" t="inlineStr">
        <is>
          <t>mm</t>
        </is>
      </c>
      <c r="R324" t="inlineStr">
        <is>
          <t>T3</t>
        </is>
      </c>
      <c r="T324" t="inlineStr">
        <is>
          <t>非淋巴结</t>
        </is>
      </c>
      <c r="U324" t="inlineStr">
        <is>
          <t>肝脏</t>
        </is>
      </c>
      <c r="W324" t="inlineStr">
        <is>
          <t>肝脏转移灶</t>
        </is>
      </c>
      <c r="X324" s="2" t="n">
        <v>44382</v>
      </c>
      <c r="Y324" t="inlineStr">
        <is>
          <t>5/JUL/2021</t>
        </is>
      </c>
      <c r="Z324" t="inlineStr">
        <is>
          <t>CT平扫+增强</t>
        </is>
      </c>
      <c r="AA324" t="n">
        <v>60</v>
      </c>
      <c r="AB324" t="inlineStr">
        <is>
          <t>60</t>
        </is>
      </c>
      <c r="AC324" t="inlineStr">
        <is>
          <t>mm</t>
        </is>
      </c>
    </row>
    <row r="325">
      <c r="A325" t="inlineStr">
        <is>
          <t>Error:该受试者 1022007 在Recist页面不存在</t>
        </is>
      </c>
      <c r="C325" t="inlineStr">
        <is>
          <t>1022007</t>
        </is>
      </c>
      <c r="D325" t="inlineStr">
        <is>
          <t>十堰市太和医院</t>
        </is>
      </c>
      <c r="E325" t="inlineStr">
        <is>
          <t>102</t>
        </is>
      </c>
      <c r="F325" t="inlineStr">
        <is>
          <t>肿瘤评估-筛选期</t>
        </is>
      </c>
      <c r="G325" t="n">
        <v>0</v>
      </c>
      <c r="H325" t="inlineStr">
        <is>
          <t>肿瘤评价-靶病灶（RECIST 1.1）</t>
        </is>
      </c>
      <c r="I325" t="n">
        <v>0</v>
      </c>
      <c r="K325" t="n">
        <v>1</v>
      </c>
      <c r="L325" s="2" t="n">
        <v>44399.66260304398</v>
      </c>
      <c r="M325" t="inlineStr">
        <is>
          <t>是</t>
        </is>
      </c>
      <c r="O325" t="n">
        <v>28.32</v>
      </c>
      <c r="P325" t="inlineStr">
        <is>
          <t>28.32</t>
        </is>
      </c>
      <c r="Q325" t="inlineStr">
        <is>
          <t>mm</t>
        </is>
      </c>
      <c r="R325" t="inlineStr">
        <is>
          <t>T1</t>
        </is>
      </c>
      <c r="T325" t="inlineStr">
        <is>
          <t>非淋巴结</t>
        </is>
      </c>
      <c r="U325" t="inlineStr">
        <is>
          <t>肺</t>
        </is>
      </c>
      <c r="W325" t="inlineStr">
        <is>
          <t>肺原发病灶</t>
        </is>
      </c>
      <c r="X325" s="2" t="n">
        <v>44312</v>
      </c>
      <c r="Y325" t="inlineStr">
        <is>
          <t>26/Apr/2021</t>
        </is>
      </c>
      <c r="Z325" t="inlineStr">
        <is>
          <t>CT平扫+增强</t>
        </is>
      </c>
      <c r="AA325" t="n">
        <v>28.32</v>
      </c>
      <c r="AB325" t="inlineStr">
        <is>
          <t>28.32</t>
        </is>
      </c>
      <c r="AC325" t="inlineStr">
        <is>
          <t>mm</t>
        </is>
      </c>
    </row>
    <row r="326">
      <c r="A326" t="inlineStr">
        <is>
          <t>Error:该受试者 1022009 在Recist页面不存在</t>
        </is>
      </c>
      <c r="B326" t="inlineStr">
        <is>
          <t>added</t>
        </is>
      </c>
      <c r="C326" t="inlineStr">
        <is>
          <t>1022009</t>
        </is>
      </c>
      <c r="D326" t="inlineStr">
        <is>
          <t>十堰市太和医院</t>
        </is>
      </c>
      <c r="E326" t="inlineStr">
        <is>
          <t>102</t>
        </is>
      </c>
      <c r="F326" t="inlineStr">
        <is>
          <t>肿瘤评估-筛选期</t>
        </is>
      </c>
      <c r="G326" t="n">
        <v>0</v>
      </c>
      <c r="H326" t="inlineStr">
        <is>
          <t>肿瘤评价-靶病灶（RECIST 1.1）</t>
        </is>
      </c>
      <c r="I326" t="n">
        <v>0</v>
      </c>
      <c r="K326" t="n">
        <v>1</v>
      </c>
      <c r="L326" s="2" t="n">
        <v>44400.59250995371</v>
      </c>
      <c r="M326" t="inlineStr">
        <is>
          <t>是</t>
        </is>
      </c>
      <c r="O326" t="n">
        <v>57.07</v>
      </c>
      <c r="P326" t="inlineStr">
        <is>
          <t>57.07</t>
        </is>
      </c>
      <c r="Q326" t="inlineStr">
        <is>
          <t>mm</t>
        </is>
      </c>
      <c r="R326" t="inlineStr">
        <is>
          <t>T1</t>
        </is>
      </c>
      <c r="T326" t="inlineStr">
        <is>
          <t>非淋巴结</t>
        </is>
      </c>
      <c r="U326" t="inlineStr">
        <is>
          <t>肺</t>
        </is>
      </c>
      <c r="W326" t="inlineStr">
        <is>
          <t>肺原发病灶</t>
        </is>
      </c>
      <c r="X326" s="2" t="n">
        <v>44376</v>
      </c>
      <c r="Y326" t="inlineStr">
        <is>
          <t>29/JUN/2021</t>
        </is>
      </c>
      <c r="Z326" t="inlineStr">
        <is>
          <t>CT平扫+增强</t>
        </is>
      </c>
      <c r="AA326" t="n">
        <v>57.07</v>
      </c>
      <c r="AB326" t="inlineStr">
        <is>
          <t>57.07</t>
        </is>
      </c>
      <c r="AC326" t="inlineStr">
        <is>
          <t>mm</t>
        </is>
      </c>
    </row>
    <row r="327">
      <c r="A327" t="inlineStr"/>
      <c r="C327" t="inlineStr">
        <is>
          <t>1031001</t>
        </is>
      </c>
      <c r="D327" t="inlineStr">
        <is>
          <t>济南市中心医院</t>
        </is>
      </c>
      <c r="E327" t="inlineStr">
        <is>
          <t>103</t>
        </is>
      </c>
      <c r="F327" t="inlineStr">
        <is>
          <t>肿瘤评估-筛选期</t>
        </is>
      </c>
      <c r="G327" t="n">
        <v>0</v>
      </c>
      <c r="H327" t="inlineStr">
        <is>
          <t>肿瘤评价-靶病灶（RECIST 1.1）</t>
        </is>
      </c>
      <c r="I327" t="n">
        <v>0</v>
      </c>
      <c r="K327" t="n">
        <v>1</v>
      </c>
      <c r="L327" s="2" t="n">
        <v>44393.32391469907</v>
      </c>
      <c r="M327" t="inlineStr">
        <is>
          <t>是</t>
        </is>
      </c>
      <c r="O327" t="n">
        <v>58.66</v>
      </c>
      <c r="P327" t="inlineStr">
        <is>
          <t>58.66</t>
        </is>
      </c>
      <c r="Q327" t="inlineStr">
        <is>
          <t>mm</t>
        </is>
      </c>
      <c r="R327" t="inlineStr">
        <is>
          <t>T1</t>
        </is>
      </c>
      <c r="T327" t="inlineStr">
        <is>
          <t>非淋巴结</t>
        </is>
      </c>
      <c r="U327" t="inlineStr">
        <is>
          <t>肺</t>
        </is>
      </c>
      <c r="W327" t="inlineStr">
        <is>
          <t>右肺</t>
        </is>
      </c>
      <c r="X327" s="2" t="n">
        <v>44120</v>
      </c>
      <c r="Y327" t="inlineStr">
        <is>
          <t>16/Oct/2020</t>
        </is>
      </c>
      <c r="Z327" t="inlineStr">
        <is>
          <t>CT增强</t>
        </is>
      </c>
      <c r="AA327" t="n">
        <v>58.66</v>
      </c>
      <c r="AB327" t="inlineStr">
        <is>
          <t>58.66</t>
        </is>
      </c>
      <c r="AC327" t="inlineStr">
        <is>
          <t>mm</t>
        </is>
      </c>
    </row>
    <row r="328">
      <c r="A328" t="inlineStr"/>
      <c r="C328" t="inlineStr">
        <is>
          <t>1031001</t>
        </is>
      </c>
      <c r="D328" t="inlineStr">
        <is>
          <t>济南市中心医院</t>
        </is>
      </c>
      <c r="E328" t="inlineStr">
        <is>
          <t>103</t>
        </is>
      </c>
      <c r="F328" t="inlineStr">
        <is>
          <t>肿瘤评估 第6周</t>
        </is>
      </c>
      <c r="G328" t="n">
        <v>0</v>
      </c>
      <c r="H328" t="inlineStr">
        <is>
          <t>肿瘤评价-靶病灶（RECIST 1.1）</t>
        </is>
      </c>
      <c r="I328" t="n">
        <v>0</v>
      </c>
      <c r="K328" t="n">
        <v>1</v>
      </c>
      <c r="L328" s="2" t="n">
        <v>44393.32391469907</v>
      </c>
      <c r="M328" t="inlineStr">
        <is>
          <t>是</t>
        </is>
      </c>
      <c r="O328" t="n">
        <v>49.22</v>
      </c>
      <c r="P328" t="inlineStr">
        <is>
          <t>49.22</t>
        </is>
      </c>
      <c r="Q328" t="inlineStr">
        <is>
          <t>mm</t>
        </is>
      </c>
      <c r="R328" t="inlineStr">
        <is>
          <t>T1</t>
        </is>
      </c>
      <c r="T328" t="inlineStr">
        <is>
          <t>非淋巴结</t>
        </is>
      </c>
      <c r="U328" t="inlineStr">
        <is>
          <t>肺</t>
        </is>
      </c>
      <c r="W328" t="inlineStr">
        <is>
          <t>右肺</t>
        </is>
      </c>
      <c r="X328" s="2" t="n">
        <v>44180</v>
      </c>
      <c r="Y328" t="inlineStr">
        <is>
          <t>15/Dec/2020</t>
        </is>
      </c>
      <c r="Z328" t="inlineStr">
        <is>
          <t>CT增强</t>
        </is>
      </c>
      <c r="AA328" t="n">
        <v>49.22</v>
      </c>
      <c r="AB328" t="inlineStr">
        <is>
          <t>49.22</t>
        </is>
      </c>
      <c r="AC328" t="inlineStr">
        <is>
          <t>mm</t>
        </is>
      </c>
    </row>
    <row r="329">
      <c r="A329" t="inlineStr"/>
      <c r="C329" t="inlineStr">
        <is>
          <t>1031001</t>
        </is>
      </c>
      <c r="D329" t="inlineStr">
        <is>
          <t>济南市中心医院</t>
        </is>
      </c>
      <c r="E329" t="inlineStr">
        <is>
          <t>103</t>
        </is>
      </c>
      <c r="F329" t="inlineStr">
        <is>
          <t>肿瘤评估 第12周</t>
        </is>
      </c>
      <c r="G329" t="n">
        <v>1</v>
      </c>
      <c r="H329" t="inlineStr">
        <is>
          <t>肿瘤评价-靶病灶（RECIST 1.1）</t>
        </is>
      </c>
      <c r="I329" t="n">
        <v>0</v>
      </c>
      <c r="K329" t="n">
        <v>1</v>
      </c>
      <c r="L329" s="2" t="n">
        <v>44393.32391469907</v>
      </c>
      <c r="M329" t="inlineStr">
        <is>
          <t>是</t>
        </is>
      </c>
      <c r="O329" t="n">
        <v>58.81</v>
      </c>
      <c r="P329" t="inlineStr">
        <is>
          <t>58.81</t>
        </is>
      </c>
      <c r="Q329" t="inlineStr">
        <is>
          <t>mm</t>
        </is>
      </c>
      <c r="R329" t="inlineStr">
        <is>
          <t>T1</t>
        </is>
      </c>
      <c r="T329" t="inlineStr">
        <is>
          <t>非淋巴结</t>
        </is>
      </c>
      <c r="U329" t="inlineStr">
        <is>
          <t>肺</t>
        </is>
      </c>
      <c r="W329" t="inlineStr">
        <is>
          <t>右肺</t>
        </is>
      </c>
      <c r="X329" s="2" t="n">
        <v>44222</v>
      </c>
      <c r="Y329" t="inlineStr">
        <is>
          <t>26/Jan/2021</t>
        </is>
      </c>
      <c r="Z329" t="inlineStr">
        <is>
          <t>CT增强</t>
        </is>
      </c>
      <c r="AA329" t="n">
        <v>58.81</v>
      </c>
      <c r="AB329" t="inlineStr">
        <is>
          <t>58.81</t>
        </is>
      </c>
      <c r="AC329" t="inlineStr">
        <is>
          <t>mm</t>
        </is>
      </c>
    </row>
    <row r="330">
      <c r="A330" t="inlineStr"/>
      <c r="C330" t="inlineStr">
        <is>
          <t>1031001</t>
        </is>
      </c>
      <c r="D330" t="inlineStr">
        <is>
          <t>济南市中心医院</t>
        </is>
      </c>
      <c r="E330" t="inlineStr">
        <is>
          <t>103</t>
        </is>
      </c>
      <c r="F330" t="inlineStr">
        <is>
          <t>肿瘤评估 第18周</t>
        </is>
      </c>
      <c r="G330" t="n">
        <v>2</v>
      </c>
      <c r="H330" t="inlineStr">
        <is>
          <t>肿瘤评价-靶病灶（RECIST 1.1）</t>
        </is>
      </c>
      <c r="I330" t="n">
        <v>0</v>
      </c>
      <c r="K330" t="n">
        <v>1</v>
      </c>
      <c r="L330" s="2" t="n">
        <v>44393.32391469907</v>
      </c>
      <c r="M330" t="inlineStr">
        <is>
          <t>是</t>
        </is>
      </c>
      <c r="O330" t="n">
        <v>56.19</v>
      </c>
      <c r="P330" t="inlineStr">
        <is>
          <t>56.19</t>
        </is>
      </c>
      <c r="Q330" t="inlineStr">
        <is>
          <t>mm</t>
        </is>
      </c>
      <c r="R330" t="inlineStr">
        <is>
          <t>T1</t>
        </is>
      </c>
      <c r="T330" t="inlineStr">
        <is>
          <t>非淋巴结</t>
        </is>
      </c>
      <c r="U330" t="inlineStr">
        <is>
          <t>肺</t>
        </is>
      </c>
      <c r="W330" t="inlineStr">
        <is>
          <t>右肺</t>
        </is>
      </c>
      <c r="X330" s="2" t="n">
        <v>44263</v>
      </c>
      <c r="Y330" t="inlineStr">
        <is>
          <t>8/Mar/2021</t>
        </is>
      </c>
      <c r="Z330" t="inlineStr">
        <is>
          <t>CT增强</t>
        </is>
      </c>
      <c r="AA330" t="n">
        <v>56.19</v>
      </c>
      <c r="AB330" t="inlineStr">
        <is>
          <t>56.19</t>
        </is>
      </c>
      <c r="AC330" t="inlineStr">
        <is>
          <t>mm</t>
        </is>
      </c>
    </row>
    <row r="331">
      <c r="A331" t="inlineStr"/>
      <c r="C331" t="inlineStr">
        <is>
          <t>1031001</t>
        </is>
      </c>
      <c r="D331" t="inlineStr">
        <is>
          <t>济南市中心医院</t>
        </is>
      </c>
      <c r="E331" t="inlineStr">
        <is>
          <t>103</t>
        </is>
      </c>
      <c r="F331" t="inlineStr">
        <is>
          <t>肿瘤评估 第24周</t>
        </is>
      </c>
      <c r="G331" t="n">
        <v>3</v>
      </c>
      <c r="H331" t="inlineStr">
        <is>
          <t>肿瘤评价-靶病灶（RECIST 1.1）</t>
        </is>
      </c>
      <c r="I331" t="n">
        <v>0</v>
      </c>
      <c r="K331" t="n">
        <v>1</v>
      </c>
      <c r="L331" s="2" t="n">
        <v>44393.32391469907</v>
      </c>
      <c r="M331" t="inlineStr">
        <is>
          <t>是</t>
        </is>
      </c>
      <c r="O331" t="n">
        <v>57.45</v>
      </c>
      <c r="P331" t="inlineStr">
        <is>
          <t>57.45</t>
        </is>
      </c>
      <c r="Q331" t="inlineStr">
        <is>
          <t>mm</t>
        </is>
      </c>
      <c r="R331" t="inlineStr">
        <is>
          <t>T1</t>
        </is>
      </c>
      <c r="T331" t="inlineStr">
        <is>
          <t>非淋巴结</t>
        </is>
      </c>
      <c r="U331" t="inlineStr">
        <is>
          <t>肺</t>
        </is>
      </c>
      <c r="W331" t="inlineStr">
        <is>
          <t>右肺</t>
        </is>
      </c>
      <c r="X331" s="2" t="n">
        <v>44305</v>
      </c>
      <c r="Y331" t="inlineStr">
        <is>
          <t>19/Apr/2021</t>
        </is>
      </c>
      <c r="Z331" t="inlineStr">
        <is>
          <t>CT增强</t>
        </is>
      </c>
      <c r="AA331" t="n">
        <v>57.45</v>
      </c>
      <c r="AB331" t="inlineStr">
        <is>
          <t>57.45</t>
        </is>
      </c>
      <c r="AC331" t="inlineStr">
        <is>
          <t>mm</t>
        </is>
      </c>
    </row>
    <row r="332">
      <c r="A332" t="inlineStr"/>
      <c r="C332" t="inlineStr">
        <is>
          <t>1031001</t>
        </is>
      </c>
      <c r="D332" t="inlineStr">
        <is>
          <t>济南市中心医院</t>
        </is>
      </c>
      <c r="E332" t="inlineStr">
        <is>
          <t>103</t>
        </is>
      </c>
      <c r="F332" t="inlineStr">
        <is>
          <t>肿瘤评估 第28周</t>
        </is>
      </c>
      <c r="G332" t="n">
        <v>4</v>
      </c>
      <c r="H332" t="inlineStr">
        <is>
          <t>肿瘤评价-靶病灶（RECIST 1.1）</t>
        </is>
      </c>
      <c r="I332" t="n">
        <v>0</v>
      </c>
      <c r="K332" t="n">
        <v>1</v>
      </c>
      <c r="L332" s="2" t="n">
        <v>44393.32391469907</v>
      </c>
      <c r="M332" t="inlineStr">
        <is>
          <t>是</t>
        </is>
      </c>
      <c r="O332" t="n">
        <v>58.28</v>
      </c>
      <c r="P332" t="inlineStr">
        <is>
          <t>58.28</t>
        </is>
      </c>
      <c r="Q332" t="inlineStr">
        <is>
          <t>mm</t>
        </is>
      </c>
      <c r="R332" t="inlineStr">
        <is>
          <t>T1</t>
        </is>
      </c>
      <c r="T332" t="inlineStr">
        <is>
          <t>非淋巴结</t>
        </is>
      </c>
      <c r="U332" t="inlineStr">
        <is>
          <t>肺</t>
        </is>
      </c>
      <c r="W332" t="inlineStr">
        <is>
          <t>右肺</t>
        </is>
      </c>
      <c r="X332" s="2" t="n">
        <v>44333</v>
      </c>
      <c r="Y332" t="inlineStr">
        <is>
          <t>17/May/2021</t>
        </is>
      </c>
      <c r="Z332" t="inlineStr">
        <is>
          <t>CT增强</t>
        </is>
      </c>
      <c r="AA332" t="n">
        <v>58.28</v>
      </c>
      <c r="AB332" t="inlineStr">
        <is>
          <t>58.28</t>
        </is>
      </c>
      <c r="AC332" t="inlineStr">
        <is>
          <t>mm</t>
        </is>
      </c>
    </row>
    <row r="333">
      <c r="A333" t="inlineStr"/>
      <c r="C333" t="inlineStr">
        <is>
          <t>1031001</t>
        </is>
      </c>
      <c r="D333" t="inlineStr">
        <is>
          <t>济南市中心医院</t>
        </is>
      </c>
      <c r="E333" t="inlineStr">
        <is>
          <t>103</t>
        </is>
      </c>
      <c r="F333" t="inlineStr">
        <is>
          <t>肿瘤评估 第30周</t>
        </is>
      </c>
      <c r="G333" t="n">
        <v>5</v>
      </c>
      <c r="H333" t="inlineStr">
        <is>
          <t>肿瘤评价-靶病灶（RECIST 1.1）</t>
        </is>
      </c>
      <c r="I333" t="n">
        <v>0</v>
      </c>
      <c r="K333" t="n">
        <v>1</v>
      </c>
      <c r="L333" s="2" t="n">
        <v>44393.32391469907</v>
      </c>
      <c r="M333" t="inlineStr">
        <is>
          <t>是</t>
        </is>
      </c>
      <c r="O333" t="n">
        <v>58.83</v>
      </c>
      <c r="P333" t="inlineStr">
        <is>
          <t>58.83</t>
        </is>
      </c>
      <c r="Q333" t="inlineStr">
        <is>
          <t>mm</t>
        </is>
      </c>
      <c r="R333" t="inlineStr">
        <is>
          <t>T1</t>
        </is>
      </c>
      <c r="T333" t="inlineStr">
        <is>
          <t>非淋巴结</t>
        </is>
      </c>
      <c r="U333" t="inlineStr">
        <is>
          <t>肺</t>
        </is>
      </c>
      <c r="W333" t="inlineStr">
        <is>
          <t>右肺</t>
        </is>
      </c>
      <c r="X333" s="2" t="n">
        <v>44350</v>
      </c>
      <c r="Y333" t="inlineStr">
        <is>
          <t>3/Jun/2021</t>
        </is>
      </c>
      <c r="Z333" t="inlineStr">
        <is>
          <t>CT增强</t>
        </is>
      </c>
      <c r="AA333" t="n">
        <v>58.83</v>
      </c>
      <c r="AB333" t="inlineStr">
        <is>
          <t>58.83</t>
        </is>
      </c>
      <c r="AC333" t="inlineStr">
        <is>
          <t>mm</t>
        </is>
      </c>
    </row>
    <row r="334">
      <c r="A334" t="inlineStr">
        <is>
          <t>Error:该受试者 1031002 在Recist页面不存在</t>
        </is>
      </c>
      <c r="C334" t="inlineStr">
        <is>
          <t>1031002</t>
        </is>
      </c>
      <c r="D334" t="inlineStr">
        <is>
          <t>济南市中心医院</t>
        </is>
      </c>
      <c r="E334" t="inlineStr">
        <is>
          <t>103</t>
        </is>
      </c>
      <c r="F334" t="inlineStr">
        <is>
          <t>肿瘤评估-筛选期</t>
        </is>
      </c>
      <c r="G334" t="n">
        <v>0</v>
      </c>
      <c r="H334" t="inlineStr">
        <is>
          <t>肿瘤评价-靶病灶（RECIST 1.1）</t>
        </is>
      </c>
      <c r="I334" t="n">
        <v>0</v>
      </c>
      <c r="K334" t="n">
        <v>1</v>
      </c>
      <c r="L334" s="2" t="n">
        <v>44393.32391469907</v>
      </c>
      <c r="M334" t="inlineStr">
        <is>
          <t>是</t>
        </is>
      </c>
      <c r="O334" t="n">
        <v>94.40000000000001</v>
      </c>
      <c r="P334" t="inlineStr">
        <is>
          <t>94.4</t>
        </is>
      </c>
      <c r="Q334" t="inlineStr">
        <is>
          <t>mm</t>
        </is>
      </c>
      <c r="R334" t="inlineStr">
        <is>
          <t>T1</t>
        </is>
      </c>
      <c r="T334" t="inlineStr">
        <is>
          <t>非淋巴结</t>
        </is>
      </c>
      <c r="U334" t="inlineStr">
        <is>
          <t>肺</t>
        </is>
      </c>
      <c r="W334" t="inlineStr">
        <is>
          <t>右肺门肿块</t>
        </is>
      </c>
      <c r="X334" s="2" t="n">
        <v>44165</v>
      </c>
      <c r="Y334" t="inlineStr">
        <is>
          <t>30/Nov/2020</t>
        </is>
      </c>
      <c r="Z334" t="inlineStr">
        <is>
          <t>CT平扫+增强</t>
        </is>
      </c>
      <c r="AA334" t="n">
        <v>46.3</v>
      </c>
      <c r="AB334" t="inlineStr">
        <is>
          <t>46.3</t>
        </is>
      </c>
      <c r="AC334" t="inlineStr">
        <is>
          <t>mm</t>
        </is>
      </c>
    </row>
    <row r="335">
      <c r="A335" t="inlineStr">
        <is>
          <t>Error:该受试者 1031002 在Recist页面不存在</t>
        </is>
      </c>
      <c r="C335" t="inlineStr">
        <is>
          <t>1031002</t>
        </is>
      </c>
      <c r="D335" t="inlineStr">
        <is>
          <t>济南市中心医院</t>
        </is>
      </c>
      <c r="E335" t="inlineStr">
        <is>
          <t>103</t>
        </is>
      </c>
      <c r="F335" t="inlineStr">
        <is>
          <t>肿瘤评估-筛选期</t>
        </is>
      </c>
      <c r="G335" t="n">
        <v>0</v>
      </c>
      <c r="H335" t="inlineStr">
        <is>
          <t>肿瘤评价-靶病灶（RECIST 1.1）</t>
        </is>
      </c>
      <c r="I335" t="n">
        <v>0</v>
      </c>
      <c r="K335" t="n">
        <v>2</v>
      </c>
      <c r="L335" s="2" t="n">
        <v>44393.32391469907</v>
      </c>
      <c r="M335" t="inlineStr">
        <is>
          <t>是</t>
        </is>
      </c>
      <c r="O335" t="n">
        <v>94.40000000000001</v>
      </c>
      <c r="P335" t="inlineStr">
        <is>
          <t>94.4</t>
        </is>
      </c>
      <c r="Q335" t="inlineStr">
        <is>
          <t>mm</t>
        </is>
      </c>
      <c r="R335" t="inlineStr">
        <is>
          <t>T2</t>
        </is>
      </c>
      <c r="T335" t="inlineStr">
        <is>
          <t>淋巴结</t>
        </is>
      </c>
      <c r="U335" t="inlineStr">
        <is>
          <t>局部/区域/分段淋巴结</t>
        </is>
      </c>
      <c r="W335" t="inlineStr">
        <is>
          <t>右锁骨区淋巴结</t>
        </is>
      </c>
      <c r="X335" s="2" t="n">
        <v>44165</v>
      </c>
      <c r="Y335" t="inlineStr">
        <is>
          <t>30/Nov/2020</t>
        </is>
      </c>
      <c r="Z335" t="inlineStr">
        <is>
          <t>CT平扫+增强</t>
        </is>
      </c>
      <c r="AA335" t="n">
        <v>18</v>
      </c>
      <c r="AB335" t="inlineStr">
        <is>
          <t>18.0</t>
        </is>
      </c>
      <c r="AC335" t="inlineStr">
        <is>
          <t>mm</t>
        </is>
      </c>
    </row>
    <row r="336">
      <c r="A336" t="inlineStr">
        <is>
          <t>Error:该受试者 1031002 在Recist页面不存在</t>
        </is>
      </c>
      <c r="C336" t="inlineStr">
        <is>
          <t>1031002</t>
        </is>
      </c>
      <c r="D336" t="inlineStr">
        <is>
          <t>济南市中心医院</t>
        </is>
      </c>
      <c r="E336" t="inlineStr">
        <is>
          <t>103</t>
        </is>
      </c>
      <c r="F336" t="inlineStr">
        <is>
          <t>肿瘤评估-筛选期</t>
        </is>
      </c>
      <c r="G336" t="n">
        <v>0</v>
      </c>
      <c r="H336" t="inlineStr">
        <is>
          <t>肿瘤评价-靶病灶（RECIST 1.1）</t>
        </is>
      </c>
      <c r="I336" t="n">
        <v>0</v>
      </c>
      <c r="K336" t="n">
        <v>3</v>
      </c>
      <c r="L336" s="2" t="n">
        <v>44393.32391469907</v>
      </c>
      <c r="M336" t="inlineStr">
        <is>
          <t>是</t>
        </is>
      </c>
      <c r="O336" t="n">
        <v>94.40000000000001</v>
      </c>
      <c r="P336" t="inlineStr">
        <is>
          <t>94.4</t>
        </is>
      </c>
      <c r="Q336" t="inlineStr">
        <is>
          <t>mm</t>
        </is>
      </c>
      <c r="R336" t="inlineStr">
        <is>
          <t>T3</t>
        </is>
      </c>
      <c r="T336" t="inlineStr">
        <is>
          <t>淋巴结</t>
        </is>
      </c>
      <c r="U336" t="inlineStr">
        <is>
          <t>局部/区域/分段淋巴结</t>
        </is>
      </c>
      <c r="W336" t="inlineStr">
        <is>
          <t>纵隔腔静脉后淋巴结</t>
        </is>
      </c>
      <c r="X336" s="2" t="n">
        <v>44165</v>
      </c>
      <c r="Y336" t="inlineStr">
        <is>
          <t>30/Nov/2020</t>
        </is>
      </c>
      <c r="Z336" t="inlineStr">
        <is>
          <t>CT平扫+增强</t>
        </is>
      </c>
      <c r="AA336" t="n">
        <v>30.1</v>
      </c>
      <c r="AB336" t="inlineStr">
        <is>
          <t>30.1</t>
        </is>
      </c>
      <c r="AC336" t="inlineStr">
        <is>
          <t>mm</t>
        </is>
      </c>
    </row>
    <row r="337">
      <c r="A337" t="inlineStr"/>
      <c r="C337" t="inlineStr">
        <is>
          <t>1031003</t>
        </is>
      </c>
      <c r="D337" t="inlineStr">
        <is>
          <t>济南市中心医院</t>
        </is>
      </c>
      <c r="E337" t="inlineStr">
        <is>
          <t>103</t>
        </is>
      </c>
      <c r="F337" t="inlineStr">
        <is>
          <t>肿瘤评估-筛选期</t>
        </is>
      </c>
      <c r="G337" t="n">
        <v>0</v>
      </c>
      <c r="H337" t="inlineStr">
        <is>
          <t>肿瘤评价-靶病灶（RECIST 1.1）</t>
        </is>
      </c>
      <c r="I337" t="n">
        <v>0</v>
      </c>
      <c r="K337" t="n">
        <v>1</v>
      </c>
      <c r="L337" s="2" t="n">
        <v>44393.32391469907</v>
      </c>
      <c r="M337" t="inlineStr">
        <is>
          <t>是</t>
        </is>
      </c>
      <c r="O337" t="n">
        <v>58.88</v>
      </c>
      <c r="P337" t="inlineStr">
        <is>
          <t>58.88</t>
        </is>
      </c>
      <c r="Q337" t="inlineStr">
        <is>
          <t>mm</t>
        </is>
      </c>
      <c r="R337" t="inlineStr">
        <is>
          <t>T1</t>
        </is>
      </c>
      <c r="T337" t="inlineStr">
        <is>
          <t>非淋巴结</t>
        </is>
      </c>
      <c r="U337" t="inlineStr">
        <is>
          <t>肺</t>
        </is>
      </c>
      <c r="W337" t="inlineStr">
        <is>
          <t>右肺尖</t>
        </is>
      </c>
      <c r="X337" s="2" t="n">
        <v>44314</v>
      </c>
      <c r="Y337" t="inlineStr">
        <is>
          <t>28/Apr/2021</t>
        </is>
      </c>
      <c r="Z337" t="inlineStr">
        <is>
          <t>CT平扫+增强</t>
        </is>
      </c>
      <c r="AA337" t="n">
        <v>34.44</v>
      </c>
      <c r="AB337" t="inlineStr">
        <is>
          <t>34.44</t>
        </is>
      </c>
      <c r="AC337" t="inlineStr">
        <is>
          <t>mm</t>
        </is>
      </c>
    </row>
    <row r="338">
      <c r="A338" t="inlineStr"/>
      <c r="C338" t="inlineStr">
        <is>
          <t>1031003</t>
        </is>
      </c>
      <c r="D338" t="inlineStr">
        <is>
          <t>济南市中心医院</t>
        </is>
      </c>
      <c r="E338" t="inlineStr">
        <is>
          <t>103</t>
        </is>
      </c>
      <c r="F338" t="inlineStr">
        <is>
          <t>肿瘤评估-筛选期</t>
        </is>
      </c>
      <c r="G338" t="n">
        <v>0</v>
      </c>
      <c r="H338" t="inlineStr">
        <is>
          <t>肿瘤评价-靶病灶（RECIST 1.1）</t>
        </is>
      </c>
      <c r="I338" t="n">
        <v>0</v>
      </c>
      <c r="K338" t="n">
        <v>2</v>
      </c>
      <c r="L338" s="2" t="n">
        <v>44393.32391469907</v>
      </c>
      <c r="M338" t="inlineStr">
        <is>
          <t>是</t>
        </is>
      </c>
      <c r="O338" t="n">
        <v>58.88</v>
      </c>
      <c r="P338" t="inlineStr">
        <is>
          <t>58.88</t>
        </is>
      </c>
      <c r="Q338" t="inlineStr">
        <is>
          <t>mm</t>
        </is>
      </c>
      <c r="R338" t="inlineStr">
        <is>
          <t>T2</t>
        </is>
      </c>
      <c r="T338" t="inlineStr">
        <is>
          <t>非淋巴结</t>
        </is>
      </c>
      <c r="U338" t="inlineStr">
        <is>
          <t>肺</t>
        </is>
      </c>
      <c r="W338" t="inlineStr">
        <is>
          <t>右肺下叶后底段</t>
        </is>
      </c>
      <c r="X338" s="2" t="n">
        <v>44314</v>
      </c>
      <c r="Y338" t="inlineStr">
        <is>
          <t>28/Apr/2021</t>
        </is>
      </c>
      <c r="Z338" t="inlineStr">
        <is>
          <t>CT平扫+增强</t>
        </is>
      </c>
      <c r="AA338" t="n">
        <v>24.44</v>
      </c>
      <c r="AB338" t="inlineStr">
        <is>
          <t>24.44</t>
        </is>
      </c>
      <c r="AC338" t="inlineStr">
        <is>
          <t>mm</t>
        </is>
      </c>
    </row>
    <row r="339">
      <c r="A339" t="inlineStr"/>
      <c r="B339" t="inlineStr">
        <is>
          <t>added</t>
        </is>
      </c>
      <c r="C339" t="inlineStr">
        <is>
          <t>1031003</t>
        </is>
      </c>
      <c r="D339" t="inlineStr">
        <is>
          <t>济南市中心医院</t>
        </is>
      </c>
      <c r="E339" t="inlineStr">
        <is>
          <t>103</t>
        </is>
      </c>
      <c r="F339" t="inlineStr">
        <is>
          <t>肿瘤评估 第6周</t>
        </is>
      </c>
      <c r="G339" t="n">
        <v>0</v>
      </c>
      <c r="H339" t="inlineStr">
        <is>
          <t>肿瘤评价-靶病灶（RECIST 1.1）</t>
        </is>
      </c>
      <c r="I339" t="n">
        <v>0</v>
      </c>
      <c r="K339" t="n">
        <v>1</v>
      </c>
      <c r="L339" s="2" t="n">
        <v>44393.32391469907</v>
      </c>
      <c r="M339" t="inlineStr">
        <is>
          <t>是</t>
        </is>
      </c>
      <c r="O339" t="n">
        <v>33.46</v>
      </c>
      <c r="P339" t="inlineStr">
        <is>
          <t>33.46</t>
        </is>
      </c>
      <c r="Q339" t="inlineStr">
        <is>
          <t>mm</t>
        </is>
      </c>
      <c r="R339" t="inlineStr">
        <is>
          <t>T1</t>
        </is>
      </c>
      <c r="T339" t="inlineStr">
        <is>
          <t>非淋巴结</t>
        </is>
      </c>
      <c r="U339" t="inlineStr">
        <is>
          <t>肺</t>
        </is>
      </c>
      <c r="W339" t="inlineStr">
        <is>
          <t>右肺尖</t>
        </is>
      </c>
      <c r="X339" s="2" t="n">
        <v>44363</v>
      </c>
      <c r="Y339" t="inlineStr">
        <is>
          <t>16/JUN/2021</t>
        </is>
      </c>
      <c r="Z339" t="inlineStr">
        <is>
          <t>CT平扫+增强</t>
        </is>
      </c>
      <c r="AA339" t="n">
        <v>19.16</v>
      </c>
      <c r="AB339" t="inlineStr">
        <is>
          <t>19.16</t>
        </is>
      </c>
      <c r="AC339" t="inlineStr">
        <is>
          <t>mm</t>
        </is>
      </c>
    </row>
    <row r="340">
      <c r="A340" t="inlineStr"/>
      <c r="B340" t="inlineStr">
        <is>
          <t>added</t>
        </is>
      </c>
      <c r="C340" t="inlineStr">
        <is>
          <t>1031003</t>
        </is>
      </c>
      <c r="D340" t="inlineStr">
        <is>
          <t>济南市中心医院</t>
        </is>
      </c>
      <c r="E340" t="inlineStr">
        <is>
          <t>103</t>
        </is>
      </c>
      <c r="F340" t="inlineStr">
        <is>
          <t>肿瘤评估 第6周</t>
        </is>
      </c>
      <c r="G340" t="n">
        <v>0</v>
      </c>
      <c r="H340" t="inlineStr">
        <is>
          <t>肿瘤评价-靶病灶（RECIST 1.1）</t>
        </is>
      </c>
      <c r="I340" t="n">
        <v>0</v>
      </c>
      <c r="K340" t="n">
        <v>2</v>
      </c>
      <c r="L340" s="2" t="n">
        <v>44393.32391469907</v>
      </c>
      <c r="M340" t="inlineStr">
        <is>
          <t>是</t>
        </is>
      </c>
      <c r="O340" t="n">
        <v>33.46</v>
      </c>
      <c r="P340" t="inlineStr">
        <is>
          <t>33.46</t>
        </is>
      </c>
      <c r="Q340" t="inlineStr">
        <is>
          <t>mm</t>
        </is>
      </c>
      <c r="R340" t="inlineStr">
        <is>
          <t>T2</t>
        </is>
      </c>
      <c r="T340" t="inlineStr">
        <is>
          <t>非淋巴结</t>
        </is>
      </c>
      <c r="U340" t="inlineStr">
        <is>
          <t>肺</t>
        </is>
      </c>
      <c r="W340" t="inlineStr">
        <is>
          <t>右肺下叶后底段</t>
        </is>
      </c>
      <c r="X340" s="2" t="n">
        <v>44363</v>
      </c>
      <c r="Y340" t="inlineStr">
        <is>
          <t>16/JUN/2021</t>
        </is>
      </c>
      <c r="Z340" t="inlineStr">
        <is>
          <t>CT平扫+增强</t>
        </is>
      </c>
      <c r="AA340" t="n">
        <v>14.3</v>
      </c>
      <c r="AB340" t="inlineStr">
        <is>
          <t>14.30</t>
        </is>
      </c>
      <c r="AC340" t="inlineStr">
        <is>
          <t>mm</t>
        </is>
      </c>
    </row>
    <row r="341">
      <c r="A341" t="inlineStr"/>
      <c r="B341" t="inlineStr">
        <is>
          <t>added</t>
        </is>
      </c>
      <c r="C341" t="inlineStr">
        <is>
          <t>1031003</t>
        </is>
      </c>
      <c r="D341" t="inlineStr">
        <is>
          <t>济南市中心医院</t>
        </is>
      </c>
      <c r="E341" t="inlineStr">
        <is>
          <t>103</t>
        </is>
      </c>
      <c r="F341" t="inlineStr">
        <is>
          <t>肿瘤评估 第12周</t>
        </is>
      </c>
      <c r="G341" t="n">
        <v>1</v>
      </c>
      <c r="H341" t="inlineStr">
        <is>
          <t>肿瘤评价-靶病灶（RECIST 1.1）</t>
        </is>
      </c>
      <c r="I341" t="n">
        <v>0</v>
      </c>
      <c r="K341" t="n">
        <v>1</v>
      </c>
      <c r="L341" s="2" t="n">
        <v>44405.36043217593</v>
      </c>
      <c r="M341" t="inlineStr">
        <is>
          <t>是</t>
        </is>
      </c>
      <c r="O341" t="n">
        <v>33.49</v>
      </c>
      <c r="P341" t="inlineStr">
        <is>
          <t>33.49</t>
        </is>
      </c>
      <c r="Q341" t="inlineStr">
        <is>
          <t>mm</t>
        </is>
      </c>
      <c r="R341" t="inlineStr">
        <is>
          <t>T1</t>
        </is>
      </c>
      <c r="T341" t="inlineStr">
        <is>
          <t>非淋巴结</t>
        </is>
      </c>
      <c r="U341" t="inlineStr">
        <is>
          <t>肺</t>
        </is>
      </c>
      <c r="W341" t="inlineStr">
        <is>
          <t>右肺尖</t>
        </is>
      </c>
      <c r="X341" s="2" t="n">
        <v>44405</v>
      </c>
      <c r="Y341" t="inlineStr">
        <is>
          <t>28/JUL/2021</t>
        </is>
      </c>
      <c r="Z341" t="inlineStr">
        <is>
          <t>CT平扫+增强</t>
        </is>
      </c>
      <c r="AA341" t="n">
        <v>24.84</v>
      </c>
      <c r="AB341" t="inlineStr">
        <is>
          <t>24.84</t>
        </is>
      </c>
      <c r="AC341" t="inlineStr">
        <is>
          <t>mm</t>
        </is>
      </c>
    </row>
    <row r="342">
      <c r="A342" t="inlineStr"/>
      <c r="B342" t="inlineStr">
        <is>
          <t>added</t>
        </is>
      </c>
      <c r="C342" t="inlineStr">
        <is>
          <t>1031003</t>
        </is>
      </c>
      <c r="D342" t="inlineStr">
        <is>
          <t>济南市中心医院</t>
        </is>
      </c>
      <c r="E342" t="inlineStr">
        <is>
          <t>103</t>
        </is>
      </c>
      <c r="F342" t="inlineStr">
        <is>
          <t>肿瘤评估 第12周</t>
        </is>
      </c>
      <c r="G342" t="n">
        <v>1</v>
      </c>
      <c r="H342" t="inlineStr">
        <is>
          <t>肿瘤评价-靶病灶（RECIST 1.1）</t>
        </is>
      </c>
      <c r="I342" t="n">
        <v>0</v>
      </c>
      <c r="K342" t="n">
        <v>2</v>
      </c>
      <c r="L342" s="2" t="n">
        <v>44405.36043217593</v>
      </c>
      <c r="M342" t="inlineStr">
        <is>
          <t>是</t>
        </is>
      </c>
      <c r="O342" t="n">
        <v>33.49</v>
      </c>
      <c r="P342" t="inlineStr">
        <is>
          <t>33.49</t>
        </is>
      </c>
      <c r="Q342" t="inlineStr">
        <is>
          <t>mm</t>
        </is>
      </c>
      <c r="R342" t="inlineStr">
        <is>
          <t>T2</t>
        </is>
      </c>
      <c r="T342" t="inlineStr">
        <is>
          <t>非淋巴结</t>
        </is>
      </c>
      <c r="U342" t="inlineStr">
        <is>
          <t>肺</t>
        </is>
      </c>
      <c r="W342" t="inlineStr">
        <is>
          <t>右肺下叶后底段</t>
        </is>
      </c>
      <c r="X342" s="2" t="n">
        <v>44405</v>
      </c>
      <c r="Y342" t="inlineStr">
        <is>
          <t>28/JUL/2021</t>
        </is>
      </c>
      <c r="Z342" t="inlineStr">
        <is>
          <t>CT平扫+增强</t>
        </is>
      </c>
      <c r="AA342" t="n">
        <v>8.65</v>
      </c>
      <c r="AB342" t="inlineStr">
        <is>
          <t>8.65</t>
        </is>
      </c>
      <c r="AC342" t="inlineStr">
        <is>
          <t>mm</t>
        </is>
      </c>
    </row>
    <row r="343">
      <c r="A343" t="inlineStr"/>
      <c r="C343" t="inlineStr">
        <is>
          <t>1031004</t>
        </is>
      </c>
      <c r="D343" t="inlineStr">
        <is>
          <t>济南市中心医院</t>
        </is>
      </c>
      <c r="E343" t="inlineStr">
        <is>
          <t>103</t>
        </is>
      </c>
      <c r="F343" t="inlineStr">
        <is>
          <t>肿瘤评估-筛选期</t>
        </is>
      </c>
      <c r="G343" t="n">
        <v>0</v>
      </c>
      <c r="H343" t="inlineStr">
        <is>
          <t>肿瘤评价-靶病灶（RECIST 1.1）</t>
        </is>
      </c>
      <c r="I343" t="n">
        <v>0</v>
      </c>
      <c r="K343" t="n">
        <v>1</v>
      </c>
      <c r="L343" s="2" t="n">
        <v>44393.32391469907</v>
      </c>
      <c r="M343" t="inlineStr">
        <is>
          <t>是</t>
        </is>
      </c>
      <c r="O343" t="n">
        <v>111.47</v>
      </c>
      <c r="P343" t="inlineStr">
        <is>
          <t>111.47</t>
        </is>
      </c>
      <c r="Q343" t="inlineStr">
        <is>
          <t>mm</t>
        </is>
      </c>
      <c r="R343" t="inlineStr">
        <is>
          <t>T1</t>
        </is>
      </c>
      <c r="T343" t="inlineStr">
        <is>
          <t>非淋巴结</t>
        </is>
      </c>
      <c r="U343" t="inlineStr">
        <is>
          <t>肺</t>
        </is>
      </c>
      <c r="W343" t="inlineStr">
        <is>
          <t>右肺上叶</t>
        </is>
      </c>
      <c r="X343" s="2" t="n">
        <v>44314</v>
      </c>
      <c r="Y343" t="inlineStr">
        <is>
          <t>28/Apr/2021</t>
        </is>
      </c>
      <c r="Z343" t="inlineStr">
        <is>
          <t>CT平扫+增强</t>
        </is>
      </c>
      <c r="AA343" t="n">
        <v>67.59</v>
      </c>
      <c r="AB343" t="inlineStr">
        <is>
          <t>67.59</t>
        </is>
      </c>
      <c r="AC343" t="inlineStr">
        <is>
          <t>mm</t>
        </is>
      </c>
    </row>
    <row r="344">
      <c r="A344" t="inlineStr"/>
      <c r="C344" t="inlineStr">
        <is>
          <t>1031004</t>
        </is>
      </c>
      <c r="D344" t="inlineStr">
        <is>
          <t>济南市中心医院</t>
        </is>
      </c>
      <c r="E344" t="inlineStr">
        <is>
          <t>103</t>
        </is>
      </c>
      <c r="F344" t="inlineStr">
        <is>
          <t>肿瘤评估-筛选期</t>
        </is>
      </c>
      <c r="G344" t="n">
        <v>0</v>
      </c>
      <c r="H344" t="inlineStr">
        <is>
          <t>肿瘤评价-靶病灶（RECIST 1.1）</t>
        </is>
      </c>
      <c r="I344" t="n">
        <v>0</v>
      </c>
      <c r="K344" t="n">
        <v>2</v>
      </c>
      <c r="L344" s="2" t="n">
        <v>44393.32391469907</v>
      </c>
      <c r="M344" t="inlineStr">
        <is>
          <t>是</t>
        </is>
      </c>
      <c r="O344" t="n">
        <v>111.47</v>
      </c>
      <c r="P344" t="inlineStr">
        <is>
          <t>111.47</t>
        </is>
      </c>
      <c r="Q344" t="inlineStr">
        <is>
          <t>mm</t>
        </is>
      </c>
      <c r="R344" t="inlineStr">
        <is>
          <t>T2</t>
        </is>
      </c>
      <c r="T344" t="inlineStr">
        <is>
          <t>非淋巴结</t>
        </is>
      </c>
      <c r="U344" t="inlineStr">
        <is>
          <t>肾上腺</t>
        </is>
      </c>
      <c r="W344" t="inlineStr">
        <is>
          <t>右肾上腺</t>
        </is>
      </c>
      <c r="X344" s="2" t="n">
        <v>44314</v>
      </c>
      <c r="Y344" t="inlineStr">
        <is>
          <t>28/Apr/2021</t>
        </is>
      </c>
      <c r="Z344" t="inlineStr">
        <is>
          <t>CT平扫+增强</t>
        </is>
      </c>
      <c r="AA344" t="n">
        <v>25.84</v>
      </c>
      <c r="AB344" t="inlineStr">
        <is>
          <t>25.84</t>
        </is>
      </c>
      <c r="AC344" t="inlineStr">
        <is>
          <t>mm</t>
        </is>
      </c>
    </row>
    <row r="345">
      <c r="A345" t="inlineStr"/>
      <c r="C345" t="inlineStr">
        <is>
          <t>1031004</t>
        </is>
      </c>
      <c r="D345" t="inlineStr">
        <is>
          <t>济南市中心医院</t>
        </is>
      </c>
      <c r="E345" t="inlineStr">
        <is>
          <t>103</t>
        </is>
      </c>
      <c r="F345" t="inlineStr">
        <is>
          <t>肿瘤评估-筛选期</t>
        </is>
      </c>
      <c r="G345" t="n">
        <v>0</v>
      </c>
      <c r="H345" t="inlineStr">
        <is>
          <t>肿瘤评价-靶病灶（RECIST 1.1）</t>
        </is>
      </c>
      <c r="I345" t="n">
        <v>0</v>
      </c>
      <c r="K345" t="n">
        <v>3</v>
      </c>
      <c r="L345" s="2" t="n">
        <v>44393.32391469907</v>
      </c>
      <c r="M345" t="inlineStr">
        <is>
          <t>是</t>
        </is>
      </c>
      <c r="O345" t="n">
        <v>111.47</v>
      </c>
      <c r="P345" t="inlineStr">
        <is>
          <t>111.47</t>
        </is>
      </c>
      <c r="Q345" t="inlineStr">
        <is>
          <t>mm</t>
        </is>
      </c>
      <c r="R345" t="inlineStr">
        <is>
          <t>T3</t>
        </is>
      </c>
      <c r="T345" t="inlineStr">
        <is>
          <t>非淋巴结</t>
        </is>
      </c>
      <c r="U345" t="inlineStr">
        <is>
          <t>肾上腺</t>
        </is>
      </c>
      <c r="W345" t="inlineStr">
        <is>
          <t>左肾上腺</t>
        </is>
      </c>
      <c r="X345" s="2" t="n">
        <v>44314</v>
      </c>
      <c r="Y345" t="inlineStr">
        <is>
          <t>28/Apr/2021</t>
        </is>
      </c>
      <c r="Z345" t="inlineStr">
        <is>
          <t>CT平扫+增强</t>
        </is>
      </c>
      <c r="AA345" t="n">
        <v>18.04</v>
      </c>
      <c r="AB345" t="inlineStr">
        <is>
          <t>18.04</t>
        </is>
      </c>
      <c r="AC345" t="inlineStr">
        <is>
          <t>mm</t>
        </is>
      </c>
    </row>
    <row r="346">
      <c r="A346" t="inlineStr"/>
      <c r="B346" t="inlineStr">
        <is>
          <t>added</t>
        </is>
      </c>
      <c r="C346" t="inlineStr">
        <is>
          <t>1031004</t>
        </is>
      </c>
      <c r="D346" t="inlineStr">
        <is>
          <t>济南市中心医院</t>
        </is>
      </c>
      <c r="E346" t="inlineStr">
        <is>
          <t>103</t>
        </is>
      </c>
      <c r="F346" t="inlineStr">
        <is>
          <t>肿瘤评估 第6周</t>
        </is>
      </c>
      <c r="G346" t="n">
        <v>0</v>
      </c>
      <c r="H346" t="inlineStr">
        <is>
          <t>肿瘤评价-靶病灶（RECIST 1.1）</t>
        </is>
      </c>
      <c r="I346" t="n">
        <v>0</v>
      </c>
      <c r="K346" t="n">
        <v>1</v>
      </c>
      <c r="L346" s="2" t="n">
        <v>44393.32391469907</v>
      </c>
      <c r="M346" t="inlineStr">
        <is>
          <t>是</t>
        </is>
      </c>
      <c r="O346" t="n">
        <v>103.06</v>
      </c>
      <c r="P346" t="inlineStr">
        <is>
          <t>103.06</t>
        </is>
      </c>
      <c r="Q346" t="inlineStr">
        <is>
          <t>mm</t>
        </is>
      </c>
      <c r="R346" t="inlineStr">
        <is>
          <t>T1</t>
        </is>
      </c>
      <c r="T346" t="inlineStr">
        <is>
          <t>非淋巴结</t>
        </is>
      </c>
      <c r="U346" t="inlineStr">
        <is>
          <t>肺</t>
        </is>
      </c>
      <c r="W346" t="inlineStr">
        <is>
          <t>右肺上叶</t>
        </is>
      </c>
      <c r="X346" s="2" t="n">
        <v>44368</v>
      </c>
      <c r="Y346" t="inlineStr">
        <is>
          <t>21/JUN/2021</t>
        </is>
      </c>
      <c r="Z346" t="inlineStr">
        <is>
          <t>CT平扫+增强</t>
        </is>
      </c>
      <c r="AA346" t="n">
        <v>60.08</v>
      </c>
      <c r="AB346" t="inlineStr">
        <is>
          <t>60.08</t>
        </is>
      </c>
      <c r="AC346" t="inlineStr">
        <is>
          <t>mm</t>
        </is>
      </c>
    </row>
    <row r="347">
      <c r="A347" t="inlineStr"/>
      <c r="B347" t="inlineStr">
        <is>
          <t>added</t>
        </is>
      </c>
      <c r="C347" t="inlineStr">
        <is>
          <t>1031004</t>
        </is>
      </c>
      <c r="D347" t="inlineStr">
        <is>
          <t>济南市中心医院</t>
        </is>
      </c>
      <c r="E347" t="inlineStr">
        <is>
          <t>103</t>
        </is>
      </c>
      <c r="F347" t="inlineStr">
        <is>
          <t>肿瘤评估 第6周</t>
        </is>
      </c>
      <c r="G347" t="n">
        <v>0</v>
      </c>
      <c r="H347" t="inlineStr">
        <is>
          <t>肿瘤评价-靶病灶（RECIST 1.1）</t>
        </is>
      </c>
      <c r="I347" t="n">
        <v>0</v>
      </c>
      <c r="K347" t="n">
        <v>2</v>
      </c>
      <c r="L347" s="2" t="n">
        <v>44393.32391469907</v>
      </c>
      <c r="M347" t="inlineStr">
        <is>
          <t>是</t>
        </is>
      </c>
      <c r="O347" t="n">
        <v>103.06</v>
      </c>
      <c r="P347" t="inlineStr">
        <is>
          <t>103.06</t>
        </is>
      </c>
      <c r="Q347" t="inlineStr">
        <is>
          <t>mm</t>
        </is>
      </c>
      <c r="R347" t="inlineStr">
        <is>
          <t>T2</t>
        </is>
      </c>
      <c r="T347" t="inlineStr">
        <is>
          <t>非淋巴结</t>
        </is>
      </c>
      <c r="U347" t="inlineStr">
        <is>
          <t>肾上腺</t>
        </is>
      </c>
      <c r="W347" t="inlineStr">
        <is>
          <t>右肾上腺</t>
        </is>
      </c>
      <c r="X347" s="2" t="n">
        <v>44368</v>
      </c>
      <c r="Y347" t="inlineStr">
        <is>
          <t>21/JUN/2021</t>
        </is>
      </c>
      <c r="Z347" t="inlineStr">
        <is>
          <t>CT平扫+增强</t>
        </is>
      </c>
      <c r="AA347" t="n">
        <v>24.96</v>
      </c>
      <c r="AB347" t="inlineStr">
        <is>
          <t>24.96</t>
        </is>
      </c>
      <c r="AC347" t="inlineStr">
        <is>
          <t>mm</t>
        </is>
      </c>
    </row>
    <row r="348">
      <c r="A348" t="inlineStr"/>
      <c r="B348" t="inlineStr">
        <is>
          <t>added</t>
        </is>
      </c>
      <c r="C348" t="inlineStr">
        <is>
          <t>1031004</t>
        </is>
      </c>
      <c r="D348" t="inlineStr">
        <is>
          <t>济南市中心医院</t>
        </is>
      </c>
      <c r="E348" t="inlineStr">
        <is>
          <t>103</t>
        </is>
      </c>
      <c r="F348" t="inlineStr">
        <is>
          <t>肿瘤评估 第6周</t>
        </is>
      </c>
      <c r="G348" t="n">
        <v>0</v>
      </c>
      <c r="H348" t="inlineStr">
        <is>
          <t>肿瘤评价-靶病灶（RECIST 1.1）</t>
        </is>
      </c>
      <c r="I348" t="n">
        <v>0</v>
      </c>
      <c r="K348" t="n">
        <v>3</v>
      </c>
      <c r="L348" s="2" t="n">
        <v>44393.32391469907</v>
      </c>
      <c r="M348" t="inlineStr">
        <is>
          <t>是</t>
        </is>
      </c>
      <c r="O348" t="n">
        <v>103.06</v>
      </c>
      <c r="P348" t="inlineStr">
        <is>
          <t>103.06</t>
        </is>
      </c>
      <c r="Q348" t="inlineStr">
        <is>
          <t>mm</t>
        </is>
      </c>
      <c r="R348" t="inlineStr">
        <is>
          <t>T3</t>
        </is>
      </c>
      <c r="T348" t="inlineStr">
        <is>
          <t>非淋巴结</t>
        </is>
      </c>
      <c r="U348" t="inlineStr">
        <is>
          <t>肾上腺</t>
        </is>
      </c>
      <c r="W348" t="inlineStr">
        <is>
          <t>左肾上腺</t>
        </is>
      </c>
      <c r="X348" s="2" t="n">
        <v>44368</v>
      </c>
      <c r="Y348" t="inlineStr">
        <is>
          <t>21/JUN/2021</t>
        </is>
      </c>
      <c r="Z348" t="inlineStr">
        <is>
          <t>CT平扫+增强</t>
        </is>
      </c>
      <c r="AA348" t="n">
        <v>18.02</v>
      </c>
      <c r="AB348" t="inlineStr">
        <is>
          <t>18.02</t>
        </is>
      </c>
      <c r="AC348" t="inlineStr">
        <is>
          <t>mm</t>
        </is>
      </c>
    </row>
    <row r="349">
      <c r="A349" t="inlineStr"/>
      <c r="C349" t="inlineStr">
        <is>
          <t>1051001</t>
        </is>
      </c>
      <c r="D349" t="inlineStr">
        <is>
          <t>徐州市肿瘤医院</t>
        </is>
      </c>
      <c r="E349" t="inlineStr">
        <is>
          <t>105</t>
        </is>
      </c>
      <c r="F349" t="inlineStr">
        <is>
          <t>肿瘤评估-筛选期</t>
        </is>
      </c>
      <c r="G349" t="n">
        <v>0</v>
      </c>
      <c r="H349" t="inlineStr">
        <is>
          <t>肿瘤评价-靶病灶（RECIST 1.1）</t>
        </is>
      </c>
      <c r="I349" t="n">
        <v>0</v>
      </c>
      <c r="K349" t="n">
        <v>1</v>
      </c>
      <c r="L349" s="2" t="n">
        <v>44393.32391469907</v>
      </c>
      <c r="M349" t="inlineStr">
        <is>
          <t>是</t>
        </is>
      </c>
      <c r="O349" t="n">
        <v>92.40000000000001</v>
      </c>
      <c r="P349" t="inlineStr">
        <is>
          <t>92.4</t>
        </is>
      </c>
      <c r="Q349" t="inlineStr">
        <is>
          <t>mm</t>
        </is>
      </c>
      <c r="R349" t="inlineStr">
        <is>
          <t>T1</t>
        </is>
      </c>
      <c r="T349" t="inlineStr">
        <is>
          <t>非淋巴结</t>
        </is>
      </c>
      <c r="U349" t="inlineStr">
        <is>
          <t>肺</t>
        </is>
      </c>
      <c r="W349" t="inlineStr">
        <is>
          <t>右肺上叶</t>
        </is>
      </c>
      <c r="X349" s="2" t="n">
        <v>44210</v>
      </c>
      <c r="Y349" t="inlineStr">
        <is>
          <t>14/Jan/2021</t>
        </is>
      </c>
      <c r="Z349" t="inlineStr">
        <is>
          <t>CT平扫+增强</t>
        </is>
      </c>
      <c r="AA349" t="n">
        <v>76</v>
      </c>
      <c r="AB349" t="inlineStr">
        <is>
          <t>76.0</t>
        </is>
      </c>
      <c r="AC349" t="inlineStr">
        <is>
          <t>mm</t>
        </is>
      </c>
    </row>
    <row r="350">
      <c r="A350" t="inlineStr"/>
      <c r="C350" t="inlineStr">
        <is>
          <t>1051001</t>
        </is>
      </c>
      <c r="D350" t="inlineStr">
        <is>
          <t>徐州市肿瘤医院</t>
        </is>
      </c>
      <c r="E350" t="inlineStr">
        <is>
          <t>105</t>
        </is>
      </c>
      <c r="F350" t="inlineStr">
        <is>
          <t>肿瘤评估-筛选期</t>
        </is>
      </c>
      <c r="G350" t="n">
        <v>0</v>
      </c>
      <c r="H350" t="inlineStr">
        <is>
          <t>肿瘤评价-靶病灶（RECIST 1.1）</t>
        </is>
      </c>
      <c r="I350" t="n">
        <v>0</v>
      </c>
      <c r="K350" t="n">
        <v>2</v>
      </c>
      <c r="L350" s="2" t="n">
        <v>44393.32391469907</v>
      </c>
      <c r="M350" t="inlineStr">
        <is>
          <t>是</t>
        </is>
      </c>
      <c r="O350" t="n">
        <v>92.40000000000001</v>
      </c>
      <c r="P350" t="inlineStr">
        <is>
          <t>92.4</t>
        </is>
      </c>
      <c r="Q350" t="inlineStr">
        <is>
          <t>mm</t>
        </is>
      </c>
      <c r="R350" t="inlineStr">
        <is>
          <t>T2</t>
        </is>
      </c>
      <c r="T350" t="inlineStr">
        <is>
          <t>淋巴结</t>
        </is>
      </c>
      <c r="U350" t="inlineStr">
        <is>
          <t>其他</t>
        </is>
      </c>
      <c r="V350" t="inlineStr">
        <is>
          <t>纵隔</t>
        </is>
      </c>
      <c r="W350" t="inlineStr">
        <is>
          <t>纵隔4R</t>
        </is>
      </c>
      <c r="X350" s="2" t="n">
        <v>44210</v>
      </c>
      <c r="Y350" t="inlineStr">
        <is>
          <t>14/Jan/2021</t>
        </is>
      </c>
      <c r="Z350" t="inlineStr">
        <is>
          <t>CT平扫+增强</t>
        </is>
      </c>
      <c r="AA350" t="n">
        <v>16.4</v>
      </c>
      <c r="AB350" t="inlineStr">
        <is>
          <t>16.4</t>
        </is>
      </c>
      <c r="AC350" t="inlineStr">
        <is>
          <t>mm</t>
        </is>
      </c>
    </row>
    <row r="351">
      <c r="A351" t="inlineStr"/>
      <c r="C351" t="inlineStr">
        <is>
          <t>1051001</t>
        </is>
      </c>
      <c r="D351" t="inlineStr">
        <is>
          <t>徐州市肿瘤医院</t>
        </is>
      </c>
      <c r="E351" t="inlineStr">
        <is>
          <t>105</t>
        </is>
      </c>
      <c r="F351" t="inlineStr">
        <is>
          <t>肿瘤评估 第6周</t>
        </is>
      </c>
      <c r="G351" t="n">
        <v>0</v>
      </c>
      <c r="H351" t="inlineStr">
        <is>
          <t>肿瘤评价-靶病灶（RECIST 1.1）</t>
        </is>
      </c>
      <c r="I351" t="n">
        <v>0</v>
      </c>
      <c r="K351" t="n">
        <v>1</v>
      </c>
      <c r="L351" s="2" t="n">
        <v>44393.32391469907</v>
      </c>
      <c r="M351" t="inlineStr">
        <is>
          <t>是</t>
        </is>
      </c>
      <c r="O351" t="n">
        <v>58.2</v>
      </c>
      <c r="P351" t="inlineStr">
        <is>
          <t>58.2</t>
        </is>
      </c>
      <c r="Q351" t="inlineStr">
        <is>
          <t>mm</t>
        </is>
      </c>
      <c r="R351" t="inlineStr">
        <is>
          <t>T1</t>
        </is>
      </c>
      <c r="T351" t="inlineStr">
        <is>
          <t>非淋巴结</t>
        </is>
      </c>
      <c r="U351" t="inlineStr">
        <is>
          <t>肺</t>
        </is>
      </c>
      <c r="W351" t="inlineStr">
        <is>
          <t>右肺上叶</t>
        </is>
      </c>
      <c r="X351" s="2" t="n">
        <v>44270</v>
      </c>
      <c r="Y351" t="inlineStr">
        <is>
          <t>15/Mar/2021</t>
        </is>
      </c>
      <c r="Z351" t="inlineStr">
        <is>
          <t>CT平扫+增强</t>
        </is>
      </c>
      <c r="AA351" t="n">
        <v>51.1</v>
      </c>
      <c r="AB351" t="inlineStr">
        <is>
          <t>51.1</t>
        </is>
      </c>
      <c r="AC351" t="inlineStr">
        <is>
          <t>mm</t>
        </is>
      </c>
    </row>
    <row r="352">
      <c r="A352" t="inlineStr"/>
      <c r="C352" t="inlineStr">
        <is>
          <t>1051001</t>
        </is>
      </c>
      <c r="D352" t="inlineStr">
        <is>
          <t>徐州市肿瘤医院</t>
        </is>
      </c>
      <c r="E352" t="inlineStr">
        <is>
          <t>105</t>
        </is>
      </c>
      <c r="F352" t="inlineStr">
        <is>
          <t>肿瘤评估 第6周</t>
        </is>
      </c>
      <c r="G352" t="n">
        <v>0</v>
      </c>
      <c r="H352" t="inlineStr">
        <is>
          <t>肿瘤评价-靶病灶（RECIST 1.1）</t>
        </is>
      </c>
      <c r="I352" t="n">
        <v>0</v>
      </c>
      <c r="K352" t="n">
        <v>2</v>
      </c>
      <c r="L352" s="2" t="n">
        <v>44393.32391469907</v>
      </c>
      <c r="M352" t="inlineStr">
        <is>
          <t>是</t>
        </is>
      </c>
      <c r="O352" t="n">
        <v>58.2</v>
      </c>
      <c r="P352" t="inlineStr">
        <is>
          <t>58.2</t>
        </is>
      </c>
      <c r="Q352" t="inlineStr">
        <is>
          <t>mm</t>
        </is>
      </c>
      <c r="R352" t="inlineStr">
        <is>
          <t>T2</t>
        </is>
      </c>
      <c r="T352" t="inlineStr">
        <is>
          <t>淋巴结</t>
        </is>
      </c>
      <c r="U352" t="inlineStr">
        <is>
          <t>其他</t>
        </is>
      </c>
      <c r="V352" t="inlineStr">
        <is>
          <t>纵隔</t>
        </is>
      </c>
      <c r="W352" t="inlineStr">
        <is>
          <t>纵隔4R</t>
        </is>
      </c>
      <c r="X352" s="2" t="n">
        <v>44270</v>
      </c>
      <c r="Y352" t="inlineStr">
        <is>
          <t>15/Mar/2021</t>
        </is>
      </c>
      <c r="Z352" t="inlineStr">
        <is>
          <t>CT平扫+增强</t>
        </is>
      </c>
      <c r="AA352" t="n">
        <v>7.1</v>
      </c>
      <c r="AB352" t="inlineStr">
        <is>
          <t>7.1</t>
        </is>
      </c>
      <c r="AC352" t="inlineStr">
        <is>
          <t>mm</t>
        </is>
      </c>
    </row>
    <row r="353">
      <c r="A353" t="inlineStr"/>
      <c r="C353" t="inlineStr">
        <is>
          <t>1051001</t>
        </is>
      </c>
      <c r="D353" t="inlineStr">
        <is>
          <t>徐州市肿瘤医院</t>
        </is>
      </c>
      <c r="E353" t="inlineStr">
        <is>
          <t>105</t>
        </is>
      </c>
      <c r="F353" t="inlineStr">
        <is>
          <t>肿瘤评估 第12周</t>
        </is>
      </c>
      <c r="G353" t="n">
        <v>1</v>
      </c>
      <c r="H353" t="inlineStr">
        <is>
          <t>肿瘤评价-靶病灶（RECIST 1.1）</t>
        </is>
      </c>
      <c r="I353" t="n">
        <v>0</v>
      </c>
      <c r="K353" t="n">
        <v>1</v>
      </c>
      <c r="L353" s="2" t="n">
        <v>44393.32391469907</v>
      </c>
      <c r="M353" t="inlineStr">
        <is>
          <t>是</t>
        </is>
      </c>
      <c r="O353" t="n">
        <v>58.5</v>
      </c>
      <c r="P353" t="inlineStr">
        <is>
          <t>58.5</t>
        </is>
      </c>
      <c r="Q353" t="inlineStr">
        <is>
          <t>mm</t>
        </is>
      </c>
      <c r="R353" t="inlineStr">
        <is>
          <t>T1</t>
        </is>
      </c>
      <c r="T353" t="inlineStr">
        <is>
          <t>非淋巴结</t>
        </is>
      </c>
      <c r="U353" t="inlineStr">
        <is>
          <t>肺</t>
        </is>
      </c>
      <c r="W353" t="inlineStr">
        <is>
          <t>右肺上叶</t>
        </is>
      </c>
      <c r="X353" s="2" t="n">
        <v>44301</v>
      </c>
      <c r="Y353" t="inlineStr">
        <is>
          <t>15/Apr/2021</t>
        </is>
      </c>
      <c r="Z353" t="inlineStr">
        <is>
          <t>CT平扫+增强</t>
        </is>
      </c>
      <c r="AA353" t="n">
        <v>50</v>
      </c>
      <c r="AB353" t="inlineStr">
        <is>
          <t>50.0</t>
        </is>
      </c>
      <c r="AC353" t="inlineStr">
        <is>
          <t>mm</t>
        </is>
      </c>
    </row>
    <row r="354">
      <c r="A354" t="inlineStr"/>
      <c r="C354" t="inlineStr">
        <is>
          <t>1051001</t>
        </is>
      </c>
      <c r="D354" t="inlineStr">
        <is>
          <t>徐州市肿瘤医院</t>
        </is>
      </c>
      <c r="E354" t="inlineStr">
        <is>
          <t>105</t>
        </is>
      </c>
      <c r="F354" t="inlineStr">
        <is>
          <t>肿瘤评估 第12周</t>
        </is>
      </c>
      <c r="G354" t="n">
        <v>1</v>
      </c>
      <c r="H354" t="inlineStr">
        <is>
          <t>肿瘤评价-靶病灶（RECIST 1.1）</t>
        </is>
      </c>
      <c r="I354" t="n">
        <v>0</v>
      </c>
      <c r="K354" t="n">
        <v>2</v>
      </c>
      <c r="L354" s="2" t="n">
        <v>44393.32391469907</v>
      </c>
      <c r="M354" t="inlineStr">
        <is>
          <t>是</t>
        </is>
      </c>
      <c r="O354" t="n">
        <v>58.5</v>
      </c>
      <c r="P354" t="inlineStr">
        <is>
          <t>58.5</t>
        </is>
      </c>
      <c r="Q354" t="inlineStr">
        <is>
          <t>mm</t>
        </is>
      </c>
      <c r="R354" t="inlineStr">
        <is>
          <t>T2</t>
        </is>
      </c>
      <c r="T354" t="inlineStr">
        <is>
          <t>淋巴结</t>
        </is>
      </c>
      <c r="U354" t="inlineStr">
        <is>
          <t>其他</t>
        </is>
      </c>
      <c r="V354" t="inlineStr">
        <is>
          <t>纵隔</t>
        </is>
      </c>
      <c r="W354" t="inlineStr">
        <is>
          <t>纵隔4R</t>
        </is>
      </c>
      <c r="X354" s="2" t="n">
        <v>44301</v>
      </c>
      <c r="Y354" t="inlineStr">
        <is>
          <t>15/Apr/2021</t>
        </is>
      </c>
      <c r="Z354" t="inlineStr">
        <is>
          <t>CT平扫+增强</t>
        </is>
      </c>
      <c r="AA354" t="n">
        <v>8.5</v>
      </c>
      <c r="AB354" t="inlineStr">
        <is>
          <t>8.5</t>
        </is>
      </c>
      <c r="AC354" t="inlineStr">
        <is>
          <t>mm</t>
        </is>
      </c>
    </row>
    <row r="355">
      <c r="A355" t="inlineStr"/>
      <c r="B355" t="inlineStr">
        <is>
          <t>modified</t>
        </is>
      </c>
      <c r="C355" t="inlineStr">
        <is>
          <t>1051001</t>
        </is>
      </c>
      <c r="D355" t="inlineStr">
        <is>
          <t>徐州市肿瘤医院</t>
        </is>
      </c>
      <c r="E355" t="inlineStr">
        <is>
          <t>105</t>
        </is>
      </c>
      <c r="F355" t="inlineStr">
        <is>
          <t>肿瘤评估 第16周</t>
        </is>
      </c>
      <c r="G355" t="n">
        <v>2</v>
      </c>
      <c r="H355" t="inlineStr">
        <is>
          <t>肿瘤评价-靶病灶（RECIST 1.1）</t>
        </is>
      </c>
      <c r="I355" t="n">
        <v>0</v>
      </c>
      <c r="K355" t="n">
        <v>1</v>
      </c>
      <c r="L355" s="2" t="n">
        <v>44393.32391469907</v>
      </c>
      <c r="M355" t="inlineStr">
        <is>
          <t>是</t>
        </is>
      </c>
      <c r="O355" t="n">
        <v>64.59999999999999</v>
      </c>
      <c r="P355" t="inlineStr">
        <is>
          <t>64.6</t>
        </is>
      </c>
      <c r="Q355" t="inlineStr">
        <is>
          <t>mm</t>
        </is>
      </c>
      <c r="R355" t="inlineStr">
        <is>
          <t>T1</t>
        </is>
      </c>
      <c r="T355" t="inlineStr">
        <is>
          <t>非淋巴结</t>
        </is>
      </c>
      <c r="U355" t="inlineStr">
        <is>
          <t>肺</t>
        </is>
      </c>
      <c r="W355" t="inlineStr">
        <is>
          <t>右肺上叶</t>
        </is>
      </c>
      <c r="X355" s="2" t="n">
        <v>44333</v>
      </c>
      <c r="Y355" t="inlineStr">
        <is>
          <t>17/MAY/2021</t>
        </is>
      </c>
      <c r="Z355" t="inlineStr">
        <is>
          <t>CT平扫+增强</t>
        </is>
      </c>
      <c r="AA355" t="n">
        <v>57.7</v>
      </c>
      <c r="AB355" t="inlineStr">
        <is>
          <t>57.7</t>
        </is>
      </c>
      <c r="AC355" t="inlineStr">
        <is>
          <t>mm</t>
        </is>
      </c>
    </row>
    <row r="356">
      <c r="A356" t="inlineStr"/>
      <c r="B356" t="inlineStr">
        <is>
          <t>modified</t>
        </is>
      </c>
      <c r="C356" t="inlineStr">
        <is>
          <t>1051001</t>
        </is>
      </c>
      <c r="D356" t="inlineStr">
        <is>
          <t>徐州市肿瘤医院</t>
        </is>
      </c>
      <c r="E356" t="inlineStr">
        <is>
          <t>105</t>
        </is>
      </c>
      <c r="F356" t="inlineStr">
        <is>
          <t>肿瘤评估 第16周</t>
        </is>
      </c>
      <c r="G356" t="n">
        <v>2</v>
      </c>
      <c r="H356" t="inlineStr">
        <is>
          <t>肿瘤评价-靶病灶（RECIST 1.1）</t>
        </is>
      </c>
      <c r="I356" t="n">
        <v>0</v>
      </c>
      <c r="K356" t="n">
        <v>2</v>
      </c>
      <c r="L356" s="2" t="n">
        <v>44393.32391469907</v>
      </c>
      <c r="M356" t="inlineStr">
        <is>
          <t>是</t>
        </is>
      </c>
      <c r="O356" t="n">
        <v>64.59999999999999</v>
      </c>
      <c r="P356" t="inlineStr">
        <is>
          <t>64.6</t>
        </is>
      </c>
      <c r="Q356" t="inlineStr">
        <is>
          <t>mm</t>
        </is>
      </c>
      <c r="R356" t="inlineStr">
        <is>
          <t>T2</t>
        </is>
      </c>
      <c r="T356" t="inlineStr">
        <is>
          <t>淋巴结</t>
        </is>
      </c>
      <c r="U356" t="inlineStr">
        <is>
          <t>其他</t>
        </is>
      </c>
      <c r="V356" t="inlineStr">
        <is>
          <t>纵隔</t>
        </is>
      </c>
      <c r="W356" t="inlineStr">
        <is>
          <t>纵隔4R</t>
        </is>
      </c>
      <c r="X356" s="2" t="n">
        <v>44333</v>
      </c>
      <c r="Y356" t="inlineStr">
        <is>
          <t>17/MAY/2021</t>
        </is>
      </c>
      <c r="Z356" t="inlineStr">
        <is>
          <t>CT平扫+增强</t>
        </is>
      </c>
      <c r="AA356" t="n">
        <v>6.9</v>
      </c>
      <c r="AB356" t="inlineStr">
        <is>
          <t>6.9</t>
        </is>
      </c>
      <c r="AC356" t="inlineStr">
        <is>
          <t>mm</t>
        </is>
      </c>
    </row>
    <row r="357">
      <c r="A357" t="inlineStr"/>
      <c r="C357" t="inlineStr">
        <is>
          <t>1051001</t>
        </is>
      </c>
      <c r="D357" t="inlineStr">
        <is>
          <t>徐州市肿瘤医院</t>
        </is>
      </c>
      <c r="E357" t="inlineStr">
        <is>
          <t>105</t>
        </is>
      </c>
      <c r="F357" t="inlineStr">
        <is>
          <t>肿瘤评估 第20周</t>
        </is>
      </c>
      <c r="G357" t="n">
        <v>3</v>
      </c>
      <c r="H357" t="inlineStr">
        <is>
          <t>肿瘤评价-靶病灶（RECIST 1.1）</t>
        </is>
      </c>
      <c r="I357" t="n">
        <v>0</v>
      </c>
      <c r="K357" t="n">
        <v>1</v>
      </c>
      <c r="L357" s="2" t="n">
        <v>44393.32391469907</v>
      </c>
      <c r="M357" t="inlineStr">
        <is>
          <t>是</t>
        </is>
      </c>
      <c r="O357" t="n">
        <v>86</v>
      </c>
      <c r="P357" t="inlineStr">
        <is>
          <t>86</t>
        </is>
      </c>
      <c r="Q357" t="inlineStr">
        <is>
          <t>mm</t>
        </is>
      </c>
      <c r="R357" t="inlineStr">
        <is>
          <t>T1</t>
        </is>
      </c>
      <c r="T357" t="inlineStr">
        <is>
          <t>非淋巴结</t>
        </is>
      </c>
      <c r="U357" t="inlineStr">
        <is>
          <t>肺</t>
        </is>
      </c>
      <c r="W357" t="inlineStr">
        <is>
          <t>右肺上叶</t>
        </is>
      </c>
      <c r="X357" s="2" t="n">
        <v>44364</v>
      </c>
      <c r="Y357" t="inlineStr">
        <is>
          <t>17/Jun/2021</t>
        </is>
      </c>
      <c r="Z357" t="inlineStr">
        <is>
          <t>CT平扫+增强</t>
        </is>
      </c>
      <c r="AA357" t="n">
        <v>78.09999999999999</v>
      </c>
      <c r="AB357" t="inlineStr">
        <is>
          <t>78.1</t>
        </is>
      </c>
      <c r="AC357" t="inlineStr">
        <is>
          <t>mm</t>
        </is>
      </c>
    </row>
    <row r="358">
      <c r="A358" t="inlineStr"/>
      <c r="C358" t="inlineStr">
        <is>
          <t>1051001</t>
        </is>
      </c>
      <c r="D358" t="inlineStr">
        <is>
          <t>徐州市肿瘤医院</t>
        </is>
      </c>
      <c r="E358" t="inlineStr">
        <is>
          <t>105</t>
        </is>
      </c>
      <c r="F358" t="inlineStr">
        <is>
          <t>肿瘤评估 第20周</t>
        </is>
      </c>
      <c r="G358" t="n">
        <v>3</v>
      </c>
      <c r="H358" t="inlineStr">
        <is>
          <t>肿瘤评价-靶病灶（RECIST 1.1）</t>
        </is>
      </c>
      <c r="I358" t="n">
        <v>0</v>
      </c>
      <c r="K358" t="n">
        <v>2</v>
      </c>
      <c r="L358" s="2" t="n">
        <v>44393.32391469907</v>
      </c>
      <c r="M358" t="inlineStr">
        <is>
          <t>是</t>
        </is>
      </c>
      <c r="O358" t="n">
        <v>86</v>
      </c>
      <c r="P358" t="inlineStr">
        <is>
          <t>86</t>
        </is>
      </c>
      <c r="Q358" t="inlineStr">
        <is>
          <t>mm</t>
        </is>
      </c>
      <c r="R358" t="inlineStr">
        <is>
          <t>T2</t>
        </is>
      </c>
      <c r="T358" t="inlineStr">
        <is>
          <t>淋巴结</t>
        </is>
      </c>
      <c r="U358" t="inlineStr">
        <is>
          <t>其他</t>
        </is>
      </c>
      <c r="V358" t="inlineStr">
        <is>
          <t>纵隔</t>
        </is>
      </c>
      <c r="W358" t="inlineStr">
        <is>
          <t>纵隔4R</t>
        </is>
      </c>
      <c r="X358" s="2" t="n">
        <v>44364</v>
      </c>
      <c r="Y358" t="inlineStr">
        <is>
          <t>17/Jun/2021</t>
        </is>
      </c>
      <c r="Z358" t="inlineStr">
        <is>
          <t>CT平扫+增强</t>
        </is>
      </c>
      <c r="AA358" t="n">
        <v>7.9</v>
      </c>
      <c r="AB358" t="inlineStr">
        <is>
          <t>7.9</t>
        </is>
      </c>
      <c r="AC358" t="inlineStr">
        <is>
          <t>mm</t>
        </is>
      </c>
    </row>
    <row r="359">
      <c r="A359" t="inlineStr"/>
      <c r="C359" t="inlineStr">
        <is>
          <t>1051003</t>
        </is>
      </c>
      <c r="D359" t="inlineStr">
        <is>
          <t>徐州市肿瘤医院</t>
        </is>
      </c>
      <c r="E359" t="inlineStr">
        <is>
          <t>105</t>
        </is>
      </c>
      <c r="F359" t="inlineStr">
        <is>
          <t>肿瘤评估-筛选期</t>
        </is>
      </c>
      <c r="G359" t="n">
        <v>0</v>
      </c>
      <c r="H359" t="inlineStr">
        <is>
          <t>肿瘤评价-靶病灶（RECIST 1.1）</t>
        </is>
      </c>
      <c r="I359" t="n">
        <v>0</v>
      </c>
      <c r="K359" t="n">
        <v>1</v>
      </c>
      <c r="L359" s="2" t="n">
        <v>44393.32391469907</v>
      </c>
      <c r="M359" t="inlineStr">
        <is>
          <t>是</t>
        </is>
      </c>
      <c r="O359" t="n">
        <v>64.44</v>
      </c>
      <c r="P359" t="inlineStr">
        <is>
          <t>64.44</t>
        </is>
      </c>
      <c r="Q359" t="inlineStr">
        <is>
          <t>mm</t>
        </is>
      </c>
      <c r="R359" t="inlineStr">
        <is>
          <t>T1</t>
        </is>
      </c>
      <c r="T359" t="inlineStr">
        <is>
          <t>非淋巴结</t>
        </is>
      </c>
      <c r="U359" t="inlineStr">
        <is>
          <t>肺</t>
        </is>
      </c>
      <c r="W359" t="inlineStr">
        <is>
          <t>右下肺</t>
        </is>
      </c>
      <c r="X359" s="2" t="n">
        <v>44298</v>
      </c>
      <c r="Y359" t="inlineStr">
        <is>
          <t>12/Apr/2021</t>
        </is>
      </c>
      <c r="Z359" t="inlineStr">
        <is>
          <t>CT平扫+增强</t>
        </is>
      </c>
      <c r="AA359" t="n">
        <v>26.6</v>
      </c>
      <c r="AB359" t="inlineStr">
        <is>
          <t>26.6</t>
        </is>
      </c>
      <c r="AC359" t="inlineStr">
        <is>
          <t>mm</t>
        </is>
      </c>
    </row>
    <row r="360">
      <c r="A360" t="inlineStr"/>
      <c r="C360" t="inlineStr">
        <is>
          <t>1051003</t>
        </is>
      </c>
      <c r="D360" t="inlineStr">
        <is>
          <t>徐州市肿瘤医院</t>
        </is>
      </c>
      <c r="E360" t="inlineStr">
        <is>
          <t>105</t>
        </is>
      </c>
      <c r="F360" t="inlineStr">
        <is>
          <t>肿瘤评估-筛选期</t>
        </is>
      </c>
      <c r="G360" t="n">
        <v>0</v>
      </c>
      <c r="H360" t="inlineStr">
        <is>
          <t>肿瘤评价-靶病灶（RECIST 1.1）</t>
        </is>
      </c>
      <c r="I360" t="n">
        <v>0</v>
      </c>
      <c r="K360" t="n">
        <v>2</v>
      </c>
      <c r="L360" s="2" t="n">
        <v>44393.32391469907</v>
      </c>
      <c r="M360" t="inlineStr">
        <is>
          <t>是</t>
        </is>
      </c>
      <c r="O360" t="n">
        <v>64.44</v>
      </c>
      <c r="P360" t="inlineStr">
        <is>
          <t>64.44</t>
        </is>
      </c>
      <c r="Q360" t="inlineStr">
        <is>
          <t>mm</t>
        </is>
      </c>
      <c r="R360" t="inlineStr">
        <is>
          <t>T2</t>
        </is>
      </c>
      <c r="T360" t="inlineStr">
        <is>
          <t>非淋巴结</t>
        </is>
      </c>
      <c r="U360" t="inlineStr">
        <is>
          <t>肺</t>
        </is>
      </c>
      <c r="W360" t="inlineStr">
        <is>
          <t>左上肺</t>
        </is>
      </c>
      <c r="X360" s="2" t="n">
        <v>44298</v>
      </c>
      <c r="Y360" t="inlineStr">
        <is>
          <t>12/Apr/2021</t>
        </is>
      </c>
      <c r="Z360" t="inlineStr">
        <is>
          <t>CT平扫+增强</t>
        </is>
      </c>
      <c r="AA360" t="n">
        <v>37.84</v>
      </c>
      <c r="AB360" t="inlineStr">
        <is>
          <t>37.84</t>
        </is>
      </c>
      <c r="AC360" t="inlineStr">
        <is>
          <t>mm</t>
        </is>
      </c>
    </row>
    <row r="361">
      <c r="A361" t="inlineStr"/>
      <c r="B361" t="inlineStr">
        <is>
          <t>added</t>
        </is>
      </c>
      <c r="C361" t="inlineStr">
        <is>
          <t>1051003</t>
        </is>
      </c>
      <c r="D361" t="inlineStr">
        <is>
          <t>徐州市肿瘤医院</t>
        </is>
      </c>
      <c r="E361" t="inlineStr">
        <is>
          <t>105</t>
        </is>
      </c>
      <c r="F361" t="inlineStr">
        <is>
          <t>肿瘤评估 第6周</t>
        </is>
      </c>
      <c r="G361" t="n">
        <v>0</v>
      </c>
      <c r="H361" t="inlineStr">
        <is>
          <t>肿瘤评价-靶病灶（RECIST 1.1）</t>
        </is>
      </c>
      <c r="I361" t="n">
        <v>0</v>
      </c>
      <c r="K361" t="n">
        <v>1</v>
      </c>
      <c r="L361" s="2" t="n">
        <v>44396.35994730324</v>
      </c>
      <c r="M361" t="inlineStr">
        <is>
          <t>是</t>
        </is>
      </c>
      <c r="O361" t="n">
        <v>15</v>
      </c>
      <c r="P361" t="inlineStr">
        <is>
          <t>15</t>
        </is>
      </c>
      <c r="Q361" t="inlineStr">
        <is>
          <t>mm</t>
        </is>
      </c>
      <c r="R361" t="inlineStr">
        <is>
          <t>T1</t>
        </is>
      </c>
      <c r="T361" t="inlineStr">
        <is>
          <t>非淋巴结</t>
        </is>
      </c>
      <c r="U361" t="inlineStr">
        <is>
          <t>肺</t>
        </is>
      </c>
      <c r="W361" t="inlineStr">
        <is>
          <t>右下肺</t>
        </is>
      </c>
      <c r="X361" s="2" t="n">
        <v>44350</v>
      </c>
      <c r="Y361" t="inlineStr">
        <is>
          <t>3/JUN/2021</t>
        </is>
      </c>
      <c r="Z361" t="inlineStr">
        <is>
          <t>CT平扫+增强</t>
        </is>
      </c>
      <c r="AA361" t="n">
        <v>5</v>
      </c>
      <c r="AB361" t="inlineStr">
        <is>
          <t>5</t>
        </is>
      </c>
      <c r="AC361" t="inlineStr">
        <is>
          <t>mm</t>
        </is>
      </c>
    </row>
    <row r="362">
      <c r="A362" t="inlineStr"/>
      <c r="B362" t="inlineStr">
        <is>
          <t>added</t>
        </is>
      </c>
      <c r="C362" t="inlineStr">
        <is>
          <t>1051003</t>
        </is>
      </c>
      <c r="D362" t="inlineStr">
        <is>
          <t>徐州市肿瘤医院</t>
        </is>
      </c>
      <c r="E362" t="inlineStr">
        <is>
          <t>105</t>
        </is>
      </c>
      <c r="F362" t="inlineStr">
        <is>
          <t>肿瘤评估 第6周</t>
        </is>
      </c>
      <c r="G362" t="n">
        <v>0</v>
      </c>
      <c r="H362" t="inlineStr">
        <is>
          <t>肿瘤评价-靶病灶（RECIST 1.1）</t>
        </is>
      </c>
      <c r="I362" t="n">
        <v>0</v>
      </c>
      <c r="K362" t="n">
        <v>2</v>
      </c>
      <c r="L362" s="2" t="n">
        <v>44396.35994730324</v>
      </c>
      <c r="M362" t="inlineStr">
        <is>
          <t>是</t>
        </is>
      </c>
      <c r="O362" t="n">
        <v>15</v>
      </c>
      <c r="P362" t="inlineStr">
        <is>
          <t>15</t>
        </is>
      </c>
      <c r="Q362" t="inlineStr">
        <is>
          <t>mm</t>
        </is>
      </c>
      <c r="R362" t="inlineStr">
        <is>
          <t>T2</t>
        </is>
      </c>
      <c r="T362" t="inlineStr">
        <is>
          <t>非淋巴结</t>
        </is>
      </c>
      <c r="U362" t="inlineStr">
        <is>
          <t>肺</t>
        </is>
      </c>
      <c r="W362" t="inlineStr">
        <is>
          <t>左上肺</t>
        </is>
      </c>
      <c r="X362" s="2" t="n">
        <v>44350</v>
      </c>
      <c r="Y362" t="inlineStr">
        <is>
          <t>3/JUN/2021</t>
        </is>
      </c>
      <c r="Z362" t="inlineStr">
        <is>
          <t>CT平扫+增强</t>
        </is>
      </c>
      <c r="AA362" t="n">
        <v>10</v>
      </c>
      <c r="AB362" t="inlineStr">
        <is>
          <t>10</t>
        </is>
      </c>
      <c r="AC362" t="inlineStr">
        <is>
          <t>mm</t>
        </is>
      </c>
    </row>
    <row r="363">
      <c r="A363" t="inlineStr">
        <is>
          <t>Error:该受试者 1051004 在Recist页面不存在</t>
        </is>
      </c>
      <c r="C363" t="inlineStr">
        <is>
          <t>1051004</t>
        </is>
      </c>
      <c r="D363" t="inlineStr">
        <is>
          <t>徐州市肿瘤医院</t>
        </is>
      </c>
      <c r="E363" t="inlineStr">
        <is>
          <t>105</t>
        </is>
      </c>
      <c r="F363" t="inlineStr">
        <is>
          <t>肿瘤评估-筛选期</t>
        </is>
      </c>
      <c r="G363" t="n">
        <v>0</v>
      </c>
      <c r="H363" t="inlineStr">
        <is>
          <t>肿瘤评价-靶病灶（RECIST 1.1）</t>
        </is>
      </c>
      <c r="I363" t="n">
        <v>0</v>
      </c>
      <c r="K363" t="n">
        <v>1</v>
      </c>
      <c r="L363" s="2" t="n">
        <v>44393.32391469907</v>
      </c>
      <c r="M363" t="inlineStr">
        <is>
          <t>是</t>
        </is>
      </c>
      <c r="O363" t="n">
        <v>55.5</v>
      </c>
      <c r="P363" t="inlineStr">
        <is>
          <t>55.5</t>
        </is>
      </c>
      <c r="Q363" t="inlineStr">
        <is>
          <t>mm</t>
        </is>
      </c>
      <c r="R363" t="inlineStr">
        <is>
          <t>T1</t>
        </is>
      </c>
      <c r="T363" t="inlineStr">
        <is>
          <t>非淋巴结</t>
        </is>
      </c>
      <c r="U363" t="inlineStr">
        <is>
          <t>肺</t>
        </is>
      </c>
      <c r="W363" t="inlineStr">
        <is>
          <t>左肺下叶</t>
        </is>
      </c>
      <c r="X363" s="2" t="n">
        <v>44340</v>
      </c>
      <c r="Y363" t="inlineStr">
        <is>
          <t>24/May/2021</t>
        </is>
      </c>
      <c r="Z363" t="inlineStr">
        <is>
          <t>CT平扫+增强</t>
        </is>
      </c>
      <c r="AA363" t="n">
        <v>55.5</v>
      </c>
      <c r="AB363" t="inlineStr">
        <is>
          <t>55.5</t>
        </is>
      </c>
      <c r="AC363" t="inlineStr">
        <is>
          <t>mm</t>
        </is>
      </c>
    </row>
    <row r="364">
      <c r="A364" t="inlineStr">
        <is>
          <t>Error:该受试者 1051004 在Recist页面不存在</t>
        </is>
      </c>
      <c r="B364" t="inlineStr">
        <is>
          <t>added</t>
        </is>
      </c>
      <c r="C364" t="inlineStr">
        <is>
          <t>1051004</t>
        </is>
      </c>
      <c r="D364" t="inlineStr">
        <is>
          <t>徐州市肿瘤医院</t>
        </is>
      </c>
      <c r="E364" t="inlineStr">
        <is>
          <t>105</t>
        </is>
      </c>
      <c r="F364" t="inlineStr">
        <is>
          <t>肿瘤评估 第6周</t>
        </is>
      </c>
      <c r="G364" t="n">
        <v>0</v>
      </c>
      <c r="H364" t="inlineStr">
        <is>
          <t>肿瘤评价-靶病灶（RECIST 1.1）</t>
        </is>
      </c>
      <c r="I364" t="n">
        <v>0</v>
      </c>
      <c r="K364" t="n">
        <v>1</v>
      </c>
      <c r="L364" s="2" t="n">
        <v>44397.12929517361</v>
      </c>
      <c r="M364" t="inlineStr">
        <is>
          <t>是</t>
        </is>
      </c>
      <c r="O364" t="n">
        <v>35.3</v>
      </c>
      <c r="P364" t="inlineStr">
        <is>
          <t>35.3</t>
        </is>
      </c>
      <c r="Q364" t="inlineStr">
        <is>
          <t>mm</t>
        </is>
      </c>
      <c r="R364" t="inlineStr">
        <is>
          <t>T1</t>
        </is>
      </c>
      <c r="T364" t="inlineStr">
        <is>
          <t>非淋巴结</t>
        </is>
      </c>
      <c r="U364" t="inlineStr">
        <is>
          <t>肺</t>
        </is>
      </c>
      <c r="W364" t="inlineStr">
        <is>
          <t>左肺下叶</t>
        </is>
      </c>
      <c r="X364" s="2" t="n">
        <v>44383</v>
      </c>
      <c r="Y364" t="inlineStr">
        <is>
          <t>6/JUL/2021</t>
        </is>
      </c>
      <c r="Z364" t="inlineStr">
        <is>
          <t>CT平扫+增强</t>
        </is>
      </c>
      <c r="AA364" t="n">
        <v>35.3</v>
      </c>
      <c r="AB364" t="inlineStr">
        <is>
          <t>35.3</t>
        </is>
      </c>
      <c r="AC364" t="inlineStr">
        <is>
          <t>mm</t>
        </is>
      </c>
    </row>
    <row r="365">
      <c r="A365" t="inlineStr">
        <is>
          <t>Error:该受试者 1051005 在Recist页面不存在</t>
        </is>
      </c>
      <c r="B365" t="inlineStr">
        <is>
          <t>added</t>
        </is>
      </c>
      <c r="C365" t="inlineStr">
        <is>
          <t>1051005</t>
        </is>
      </c>
      <c r="D365" t="inlineStr">
        <is>
          <t>徐州市肿瘤医院</t>
        </is>
      </c>
      <c r="E365" t="inlineStr">
        <is>
          <t>105</t>
        </is>
      </c>
      <c r="F365" t="inlineStr">
        <is>
          <t>肿瘤评估-筛选期</t>
        </is>
      </c>
      <c r="G365" t="n">
        <v>0</v>
      </c>
      <c r="H365" t="inlineStr">
        <is>
          <t>肿瘤评价-靶病灶（RECIST 1.1）</t>
        </is>
      </c>
      <c r="I365" t="n">
        <v>0</v>
      </c>
      <c r="K365" t="n">
        <v>1</v>
      </c>
      <c r="L365" s="2" t="n">
        <v>44397.20501516204</v>
      </c>
      <c r="M365" t="inlineStr">
        <is>
          <t>是</t>
        </is>
      </c>
      <c r="O365" t="n">
        <v>107</v>
      </c>
      <c r="P365" t="inlineStr">
        <is>
          <t>107</t>
        </is>
      </c>
      <c r="Q365" t="inlineStr">
        <is>
          <t>mm</t>
        </is>
      </c>
      <c r="R365" t="inlineStr">
        <is>
          <t>T1</t>
        </is>
      </c>
      <c r="T365" t="inlineStr">
        <is>
          <t>非淋巴结</t>
        </is>
      </c>
      <c r="U365" t="inlineStr">
        <is>
          <t>肺</t>
        </is>
      </c>
      <c r="W365" t="inlineStr">
        <is>
          <t>左肺下叶</t>
        </is>
      </c>
      <c r="X365" s="2" t="n">
        <v>44378</v>
      </c>
      <c r="Y365" t="inlineStr">
        <is>
          <t>1/JUL/2021</t>
        </is>
      </c>
      <c r="Z365" t="inlineStr">
        <is>
          <t>CT平扫+增强</t>
        </is>
      </c>
      <c r="AA365" t="n">
        <v>67</v>
      </c>
      <c r="AB365" t="inlineStr">
        <is>
          <t>67</t>
        </is>
      </c>
      <c r="AC365" t="inlineStr">
        <is>
          <t>mm</t>
        </is>
      </c>
    </row>
    <row r="366">
      <c r="A366" t="inlineStr">
        <is>
          <t>Error:该受试者 1051005 在Recist页面不存在</t>
        </is>
      </c>
      <c r="B366" t="inlineStr">
        <is>
          <t>added</t>
        </is>
      </c>
      <c r="C366" t="inlineStr">
        <is>
          <t>1051005</t>
        </is>
      </c>
      <c r="D366" t="inlineStr">
        <is>
          <t>徐州市肿瘤医院</t>
        </is>
      </c>
      <c r="E366" t="inlineStr">
        <is>
          <t>105</t>
        </is>
      </c>
      <c r="F366" t="inlineStr">
        <is>
          <t>肿瘤评估-筛选期</t>
        </is>
      </c>
      <c r="G366" t="n">
        <v>0</v>
      </c>
      <c r="H366" t="inlineStr">
        <is>
          <t>肿瘤评价-靶病灶（RECIST 1.1）</t>
        </is>
      </c>
      <c r="I366" t="n">
        <v>0</v>
      </c>
      <c r="K366" t="n">
        <v>2</v>
      </c>
      <c r="L366" s="2" t="n">
        <v>44397.20501516204</v>
      </c>
      <c r="M366" t="inlineStr">
        <is>
          <t>是</t>
        </is>
      </c>
      <c r="O366" t="n">
        <v>107</v>
      </c>
      <c r="P366" t="inlineStr">
        <is>
          <t>107</t>
        </is>
      </c>
      <c r="Q366" t="inlineStr">
        <is>
          <t>mm</t>
        </is>
      </c>
      <c r="R366" t="inlineStr">
        <is>
          <t>T2</t>
        </is>
      </c>
      <c r="T366" t="inlineStr">
        <is>
          <t>非淋巴结</t>
        </is>
      </c>
      <c r="U366" t="inlineStr">
        <is>
          <t>其他</t>
        </is>
      </c>
      <c r="V366" t="inlineStr">
        <is>
          <t>胸壁</t>
        </is>
      </c>
      <c r="W366" t="inlineStr">
        <is>
          <t>左侧前胸壁</t>
        </is>
      </c>
      <c r="X366" s="2" t="n">
        <v>44378</v>
      </c>
      <c r="Y366" t="inlineStr">
        <is>
          <t>1/JUL/2021</t>
        </is>
      </c>
      <c r="Z366" t="inlineStr">
        <is>
          <t>CT平扫+增强</t>
        </is>
      </c>
      <c r="AA366" t="n">
        <v>40</v>
      </c>
      <c r="AB366" t="inlineStr">
        <is>
          <t>40</t>
        </is>
      </c>
      <c r="AC366" t="inlineStr">
        <is>
          <t>mm</t>
        </is>
      </c>
    </row>
    <row r="367">
      <c r="A367" t="inlineStr">
        <is>
          <t>Error:该受试者 1051006 在Recist页面不存在</t>
        </is>
      </c>
      <c r="B367" t="inlineStr">
        <is>
          <t>added</t>
        </is>
      </c>
      <c r="C367" t="inlineStr">
        <is>
          <t>1051006</t>
        </is>
      </c>
      <c r="D367" t="inlineStr">
        <is>
          <t>徐州市肿瘤医院</t>
        </is>
      </c>
      <c r="E367" t="inlineStr">
        <is>
          <t>105</t>
        </is>
      </c>
      <c r="F367" t="inlineStr">
        <is>
          <t>肿瘤评估-筛选期</t>
        </is>
      </c>
      <c r="G367" t="n">
        <v>0</v>
      </c>
      <c r="H367" t="inlineStr">
        <is>
          <t>肿瘤评价-靶病灶（RECIST 1.1）</t>
        </is>
      </c>
      <c r="I367" t="n">
        <v>0</v>
      </c>
      <c r="K367" t="n">
        <v>1</v>
      </c>
      <c r="L367" s="2" t="n">
        <v>44397.37887152778</v>
      </c>
      <c r="M367" t="inlineStr">
        <is>
          <t>是</t>
        </is>
      </c>
      <c r="O367" t="n">
        <v>82</v>
      </c>
      <c r="P367" t="inlineStr">
        <is>
          <t>82</t>
        </is>
      </c>
      <c r="Q367" t="inlineStr">
        <is>
          <t>mm</t>
        </is>
      </c>
      <c r="R367" t="inlineStr">
        <is>
          <t>T1</t>
        </is>
      </c>
      <c r="T367" t="inlineStr">
        <is>
          <t>非淋巴结</t>
        </is>
      </c>
      <c r="U367" t="inlineStr">
        <is>
          <t>肺</t>
        </is>
      </c>
      <c r="W367" t="inlineStr">
        <is>
          <t>左肺门</t>
        </is>
      </c>
      <c r="X367" s="2" t="n">
        <v>44389</v>
      </c>
      <c r="Y367" t="inlineStr">
        <is>
          <t>12/JUL/2021</t>
        </is>
      </c>
      <c r="Z367" t="inlineStr">
        <is>
          <t>CT平扫+增强</t>
        </is>
      </c>
      <c r="AA367" t="n">
        <v>51</v>
      </c>
      <c r="AB367" t="inlineStr">
        <is>
          <t>51</t>
        </is>
      </c>
      <c r="AC367" t="inlineStr">
        <is>
          <t>mm</t>
        </is>
      </c>
    </row>
    <row r="368">
      <c r="A368" t="inlineStr">
        <is>
          <t>Error:该受试者 1051006 在Recist页面不存在</t>
        </is>
      </c>
      <c r="B368" t="inlineStr">
        <is>
          <t>added</t>
        </is>
      </c>
      <c r="C368" t="inlineStr">
        <is>
          <t>1051006</t>
        </is>
      </c>
      <c r="D368" t="inlineStr">
        <is>
          <t>徐州市肿瘤医院</t>
        </is>
      </c>
      <c r="E368" t="inlineStr">
        <is>
          <t>105</t>
        </is>
      </c>
      <c r="F368" t="inlineStr">
        <is>
          <t>肿瘤评估-筛选期</t>
        </is>
      </c>
      <c r="G368" t="n">
        <v>0</v>
      </c>
      <c r="H368" t="inlineStr">
        <is>
          <t>肿瘤评价-靶病灶（RECIST 1.1）</t>
        </is>
      </c>
      <c r="I368" t="n">
        <v>0</v>
      </c>
      <c r="K368" t="n">
        <v>2</v>
      </c>
      <c r="L368" s="2" t="n">
        <v>44397.37887152778</v>
      </c>
      <c r="M368" t="inlineStr">
        <is>
          <t>是</t>
        </is>
      </c>
      <c r="O368" t="n">
        <v>82</v>
      </c>
      <c r="P368" t="inlineStr">
        <is>
          <t>82</t>
        </is>
      </c>
      <c r="Q368" t="inlineStr">
        <is>
          <t>mm</t>
        </is>
      </c>
      <c r="R368" t="inlineStr">
        <is>
          <t>T2</t>
        </is>
      </c>
      <c r="T368" t="inlineStr">
        <is>
          <t>淋巴结</t>
        </is>
      </c>
      <c r="U368" t="inlineStr">
        <is>
          <t>纵膈淋巴结</t>
        </is>
      </c>
      <c r="W368" t="inlineStr">
        <is>
          <t>纵膈</t>
        </is>
      </c>
      <c r="X368" s="2" t="n">
        <v>44389</v>
      </c>
      <c r="Y368" t="inlineStr">
        <is>
          <t>12/JUL/2021</t>
        </is>
      </c>
      <c r="Z368" t="inlineStr">
        <is>
          <t>CT平扫+增强</t>
        </is>
      </c>
      <c r="AA368" t="n">
        <v>31</v>
      </c>
      <c r="AB368" t="inlineStr">
        <is>
          <t>31</t>
        </is>
      </c>
      <c r="AC368" t="inlineStr">
        <is>
          <t>mm</t>
        </is>
      </c>
    </row>
    <row r="369">
      <c r="A369" t="inlineStr"/>
      <c r="C369" t="inlineStr">
        <is>
          <t>1071002</t>
        </is>
      </c>
      <c r="D369" t="inlineStr">
        <is>
          <t>广西壮族自治区人民医院</t>
        </is>
      </c>
      <c r="E369" t="inlineStr">
        <is>
          <t>107</t>
        </is>
      </c>
      <c r="F369" t="inlineStr">
        <is>
          <t>肿瘤评估-筛选期</t>
        </is>
      </c>
      <c r="G369" t="n">
        <v>0</v>
      </c>
      <c r="H369" t="inlineStr">
        <is>
          <t>肿瘤评价-靶病灶（RECIST 1.1）</t>
        </is>
      </c>
      <c r="I369" t="n">
        <v>0</v>
      </c>
      <c r="K369" t="n">
        <v>1</v>
      </c>
      <c r="L369" s="2" t="n">
        <v>44393.32391469907</v>
      </c>
      <c r="M369" t="inlineStr">
        <is>
          <t>是</t>
        </is>
      </c>
      <c r="O369" t="n">
        <v>136.8</v>
      </c>
      <c r="P369" t="inlineStr">
        <is>
          <t>136.8</t>
        </is>
      </c>
      <c r="Q369" t="inlineStr">
        <is>
          <t>mm</t>
        </is>
      </c>
      <c r="R369" t="inlineStr">
        <is>
          <t>T1</t>
        </is>
      </c>
      <c r="T369" t="inlineStr">
        <is>
          <t>非淋巴结</t>
        </is>
      </c>
      <c r="U369" t="inlineStr">
        <is>
          <t>肺</t>
        </is>
      </c>
      <c r="W369" t="inlineStr">
        <is>
          <t>左肺门</t>
        </is>
      </c>
      <c r="X369" s="2" t="n">
        <v>44298</v>
      </c>
      <c r="Y369" t="inlineStr">
        <is>
          <t>12/Apr/2021</t>
        </is>
      </c>
      <c r="Z369" t="inlineStr">
        <is>
          <t>CT平扫+增强</t>
        </is>
      </c>
      <c r="AA369" t="n">
        <v>34.9</v>
      </c>
      <c r="AB369" t="inlineStr">
        <is>
          <t>34.9</t>
        </is>
      </c>
      <c r="AC369" t="inlineStr">
        <is>
          <t>mm</t>
        </is>
      </c>
    </row>
    <row r="370">
      <c r="A370" t="inlineStr"/>
      <c r="C370" t="inlineStr">
        <is>
          <t>1071002</t>
        </is>
      </c>
      <c r="D370" t="inlineStr">
        <is>
          <t>广西壮族自治区人民医院</t>
        </is>
      </c>
      <c r="E370" t="inlineStr">
        <is>
          <t>107</t>
        </is>
      </c>
      <c r="F370" t="inlineStr">
        <is>
          <t>肿瘤评估-筛选期</t>
        </is>
      </c>
      <c r="G370" t="n">
        <v>0</v>
      </c>
      <c r="H370" t="inlineStr">
        <is>
          <t>肿瘤评价-靶病灶（RECIST 1.1）</t>
        </is>
      </c>
      <c r="I370" t="n">
        <v>0</v>
      </c>
      <c r="K370" t="n">
        <v>2</v>
      </c>
      <c r="L370" s="2" t="n">
        <v>44393.32391469907</v>
      </c>
      <c r="M370" t="inlineStr">
        <is>
          <t>是</t>
        </is>
      </c>
      <c r="O370" t="n">
        <v>136.8</v>
      </c>
      <c r="P370" t="inlineStr">
        <is>
          <t>136.8</t>
        </is>
      </c>
      <c r="Q370" t="inlineStr">
        <is>
          <t>mm</t>
        </is>
      </c>
      <c r="R370" t="inlineStr">
        <is>
          <t>T2</t>
        </is>
      </c>
      <c r="T370" t="inlineStr">
        <is>
          <t>淋巴结</t>
        </is>
      </c>
      <c r="U370" t="inlineStr">
        <is>
          <t>局部/区域/分段淋巴结</t>
        </is>
      </c>
      <c r="W370" t="inlineStr">
        <is>
          <t>纵膈淋巴结</t>
        </is>
      </c>
      <c r="X370" s="2" t="n">
        <v>44298</v>
      </c>
      <c r="Y370" t="inlineStr">
        <is>
          <t>12/Apr/2021</t>
        </is>
      </c>
      <c r="Z370" t="inlineStr">
        <is>
          <t>CT平扫+增强</t>
        </is>
      </c>
      <c r="AA370" t="n">
        <v>16</v>
      </c>
      <c r="AB370" t="inlineStr">
        <is>
          <t>16.0</t>
        </is>
      </c>
      <c r="AC370" t="inlineStr">
        <is>
          <t>mm</t>
        </is>
      </c>
    </row>
    <row r="371">
      <c r="A371" t="inlineStr"/>
      <c r="C371" t="inlineStr">
        <is>
          <t>1071002</t>
        </is>
      </c>
      <c r="D371" t="inlineStr">
        <is>
          <t>广西壮族自治区人民医院</t>
        </is>
      </c>
      <c r="E371" t="inlineStr">
        <is>
          <t>107</t>
        </is>
      </c>
      <c r="F371" t="inlineStr">
        <is>
          <t>肿瘤评估-筛选期</t>
        </is>
      </c>
      <c r="G371" t="n">
        <v>0</v>
      </c>
      <c r="H371" t="inlineStr">
        <is>
          <t>肿瘤评价-靶病灶（RECIST 1.1）</t>
        </is>
      </c>
      <c r="I371" t="n">
        <v>0</v>
      </c>
      <c r="K371" t="n">
        <v>3</v>
      </c>
      <c r="L371" s="2" t="n">
        <v>44393.32391469907</v>
      </c>
      <c r="M371" t="inlineStr">
        <is>
          <t>是</t>
        </is>
      </c>
      <c r="O371" t="n">
        <v>136.8</v>
      </c>
      <c r="P371" t="inlineStr">
        <is>
          <t>136.8</t>
        </is>
      </c>
      <c r="Q371" t="inlineStr">
        <is>
          <t>mm</t>
        </is>
      </c>
      <c r="R371" t="inlineStr">
        <is>
          <t>T3</t>
        </is>
      </c>
      <c r="T371" t="inlineStr">
        <is>
          <t>非淋巴结</t>
        </is>
      </c>
      <c r="U371" t="inlineStr">
        <is>
          <t>肝脏</t>
        </is>
      </c>
      <c r="W371" t="inlineStr">
        <is>
          <t>右肝脏</t>
        </is>
      </c>
      <c r="X371" s="2" t="n">
        <v>44298</v>
      </c>
      <c r="Y371" t="inlineStr">
        <is>
          <t>12/Apr/2021</t>
        </is>
      </c>
      <c r="Z371" t="inlineStr">
        <is>
          <t>CT平扫+增强</t>
        </is>
      </c>
      <c r="AA371" t="n">
        <v>48.3</v>
      </c>
      <c r="AB371" t="inlineStr">
        <is>
          <t>48.3</t>
        </is>
      </c>
      <c r="AC371" t="inlineStr">
        <is>
          <t>mm</t>
        </is>
      </c>
    </row>
    <row r="372">
      <c r="A372" t="inlineStr"/>
      <c r="C372" t="inlineStr">
        <is>
          <t>1071002</t>
        </is>
      </c>
      <c r="D372" t="inlineStr">
        <is>
          <t>广西壮族自治区人民医院</t>
        </is>
      </c>
      <c r="E372" t="inlineStr">
        <is>
          <t>107</t>
        </is>
      </c>
      <c r="F372" t="inlineStr">
        <is>
          <t>肿瘤评估-筛选期</t>
        </is>
      </c>
      <c r="G372" t="n">
        <v>0</v>
      </c>
      <c r="H372" t="inlineStr">
        <is>
          <t>肿瘤评价-靶病灶（RECIST 1.1）</t>
        </is>
      </c>
      <c r="I372" t="n">
        <v>0</v>
      </c>
      <c r="K372" t="n">
        <v>4</v>
      </c>
      <c r="L372" s="2" t="n">
        <v>44393.32391469907</v>
      </c>
      <c r="M372" t="inlineStr">
        <is>
          <t>是</t>
        </is>
      </c>
      <c r="O372" t="n">
        <v>136.8</v>
      </c>
      <c r="P372" t="inlineStr">
        <is>
          <t>136.8</t>
        </is>
      </c>
      <c r="Q372" t="inlineStr">
        <is>
          <t>mm</t>
        </is>
      </c>
      <c r="R372" t="inlineStr">
        <is>
          <t>T4</t>
        </is>
      </c>
      <c r="T372" t="inlineStr">
        <is>
          <t>非淋巴结</t>
        </is>
      </c>
      <c r="U372" t="inlineStr">
        <is>
          <t>肝脏</t>
        </is>
      </c>
      <c r="W372" t="inlineStr">
        <is>
          <t>右肝脏</t>
        </is>
      </c>
      <c r="X372" s="2" t="n">
        <v>44298</v>
      </c>
      <c r="Y372" t="inlineStr">
        <is>
          <t>12/Apr/2021</t>
        </is>
      </c>
      <c r="Z372" t="inlineStr">
        <is>
          <t>CT平扫+增强</t>
        </is>
      </c>
      <c r="AA372" t="n">
        <v>37.6</v>
      </c>
      <c r="AB372" t="inlineStr">
        <is>
          <t>37.6</t>
        </is>
      </c>
      <c r="AC372" t="inlineStr">
        <is>
          <t>mm</t>
        </is>
      </c>
    </row>
    <row r="373">
      <c r="A373" t="inlineStr"/>
      <c r="C373" t="inlineStr">
        <is>
          <t>1071002</t>
        </is>
      </c>
      <c r="D373" t="inlineStr">
        <is>
          <t>广西壮族自治区人民医院</t>
        </is>
      </c>
      <c r="E373" t="inlineStr">
        <is>
          <t>107</t>
        </is>
      </c>
      <c r="F373" t="inlineStr">
        <is>
          <t>肿瘤评估 第6周</t>
        </is>
      </c>
      <c r="G373" t="n">
        <v>0</v>
      </c>
      <c r="H373" t="inlineStr">
        <is>
          <t>肿瘤评价-靶病灶（RECIST 1.1）</t>
        </is>
      </c>
      <c r="I373" t="n">
        <v>0</v>
      </c>
      <c r="K373" t="n">
        <v>1</v>
      </c>
      <c r="L373" s="2" t="n">
        <v>44393.32391469907</v>
      </c>
      <c r="M373" t="inlineStr">
        <is>
          <t>是</t>
        </is>
      </c>
      <c r="O373" t="n">
        <v>106.6</v>
      </c>
      <c r="P373" t="inlineStr">
        <is>
          <t>106.6</t>
        </is>
      </c>
      <c r="Q373" t="inlineStr">
        <is>
          <t>mm</t>
        </is>
      </c>
      <c r="R373" t="inlineStr">
        <is>
          <t>T1</t>
        </is>
      </c>
      <c r="T373" t="inlineStr">
        <is>
          <t>非淋巴结</t>
        </is>
      </c>
      <c r="U373" t="inlineStr">
        <is>
          <t>肺</t>
        </is>
      </c>
      <c r="W373" t="inlineStr">
        <is>
          <t>左肺门</t>
        </is>
      </c>
      <c r="X373" s="2" t="n">
        <v>44347</v>
      </c>
      <c r="Y373" t="inlineStr">
        <is>
          <t>31/May/2021</t>
        </is>
      </c>
      <c r="Z373" t="inlineStr">
        <is>
          <t>CT平扫+增强</t>
        </is>
      </c>
      <c r="AA373" t="n">
        <v>26.2</v>
      </c>
      <c r="AB373" t="inlineStr">
        <is>
          <t>26.2</t>
        </is>
      </c>
      <c r="AC373" t="inlineStr">
        <is>
          <t>mm</t>
        </is>
      </c>
    </row>
    <row r="374">
      <c r="A374" t="inlineStr"/>
      <c r="C374" t="inlineStr">
        <is>
          <t>1071002</t>
        </is>
      </c>
      <c r="D374" t="inlineStr">
        <is>
          <t>广西壮族自治区人民医院</t>
        </is>
      </c>
      <c r="E374" t="inlineStr">
        <is>
          <t>107</t>
        </is>
      </c>
      <c r="F374" t="inlineStr">
        <is>
          <t>肿瘤评估 第6周</t>
        </is>
      </c>
      <c r="G374" t="n">
        <v>0</v>
      </c>
      <c r="H374" t="inlineStr">
        <is>
          <t>肿瘤评价-靶病灶（RECIST 1.1）</t>
        </is>
      </c>
      <c r="I374" t="n">
        <v>0</v>
      </c>
      <c r="K374" t="n">
        <v>2</v>
      </c>
      <c r="L374" s="2" t="n">
        <v>44393.32391469907</v>
      </c>
      <c r="M374" t="inlineStr">
        <is>
          <t>是</t>
        </is>
      </c>
      <c r="O374" t="n">
        <v>106.6</v>
      </c>
      <c r="P374" t="inlineStr">
        <is>
          <t>106.6</t>
        </is>
      </c>
      <c r="Q374" t="inlineStr">
        <is>
          <t>mm</t>
        </is>
      </c>
      <c r="R374" t="inlineStr">
        <is>
          <t>T2</t>
        </is>
      </c>
      <c r="T374" t="inlineStr">
        <is>
          <t>淋巴结</t>
        </is>
      </c>
      <c r="U374" t="inlineStr">
        <is>
          <t>局部/区域/分段淋巴结</t>
        </is>
      </c>
      <c r="W374" t="inlineStr">
        <is>
          <t>纵膈淋巴结</t>
        </is>
      </c>
      <c r="X374" s="2" t="n">
        <v>44347</v>
      </c>
      <c r="Y374" t="inlineStr">
        <is>
          <t>31/May/2021</t>
        </is>
      </c>
      <c r="Z374" t="inlineStr">
        <is>
          <t>CT平扫+增强</t>
        </is>
      </c>
      <c r="AA374" t="n">
        <v>8.199999999999999</v>
      </c>
      <c r="AB374" t="inlineStr">
        <is>
          <t>8.2</t>
        </is>
      </c>
      <c r="AC374" t="inlineStr">
        <is>
          <t>mm</t>
        </is>
      </c>
    </row>
    <row r="375">
      <c r="A375" t="inlineStr"/>
      <c r="C375" t="inlineStr">
        <is>
          <t>1071002</t>
        </is>
      </c>
      <c r="D375" t="inlineStr">
        <is>
          <t>广西壮族自治区人民医院</t>
        </is>
      </c>
      <c r="E375" t="inlineStr">
        <is>
          <t>107</t>
        </is>
      </c>
      <c r="F375" t="inlineStr">
        <is>
          <t>肿瘤评估 第6周</t>
        </is>
      </c>
      <c r="G375" t="n">
        <v>0</v>
      </c>
      <c r="H375" t="inlineStr">
        <is>
          <t>肿瘤评价-靶病灶（RECIST 1.1）</t>
        </is>
      </c>
      <c r="I375" t="n">
        <v>0</v>
      </c>
      <c r="K375" t="n">
        <v>3</v>
      </c>
      <c r="L375" s="2" t="n">
        <v>44393.32391469907</v>
      </c>
      <c r="M375" t="inlineStr">
        <is>
          <t>是</t>
        </is>
      </c>
      <c r="O375" t="n">
        <v>106.6</v>
      </c>
      <c r="P375" t="inlineStr">
        <is>
          <t>106.6</t>
        </is>
      </c>
      <c r="Q375" t="inlineStr">
        <is>
          <t>mm</t>
        </is>
      </c>
      <c r="R375" t="inlineStr">
        <is>
          <t>T3</t>
        </is>
      </c>
      <c r="T375" t="inlineStr">
        <is>
          <t>非淋巴结</t>
        </is>
      </c>
      <c r="U375" t="inlineStr">
        <is>
          <t>肝脏</t>
        </is>
      </c>
      <c r="W375" t="inlineStr">
        <is>
          <t>右肝脏</t>
        </is>
      </c>
      <c r="X375" s="2" t="n">
        <v>44347</v>
      </c>
      <c r="Y375" t="inlineStr">
        <is>
          <t>31/May/2021</t>
        </is>
      </c>
      <c r="Z375" t="inlineStr">
        <is>
          <t>CT平扫+增强</t>
        </is>
      </c>
      <c r="AA375" t="n">
        <v>39.3</v>
      </c>
      <c r="AB375" t="inlineStr">
        <is>
          <t>39.3</t>
        </is>
      </c>
      <c r="AC375" t="inlineStr">
        <is>
          <t>mm</t>
        </is>
      </c>
    </row>
    <row r="376">
      <c r="A376" t="inlineStr"/>
      <c r="C376" t="inlineStr">
        <is>
          <t>1071002</t>
        </is>
      </c>
      <c r="D376" t="inlineStr">
        <is>
          <t>广西壮族自治区人民医院</t>
        </is>
      </c>
      <c r="E376" t="inlineStr">
        <is>
          <t>107</t>
        </is>
      </c>
      <c r="F376" t="inlineStr">
        <is>
          <t>肿瘤评估 第6周</t>
        </is>
      </c>
      <c r="G376" t="n">
        <v>0</v>
      </c>
      <c r="H376" t="inlineStr">
        <is>
          <t>肿瘤评价-靶病灶（RECIST 1.1）</t>
        </is>
      </c>
      <c r="I376" t="n">
        <v>0</v>
      </c>
      <c r="K376" t="n">
        <v>4</v>
      </c>
      <c r="L376" s="2" t="n">
        <v>44393.32391469907</v>
      </c>
      <c r="M376" t="inlineStr">
        <is>
          <t>是</t>
        </is>
      </c>
      <c r="O376" t="n">
        <v>106.6</v>
      </c>
      <c r="P376" t="inlineStr">
        <is>
          <t>106.6</t>
        </is>
      </c>
      <c r="Q376" t="inlineStr">
        <is>
          <t>mm</t>
        </is>
      </c>
      <c r="R376" t="inlineStr">
        <is>
          <t>T4</t>
        </is>
      </c>
      <c r="T376" t="inlineStr">
        <is>
          <t>非淋巴结</t>
        </is>
      </c>
      <c r="U376" t="inlineStr">
        <is>
          <t>肝脏</t>
        </is>
      </c>
      <c r="W376" t="inlineStr">
        <is>
          <t>右肝脏</t>
        </is>
      </c>
      <c r="X376" s="2" t="n">
        <v>44347</v>
      </c>
      <c r="Y376" t="inlineStr">
        <is>
          <t>31/May/2021</t>
        </is>
      </c>
      <c r="Z376" t="inlineStr">
        <is>
          <t>CT平扫+增强</t>
        </is>
      </c>
      <c r="AA376" t="n">
        <v>32.9</v>
      </c>
      <c r="AB376" t="inlineStr">
        <is>
          <t>32.9</t>
        </is>
      </c>
      <c r="AC376" t="inlineStr">
        <is>
          <t>mm</t>
        </is>
      </c>
    </row>
    <row r="377">
      <c r="A377" t="inlineStr">
        <is>
          <t>Error:该受试者 1071003 在Recist页面不存在</t>
        </is>
      </c>
      <c r="C377" t="inlineStr">
        <is>
          <t>1071003</t>
        </is>
      </c>
      <c r="D377" t="inlineStr">
        <is>
          <t>广西壮族自治区人民医院</t>
        </is>
      </c>
      <c r="E377" t="inlineStr">
        <is>
          <t>107</t>
        </is>
      </c>
      <c r="F377" t="inlineStr">
        <is>
          <t>肿瘤评估-筛选期</t>
        </is>
      </c>
      <c r="G377" t="n">
        <v>0</v>
      </c>
      <c r="H377" t="inlineStr">
        <is>
          <t>肿瘤评价-靶病灶（RECIST 1.1）</t>
        </is>
      </c>
      <c r="I377" t="n">
        <v>0</v>
      </c>
      <c r="K377" t="n">
        <v>1</v>
      </c>
      <c r="L377" s="2" t="n">
        <v>44393.32391469907</v>
      </c>
      <c r="M377" t="inlineStr">
        <is>
          <t>是</t>
        </is>
      </c>
      <c r="O377" t="n">
        <v>113.4</v>
      </c>
      <c r="P377" t="inlineStr">
        <is>
          <t>113.4</t>
        </is>
      </c>
      <c r="Q377" t="inlineStr">
        <is>
          <t>mm</t>
        </is>
      </c>
      <c r="R377" t="inlineStr">
        <is>
          <t>T1</t>
        </is>
      </c>
      <c r="T377" t="inlineStr">
        <is>
          <t>非淋巴结</t>
        </is>
      </c>
      <c r="U377" t="inlineStr">
        <is>
          <t>肺</t>
        </is>
      </c>
      <c r="W377" t="inlineStr">
        <is>
          <t>右肺</t>
        </is>
      </c>
      <c r="X377" s="2" t="n">
        <v>44341</v>
      </c>
      <c r="Y377" t="inlineStr">
        <is>
          <t>25/MAY/2021</t>
        </is>
      </c>
      <c r="Z377" t="inlineStr">
        <is>
          <t>CT平扫+增强</t>
        </is>
      </c>
      <c r="AA377" t="n">
        <v>74.40000000000001</v>
      </c>
      <c r="AB377" t="inlineStr">
        <is>
          <t>74.4</t>
        </is>
      </c>
      <c r="AC377" t="inlineStr">
        <is>
          <t>mm</t>
        </is>
      </c>
    </row>
    <row r="378">
      <c r="A378" t="inlineStr">
        <is>
          <t>Error:该受试者 1071003 在Recist页面不存在</t>
        </is>
      </c>
      <c r="B378" t="inlineStr">
        <is>
          <t>modified</t>
        </is>
      </c>
      <c r="C378" t="inlineStr">
        <is>
          <t>1071003</t>
        </is>
      </c>
      <c r="D378" t="inlineStr">
        <is>
          <t>广西壮族自治区人民医院</t>
        </is>
      </c>
      <c r="E378" t="inlineStr">
        <is>
          <t>107</t>
        </is>
      </c>
      <c r="F378" t="inlineStr">
        <is>
          <t>肿瘤评估-筛选期</t>
        </is>
      </c>
      <c r="G378" t="n">
        <v>0</v>
      </c>
      <c r="H378" t="inlineStr">
        <is>
          <t>肿瘤评价-靶病灶（RECIST 1.1）</t>
        </is>
      </c>
      <c r="I378" t="n">
        <v>0</v>
      </c>
      <c r="K378" t="n">
        <v>2</v>
      </c>
      <c r="L378" s="2" t="n">
        <v>44393.32391469907</v>
      </c>
      <c r="M378" t="inlineStr">
        <is>
          <t>是</t>
        </is>
      </c>
      <c r="O378" t="n">
        <v>113.4</v>
      </c>
      <c r="P378" t="inlineStr">
        <is>
          <t>113.4</t>
        </is>
      </c>
      <c r="Q378" t="inlineStr">
        <is>
          <t>mm</t>
        </is>
      </c>
      <c r="R378" t="inlineStr">
        <is>
          <t>T2</t>
        </is>
      </c>
      <c r="T378" t="inlineStr">
        <is>
          <t>非淋巴结</t>
        </is>
      </c>
      <c r="U378" t="inlineStr">
        <is>
          <t>其他</t>
        </is>
      </c>
      <c r="V378" t="inlineStr">
        <is>
          <t>胸膜</t>
        </is>
      </c>
      <c r="W378" t="inlineStr">
        <is>
          <t>右胸膜</t>
        </is>
      </c>
      <c r="X378" s="2" t="n">
        <v>44341</v>
      </c>
      <c r="Y378" t="inlineStr">
        <is>
          <t>25/MAY/2021</t>
        </is>
      </c>
      <c r="Z378" t="inlineStr">
        <is>
          <t>CT平扫+增强</t>
        </is>
      </c>
      <c r="AA378" t="n">
        <v>23.8</v>
      </c>
      <c r="AB378" t="inlineStr">
        <is>
          <t>23.8</t>
        </is>
      </c>
      <c r="AC378" t="inlineStr">
        <is>
          <t>mm</t>
        </is>
      </c>
    </row>
    <row r="379">
      <c r="A379" t="inlineStr">
        <is>
          <t>Error:该受试者 1071003 在Recist页面不存在</t>
        </is>
      </c>
      <c r="C379" t="inlineStr">
        <is>
          <t>1071003</t>
        </is>
      </c>
      <c r="D379" t="inlineStr">
        <is>
          <t>广西壮族自治区人民医院</t>
        </is>
      </c>
      <c r="E379" t="inlineStr">
        <is>
          <t>107</t>
        </is>
      </c>
      <c r="F379" t="inlineStr">
        <is>
          <t>肿瘤评估-筛选期</t>
        </is>
      </c>
      <c r="G379" t="n">
        <v>0</v>
      </c>
      <c r="H379" t="inlineStr">
        <is>
          <t>肿瘤评价-靶病灶（RECIST 1.1）</t>
        </is>
      </c>
      <c r="I379" t="n">
        <v>0</v>
      </c>
      <c r="K379" t="n">
        <v>3</v>
      </c>
      <c r="L379" s="2" t="n">
        <v>44393.32391469907</v>
      </c>
      <c r="M379" t="inlineStr">
        <is>
          <t>是</t>
        </is>
      </c>
      <c r="O379" t="n">
        <v>113.4</v>
      </c>
      <c r="P379" t="inlineStr">
        <is>
          <t>113.4</t>
        </is>
      </c>
      <c r="Q379" t="inlineStr">
        <is>
          <t>mm</t>
        </is>
      </c>
      <c r="R379" t="inlineStr">
        <is>
          <t>T3</t>
        </is>
      </c>
      <c r="T379" t="inlineStr">
        <is>
          <t>淋巴结</t>
        </is>
      </c>
      <c r="U379" t="inlineStr">
        <is>
          <t>纵膈淋巴结</t>
        </is>
      </c>
      <c r="W379" t="inlineStr">
        <is>
          <t>纵隔淋巴结</t>
        </is>
      </c>
      <c r="X379" s="2" t="n">
        <v>44341</v>
      </c>
      <c r="Y379" t="inlineStr">
        <is>
          <t>25/MAY/2021</t>
        </is>
      </c>
      <c r="Z379" t="inlineStr">
        <is>
          <t>CT平扫+增强</t>
        </is>
      </c>
      <c r="AA379" t="n">
        <v>15.2</v>
      </c>
      <c r="AB379" t="inlineStr">
        <is>
          <t>15.2</t>
        </is>
      </c>
      <c r="AC379" t="inlineStr">
        <is>
          <t>mm</t>
        </is>
      </c>
    </row>
    <row r="380">
      <c r="A380" t="inlineStr">
        <is>
          <t>Error:该受试者 1071004 在Recist页面不存在</t>
        </is>
      </c>
      <c r="C380" t="inlineStr">
        <is>
          <t>1071004</t>
        </is>
      </c>
      <c r="D380" t="inlineStr">
        <is>
          <t>广西壮族自治区人民医院</t>
        </is>
      </c>
      <c r="E380" t="inlineStr">
        <is>
          <t>107</t>
        </is>
      </c>
      <c r="F380" t="inlineStr">
        <is>
          <t>肿瘤评估-筛选期</t>
        </is>
      </c>
      <c r="G380" t="n">
        <v>0</v>
      </c>
      <c r="H380" t="inlineStr">
        <is>
          <t>肿瘤评价-靶病灶（RECIST 1.1）</t>
        </is>
      </c>
      <c r="I380" t="n">
        <v>0</v>
      </c>
      <c r="K380" t="n">
        <v>1</v>
      </c>
      <c r="L380" s="2" t="n">
        <v>44393.32391469907</v>
      </c>
      <c r="M380" t="inlineStr">
        <is>
          <t>是</t>
        </is>
      </c>
      <c r="O380" t="n">
        <v>116.6</v>
      </c>
      <c r="P380" t="inlineStr">
        <is>
          <t>116.6</t>
        </is>
      </c>
      <c r="Q380" t="inlineStr">
        <is>
          <t>mm</t>
        </is>
      </c>
      <c r="R380" t="inlineStr">
        <is>
          <t>T1</t>
        </is>
      </c>
      <c r="T380" t="inlineStr">
        <is>
          <t>非淋巴结</t>
        </is>
      </c>
      <c r="U380" t="inlineStr">
        <is>
          <t>肺</t>
        </is>
      </c>
      <c r="W380" t="inlineStr">
        <is>
          <t>右下肺</t>
        </is>
      </c>
      <c r="X380" s="2" t="n">
        <v>44341</v>
      </c>
      <c r="Y380" t="inlineStr">
        <is>
          <t>25/MAY/2021</t>
        </is>
      </c>
      <c r="Z380" t="inlineStr">
        <is>
          <t>CT平扫+增强</t>
        </is>
      </c>
      <c r="AA380" t="n">
        <v>116.6</v>
      </c>
      <c r="AB380" t="inlineStr">
        <is>
          <t>116.6</t>
        </is>
      </c>
      <c r="AC380" t="inlineStr">
        <is>
          <t>mm</t>
        </is>
      </c>
    </row>
    <row r="381">
      <c r="A381" t="inlineStr"/>
      <c r="C381" t="inlineStr">
        <is>
          <t>1101002</t>
        </is>
      </c>
      <c r="D381" t="inlineStr">
        <is>
          <t>郑州大学第一附属医院</t>
        </is>
      </c>
      <c r="E381" t="inlineStr">
        <is>
          <t>110</t>
        </is>
      </c>
      <c r="F381" t="inlineStr">
        <is>
          <t>肿瘤评估-筛选期</t>
        </is>
      </c>
      <c r="G381" t="n">
        <v>0</v>
      </c>
      <c r="H381" t="inlineStr">
        <is>
          <t>肿瘤评价-靶病灶（RECIST 1.1）</t>
        </is>
      </c>
      <c r="I381" t="n">
        <v>0</v>
      </c>
      <c r="K381" t="n">
        <v>1</v>
      </c>
      <c r="L381" s="2" t="n">
        <v>44393.32391469907</v>
      </c>
      <c r="M381" t="inlineStr">
        <is>
          <t>是</t>
        </is>
      </c>
      <c r="O381" t="n">
        <v>39.08</v>
      </c>
      <c r="P381" t="inlineStr">
        <is>
          <t>39.08</t>
        </is>
      </c>
      <c r="Q381" t="inlineStr">
        <is>
          <t>mm</t>
        </is>
      </c>
      <c r="R381" t="inlineStr">
        <is>
          <t>T1</t>
        </is>
      </c>
      <c r="T381" t="inlineStr">
        <is>
          <t>非淋巴结</t>
        </is>
      </c>
      <c r="U381" t="inlineStr">
        <is>
          <t>肺</t>
        </is>
      </c>
      <c r="W381" t="inlineStr">
        <is>
          <t>右侧肺门</t>
        </is>
      </c>
      <c r="X381" s="2" t="n">
        <v>44171</v>
      </c>
      <c r="Y381" t="inlineStr">
        <is>
          <t>06/Dec/2020</t>
        </is>
      </c>
      <c r="Z381" t="inlineStr">
        <is>
          <t>CT增强</t>
        </is>
      </c>
      <c r="AA381" t="n">
        <v>39.08</v>
      </c>
      <c r="AB381" t="inlineStr">
        <is>
          <t>39.08</t>
        </is>
      </c>
      <c r="AC381" t="inlineStr">
        <is>
          <t>mm</t>
        </is>
      </c>
    </row>
    <row r="382">
      <c r="A382" t="inlineStr"/>
      <c r="C382" t="inlineStr">
        <is>
          <t>1101002</t>
        </is>
      </c>
      <c r="D382" t="inlineStr">
        <is>
          <t>郑州大学第一附属医院</t>
        </is>
      </c>
      <c r="E382" t="inlineStr">
        <is>
          <t>110</t>
        </is>
      </c>
      <c r="F382" t="inlineStr">
        <is>
          <t>肿瘤评估 第6周</t>
        </is>
      </c>
      <c r="G382" t="n">
        <v>0</v>
      </c>
      <c r="H382" t="inlineStr">
        <is>
          <t>肿瘤评价-靶病灶（RECIST 1.1）</t>
        </is>
      </c>
      <c r="I382" t="n">
        <v>0</v>
      </c>
      <c r="K382" t="n">
        <v>1</v>
      </c>
      <c r="L382" s="2" t="n">
        <v>44393.32391469907</v>
      </c>
      <c r="M382" t="inlineStr">
        <is>
          <t>是</t>
        </is>
      </c>
      <c r="O382" t="n">
        <v>24.93</v>
      </c>
      <c r="P382" t="inlineStr">
        <is>
          <t>24.93</t>
        </is>
      </c>
      <c r="Q382" t="inlineStr">
        <is>
          <t>mm</t>
        </is>
      </c>
      <c r="R382" t="inlineStr">
        <is>
          <t>T1</t>
        </is>
      </c>
      <c r="T382" t="inlineStr">
        <is>
          <t>非淋巴结</t>
        </is>
      </c>
      <c r="U382" t="inlineStr">
        <is>
          <t>肺</t>
        </is>
      </c>
      <c r="W382" t="inlineStr">
        <is>
          <t>右侧肺门</t>
        </is>
      </c>
      <c r="X382" s="2" t="n">
        <v>44214</v>
      </c>
      <c r="Y382" t="inlineStr">
        <is>
          <t>18/Jan/2021</t>
        </is>
      </c>
      <c r="Z382" t="inlineStr">
        <is>
          <t>CT增强</t>
        </is>
      </c>
      <c r="AA382" t="n">
        <v>24.93</v>
      </c>
      <c r="AB382" t="inlineStr">
        <is>
          <t>24.93</t>
        </is>
      </c>
      <c r="AC382" t="inlineStr">
        <is>
          <t>mm</t>
        </is>
      </c>
    </row>
    <row r="383">
      <c r="A383" t="inlineStr"/>
      <c r="C383" t="inlineStr">
        <is>
          <t>1101002</t>
        </is>
      </c>
      <c r="D383" t="inlineStr">
        <is>
          <t>郑州大学第一附属医院</t>
        </is>
      </c>
      <c r="E383" t="inlineStr">
        <is>
          <t>110</t>
        </is>
      </c>
      <c r="F383" t="inlineStr">
        <is>
          <t>肿瘤评估 第12周</t>
        </is>
      </c>
      <c r="G383" t="n">
        <v>1</v>
      </c>
      <c r="H383" t="inlineStr">
        <is>
          <t>肿瘤评价-靶病灶（RECIST 1.1）</t>
        </is>
      </c>
      <c r="I383" t="n">
        <v>0</v>
      </c>
      <c r="K383" t="n">
        <v>1</v>
      </c>
      <c r="L383" s="2" t="n">
        <v>44393.32391469907</v>
      </c>
      <c r="M383" t="inlineStr">
        <is>
          <t>是</t>
        </is>
      </c>
      <c r="O383" t="n">
        <v>22.8</v>
      </c>
      <c r="P383" t="inlineStr">
        <is>
          <t>22.8</t>
        </is>
      </c>
      <c r="Q383" t="inlineStr">
        <is>
          <t>mm</t>
        </is>
      </c>
      <c r="R383" t="inlineStr">
        <is>
          <t>T1</t>
        </is>
      </c>
      <c r="T383" t="inlineStr">
        <is>
          <t>非淋巴结</t>
        </is>
      </c>
      <c r="U383" t="inlineStr">
        <is>
          <t>肺</t>
        </is>
      </c>
      <c r="W383" t="inlineStr">
        <is>
          <t>右侧肺门</t>
        </is>
      </c>
      <c r="X383" s="2" t="n">
        <v>44257</v>
      </c>
      <c r="Y383" t="inlineStr">
        <is>
          <t>2/Mar/2021</t>
        </is>
      </c>
      <c r="Z383" t="inlineStr">
        <is>
          <t>CT增强</t>
        </is>
      </c>
      <c r="AA383" t="n">
        <v>22.8</v>
      </c>
      <c r="AB383" t="inlineStr">
        <is>
          <t>22.80</t>
        </is>
      </c>
      <c r="AC383" t="inlineStr">
        <is>
          <t>mm</t>
        </is>
      </c>
    </row>
    <row r="384">
      <c r="A384" t="inlineStr"/>
      <c r="C384" t="inlineStr">
        <is>
          <t>1101002</t>
        </is>
      </c>
      <c r="D384" t="inlineStr">
        <is>
          <t>郑州大学第一附属医院</t>
        </is>
      </c>
      <c r="E384" t="inlineStr">
        <is>
          <t>110</t>
        </is>
      </c>
      <c r="F384" t="inlineStr">
        <is>
          <t>肿瘤评估 第18周</t>
        </is>
      </c>
      <c r="G384" t="n">
        <v>2</v>
      </c>
      <c r="H384" t="inlineStr">
        <is>
          <t>肿瘤评价-靶病灶（RECIST 1.1）</t>
        </is>
      </c>
      <c r="I384" t="n">
        <v>0</v>
      </c>
      <c r="K384" t="n">
        <v>1</v>
      </c>
      <c r="L384" s="2" t="n">
        <v>44393.32391469907</v>
      </c>
      <c r="M384" t="inlineStr">
        <is>
          <t>是</t>
        </is>
      </c>
      <c r="O384" t="n">
        <v>18.43</v>
      </c>
      <c r="P384" t="inlineStr">
        <is>
          <t>18.43</t>
        </is>
      </c>
      <c r="Q384" t="inlineStr">
        <is>
          <t>mm</t>
        </is>
      </c>
      <c r="R384" t="inlineStr">
        <is>
          <t>T1</t>
        </is>
      </c>
      <c r="T384" t="inlineStr">
        <is>
          <t>非淋巴结</t>
        </is>
      </c>
      <c r="U384" t="inlineStr">
        <is>
          <t>肺</t>
        </is>
      </c>
      <c r="W384" t="inlineStr">
        <is>
          <t>右侧肺门</t>
        </is>
      </c>
      <c r="X384" s="2" t="n">
        <v>44298</v>
      </c>
      <c r="Y384" t="inlineStr">
        <is>
          <t>12/Apr/2021</t>
        </is>
      </c>
      <c r="Z384" t="inlineStr">
        <is>
          <t>CT增强</t>
        </is>
      </c>
      <c r="AA384" t="n">
        <v>18.43</v>
      </c>
      <c r="AB384" t="inlineStr">
        <is>
          <t>18.43</t>
        </is>
      </c>
      <c r="AC384" t="inlineStr">
        <is>
          <t>mm</t>
        </is>
      </c>
    </row>
    <row r="385">
      <c r="A385" t="inlineStr"/>
      <c r="C385" t="inlineStr">
        <is>
          <t>1101002</t>
        </is>
      </c>
      <c r="D385" t="inlineStr">
        <is>
          <t>郑州大学第一附属医院</t>
        </is>
      </c>
      <c r="E385" t="inlineStr">
        <is>
          <t>110</t>
        </is>
      </c>
      <c r="F385" t="inlineStr">
        <is>
          <t>肿瘤评估 第24周</t>
        </is>
      </c>
      <c r="G385" t="n">
        <v>3</v>
      </c>
      <c r="H385" t="inlineStr">
        <is>
          <t>肿瘤评价-靶病灶（RECIST 1.1）</t>
        </is>
      </c>
      <c r="I385" t="n">
        <v>0</v>
      </c>
      <c r="K385" t="n">
        <v>1</v>
      </c>
      <c r="L385" s="2" t="n">
        <v>44393.32391469907</v>
      </c>
      <c r="M385" t="inlineStr">
        <is>
          <t>是</t>
        </is>
      </c>
      <c r="O385" t="n">
        <v>16.34</v>
      </c>
      <c r="P385" t="inlineStr">
        <is>
          <t>16.34</t>
        </is>
      </c>
      <c r="Q385" t="inlineStr">
        <is>
          <t>mm</t>
        </is>
      </c>
      <c r="R385" t="inlineStr">
        <is>
          <t>T1</t>
        </is>
      </c>
      <c r="T385" t="inlineStr">
        <is>
          <t>非淋巴结</t>
        </is>
      </c>
      <c r="U385" t="inlineStr">
        <is>
          <t>肺</t>
        </is>
      </c>
      <c r="W385" t="inlineStr">
        <is>
          <t>右侧肺门</t>
        </is>
      </c>
      <c r="X385" s="2" t="n">
        <v>44340</v>
      </c>
      <c r="Y385" t="inlineStr">
        <is>
          <t>24/May/2021</t>
        </is>
      </c>
      <c r="Z385" t="inlineStr">
        <is>
          <t>CT增强</t>
        </is>
      </c>
      <c r="AA385" t="n">
        <v>16.34</v>
      </c>
      <c r="AB385" t="inlineStr">
        <is>
          <t>16.34</t>
        </is>
      </c>
      <c r="AC385" t="inlineStr">
        <is>
          <t>mm</t>
        </is>
      </c>
    </row>
    <row r="386">
      <c r="A386" t="inlineStr"/>
      <c r="C386" t="inlineStr">
        <is>
          <t>1101003</t>
        </is>
      </c>
      <c r="D386" t="inlineStr">
        <is>
          <t>郑州大学第一附属医院</t>
        </is>
      </c>
      <c r="E386" t="inlineStr">
        <is>
          <t>110</t>
        </is>
      </c>
      <c r="F386" t="inlineStr">
        <is>
          <t>肿瘤评估-筛选期</t>
        </is>
      </c>
      <c r="G386" t="n">
        <v>0</v>
      </c>
      <c r="H386" t="inlineStr">
        <is>
          <t>肿瘤评价-靶病灶（RECIST 1.1）</t>
        </is>
      </c>
      <c r="I386" t="n">
        <v>0</v>
      </c>
      <c r="K386" t="n">
        <v>1</v>
      </c>
      <c r="L386" s="2" t="n">
        <v>44393.32391469907</v>
      </c>
      <c r="M386" t="inlineStr">
        <is>
          <t>是</t>
        </is>
      </c>
      <c r="O386" t="n">
        <v>79.64</v>
      </c>
      <c r="P386" t="inlineStr">
        <is>
          <t>79.64</t>
        </is>
      </c>
      <c r="Q386" t="inlineStr">
        <is>
          <t>mm</t>
        </is>
      </c>
      <c r="R386" t="inlineStr">
        <is>
          <t>T1</t>
        </is>
      </c>
      <c r="T386" t="inlineStr">
        <is>
          <t>非淋巴结</t>
        </is>
      </c>
      <c r="U386" t="inlineStr">
        <is>
          <t>肺</t>
        </is>
      </c>
      <c r="W386" t="inlineStr">
        <is>
          <t>右侧肺下叶</t>
        </is>
      </c>
      <c r="X386" s="2" t="n">
        <v>44208</v>
      </c>
      <c r="Y386" t="inlineStr">
        <is>
          <t>12/Jan/2021</t>
        </is>
      </c>
      <c r="Z386" t="inlineStr">
        <is>
          <t>CT平扫+增强</t>
        </is>
      </c>
      <c r="AA386" t="n">
        <v>79.64</v>
      </c>
      <c r="AB386" t="inlineStr">
        <is>
          <t>79.64</t>
        </is>
      </c>
      <c r="AC386" t="inlineStr">
        <is>
          <t>mm</t>
        </is>
      </c>
    </row>
    <row r="387">
      <c r="A387" t="inlineStr"/>
      <c r="C387" t="inlineStr">
        <is>
          <t>1101003</t>
        </is>
      </c>
      <c r="D387" t="inlineStr">
        <is>
          <t>郑州大学第一附属医院</t>
        </is>
      </c>
      <c r="E387" t="inlineStr">
        <is>
          <t>110</t>
        </is>
      </c>
      <c r="F387" t="inlineStr">
        <is>
          <t>肿瘤评估 第6周</t>
        </is>
      </c>
      <c r="G387" t="n">
        <v>0</v>
      </c>
      <c r="H387" t="inlineStr">
        <is>
          <t>肿瘤评价-靶病灶（RECIST 1.1）</t>
        </is>
      </c>
      <c r="I387" t="n">
        <v>0</v>
      </c>
      <c r="K387" t="n">
        <v>1</v>
      </c>
      <c r="L387" s="2" t="n">
        <v>44393.32391469907</v>
      </c>
      <c r="M387" t="inlineStr">
        <is>
          <t>是</t>
        </is>
      </c>
      <c r="O387" t="n">
        <v>57.73</v>
      </c>
      <c r="P387" t="inlineStr">
        <is>
          <t>57.73</t>
        </is>
      </c>
      <c r="Q387" t="inlineStr">
        <is>
          <t>mm</t>
        </is>
      </c>
      <c r="R387" t="inlineStr">
        <is>
          <t>T1</t>
        </is>
      </c>
      <c r="T387" t="inlineStr">
        <is>
          <t>非淋巴结</t>
        </is>
      </c>
      <c r="U387" t="inlineStr">
        <is>
          <t>肺</t>
        </is>
      </c>
      <c r="W387" t="inlineStr">
        <is>
          <t>右侧肺下叶</t>
        </is>
      </c>
      <c r="X387" s="2" t="n">
        <v>44263</v>
      </c>
      <c r="Y387" t="inlineStr">
        <is>
          <t>8/Mar/2021</t>
        </is>
      </c>
      <c r="Z387" t="inlineStr">
        <is>
          <t>CT平扫+增强</t>
        </is>
      </c>
      <c r="AA387" t="n">
        <v>57.73</v>
      </c>
      <c r="AB387" t="inlineStr">
        <is>
          <t>57.73</t>
        </is>
      </c>
      <c r="AC387" t="inlineStr">
        <is>
          <t>mm</t>
        </is>
      </c>
    </row>
    <row r="388">
      <c r="A388" t="inlineStr"/>
      <c r="C388" t="inlineStr">
        <is>
          <t>1101003</t>
        </is>
      </c>
      <c r="D388" t="inlineStr">
        <is>
          <t>郑州大学第一附属医院</t>
        </is>
      </c>
      <c r="E388" t="inlineStr">
        <is>
          <t>110</t>
        </is>
      </c>
      <c r="F388" t="inlineStr">
        <is>
          <t>肿瘤评估 第12周</t>
        </is>
      </c>
      <c r="G388" t="n">
        <v>1</v>
      </c>
      <c r="H388" t="inlineStr">
        <is>
          <t>肿瘤评价-靶病灶（RECIST 1.1）</t>
        </is>
      </c>
      <c r="I388" t="n">
        <v>0</v>
      </c>
      <c r="K388" t="n">
        <v>1</v>
      </c>
      <c r="L388" s="2" t="n">
        <v>44393.32391469907</v>
      </c>
      <c r="M388" t="inlineStr">
        <is>
          <t>是</t>
        </is>
      </c>
      <c r="O388" t="n">
        <v>41.06</v>
      </c>
      <c r="P388" t="inlineStr">
        <is>
          <t>41.06</t>
        </is>
      </c>
      <c r="Q388" t="inlineStr">
        <is>
          <t>mm</t>
        </is>
      </c>
      <c r="R388" t="inlineStr">
        <is>
          <t>T1</t>
        </is>
      </c>
      <c r="T388" t="inlineStr">
        <is>
          <t>非淋巴结</t>
        </is>
      </c>
      <c r="U388" t="inlineStr">
        <is>
          <t>肺</t>
        </is>
      </c>
      <c r="W388" t="inlineStr">
        <is>
          <t>右侧肺下叶</t>
        </is>
      </c>
      <c r="X388" s="2" t="n">
        <v>44306</v>
      </c>
      <c r="Y388" t="inlineStr">
        <is>
          <t>20/Apr/2021</t>
        </is>
      </c>
      <c r="Z388" t="inlineStr">
        <is>
          <t>CT平扫+增强</t>
        </is>
      </c>
      <c r="AA388" t="n">
        <v>41.06</v>
      </c>
      <c r="AB388" t="inlineStr">
        <is>
          <t>41.06</t>
        </is>
      </c>
      <c r="AC388" t="inlineStr">
        <is>
          <t>mm</t>
        </is>
      </c>
    </row>
    <row r="389">
      <c r="A389" t="inlineStr"/>
      <c r="C389" t="inlineStr">
        <is>
          <t>1101003</t>
        </is>
      </c>
      <c r="D389" t="inlineStr">
        <is>
          <t>郑州大学第一附属医院</t>
        </is>
      </c>
      <c r="E389" t="inlineStr">
        <is>
          <t>110</t>
        </is>
      </c>
      <c r="F389" t="inlineStr">
        <is>
          <t>肿瘤评估 第18周</t>
        </is>
      </c>
      <c r="G389" t="n">
        <v>2</v>
      </c>
      <c r="H389" t="inlineStr">
        <is>
          <t>肿瘤评价-靶病灶（RECIST 1.1）</t>
        </is>
      </c>
      <c r="I389" t="n">
        <v>0</v>
      </c>
      <c r="K389" t="n">
        <v>1</v>
      </c>
      <c r="L389" s="2" t="n">
        <v>44393.32391469907</v>
      </c>
      <c r="M389" t="inlineStr">
        <is>
          <t>是</t>
        </is>
      </c>
      <c r="O389" t="n">
        <v>45.42</v>
      </c>
      <c r="P389" t="inlineStr">
        <is>
          <t>45.42</t>
        </is>
      </c>
      <c r="Q389" t="inlineStr">
        <is>
          <t>mm</t>
        </is>
      </c>
      <c r="R389" t="inlineStr">
        <is>
          <t>T1</t>
        </is>
      </c>
      <c r="T389" t="inlineStr">
        <is>
          <t>非淋巴结</t>
        </is>
      </c>
      <c r="U389" t="inlineStr">
        <is>
          <t>肺</t>
        </is>
      </c>
      <c r="W389" t="inlineStr">
        <is>
          <t>右侧肺下叶</t>
        </is>
      </c>
      <c r="X389" s="2" t="n">
        <v>44347</v>
      </c>
      <c r="Y389" t="inlineStr">
        <is>
          <t>31/May/2021</t>
        </is>
      </c>
      <c r="Z389" t="inlineStr">
        <is>
          <t>CT平扫+增强</t>
        </is>
      </c>
      <c r="AA389" t="n">
        <v>45.42</v>
      </c>
      <c r="AB389" t="inlineStr">
        <is>
          <t>45.42</t>
        </is>
      </c>
      <c r="AC389" t="inlineStr">
        <is>
          <t>mm</t>
        </is>
      </c>
    </row>
    <row r="390">
      <c r="A390" t="inlineStr"/>
      <c r="C390" t="inlineStr">
        <is>
          <t>1101004</t>
        </is>
      </c>
      <c r="D390" t="inlineStr">
        <is>
          <t>郑州大学第一附属医院</t>
        </is>
      </c>
      <c r="E390" t="inlineStr">
        <is>
          <t>110</t>
        </is>
      </c>
      <c r="F390" t="inlineStr">
        <is>
          <t>肿瘤评估-筛选期</t>
        </is>
      </c>
      <c r="G390" t="n">
        <v>0</v>
      </c>
      <c r="H390" t="inlineStr">
        <is>
          <t>肿瘤评价-靶病灶（RECIST 1.1）</t>
        </is>
      </c>
      <c r="I390" t="n">
        <v>0</v>
      </c>
      <c r="K390" t="n">
        <v>1</v>
      </c>
      <c r="L390" s="2" t="n">
        <v>44393.32391469907</v>
      </c>
      <c r="M390" t="inlineStr">
        <is>
          <t>是</t>
        </is>
      </c>
      <c r="O390" t="n">
        <v>61.29</v>
      </c>
      <c r="P390" t="inlineStr">
        <is>
          <t>61.29</t>
        </is>
      </c>
      <c r="Q390" t="inlineStr">
        <is>
          <t>mm</t>
        </is>
      </c>
      <c r="R390" t="inlineStr">
        <is>
          <t>T1</t>
        </is>
      </c>
      <c r="T390" t="inlineStr">
        <is>
          <t>非淋巴结</t>
        </is>
      </c>
      <c r="U390" t="inlineStr">
        <is>
          <t>肺</t>
        </is>
      </c>
      <c r="W390" t="inlineStr">
        <is>
          <t>右肺门</t>
        </is>
      </c>
      <c r="X390" s="2" t="n">
        <v>44222</v>
      </c>
      <c r="Y390" t="inlineStr">
        <is>
          <t>26/Jan/2021</t>
        </is>
      </c>
      <c r="Z390" t="inlineStr">
        <is>
          <t>CT平扫+增强</t>
        </is>
      </c>
      <c r="AA390" t="n">
        <v>33.09</v>
      </c>
      <c r="AB390" t="inlineStr">
        <is>
          <t>33.09</t>
        </is>
      </c>
      <c r="AC390" t="inlineStr">
        <is>
          <t>mm</t>
        </is>
      </c>
    </row>
    <row r="391">
      <c r="A391" t="inlineStr"/>
      <c r="C391" t="inlineStr">
        <is>
          <t>1101004</t>
        </is>
      </c>
      <c r="D391" t="inlineStr">
        <is>
          <t>郑州大学第一附属医院</t>
        </is>
      </c>
      <c r="E391" t="inlineStr">
        <is>
          <t>110</t>
        </is>
      </c>
      <c r="F391" t="inlineStr">
        <is>
          <t>肿瘤评估-筛选期</t>
        </is>
      </c>
      <c r="G391" t="n">
        <v>0</v>
      </c>
      <c r="H391" t="inlineStr">
        <is>
          <t>肿瘤评价-靶病灶（RECIST 1.1）</t>
        </is>
      </c>
      <c r="I391" t="n">
        <v>0</v>
      </c>
      <c r="K391" t="n">
        <v>2</v>
      </c>
      <c r="L391" s="2" t="n">
        <v>44393.32391469907</v>
      </c>
      <c r="M391" t="inlineStr">
        <is>
          <t>是</t>
        </is>
      </c>
      <c r="O391" t="n">
        <v>61.29</v>
      </c>
      <c r="P391" t="inlineStr">
        <is>
          <t>61.29</t>
        </is>
      </c>
      <c r="Q391" t="inlineStr">
        <is>
          <t>mm</t>
        </is>
      </c>
      <c r="R391" t="inlineStr">
        <is>
          <t>T2</t>
        </is>
      </c>
      <c r="T391" t="inlineStr">
        <is>
          <t>淋巴结</t>
        </is>
      </c>
      <c r="U391" t="inlineStr">
        <is>
          <t>局部/区域/分段淋巴结</t>
        </is>
      </c>
      <c r="W391" t="inlineStr">
        <is>
          <t>纵隔淋巴结</t>
        </is>
      </c>
      <c r="X391" s="2" t="n">
        <v>44222</v>
      </c>
      <c r="Y391" t="inlineStr">
        <is>
          <t>26/Jan/2021</t>
        </is>
      </c>
      <c r="Z391" t="inlineStr">
        <is>
          <t>CT平扫+增强</t>
        </is>
      </c>
      <c r="AA391" t="n">
        <v>28.2</v>
      </c>
      <c r="AB391" t="inlineStr">
        <is>
          <t>28.20</t>
        </is>
      </c>
      <c r="AC391" t="inlineStr">
        <is>
          <t>mm</t>
        </is>
      </c>
    </row>
    <row r="392">
      <c r="A392" t="inlineStr"/>
      <c r="C392" t="inlineStr">
        <is>
          <t>1101004</t>
        </is>
      </c>
      <c r="D392" t="inlineStr">
        <is>
          <t>郑州大学第一附属医院</t>
        </is>
      </c>
      <c r="E392" t="inlineStr">
        <is>
          <t>110</t>
        </is>
      </c>
      <c r="F392" t="inlineStr">
        <is>
          <t>肿瘤评估 第6周</t>
        </is>
      </c>
      <c r="G392" t="n">
        <v>0</v>
      </c>
      <c r="H392" t="inlineStr">
        <is>
          <t>肿瘤评价-靶病灶（RECIST 1.1）</t>
        </is>
      </c>
      <c r="I392" t="n">
        <v>0</v>
      </c>
      <c r="K392" t="n">
        <v>1</v>
      </c>
      <c r="L392" s="2" t="n">
        <v>44393.32391469907</v>
      </c>
      <c r="M392" t="inlineStr">
        <is>
          <t>是</t>
        </is>
      </c>
      <c r="O392" t="n">
        <v>21.89</v>
      </c>
      <c r="P392" t="inlineStr">
        <is>
          <t>21.89</t>
        </is>
      </c>
      <c r="Q392" t="inlineStr">
        <is>
          <t>mm</t>
        </is>
      </c>
      <c r="R392" t="inlineStr">
        <is>
          <t>T1</t>
        </is>
      </c>
      <c r="T392" t="inlineStr">
        <is>
          <t>非淋巴结</t>
        </is>
      </c>
      <c r="U392" t="inlineStr">
        <is>
          <t>肺</t>
        </is>
      </c>
      <c r="W392" t="inlineStr">
        <is>
          <t>右肺门</t>
        </is>
      </c>
      <c r="X392" s="2" t="n">
        <v>44264</v>
      </c>
      <c r="Y392" t="inlineStr">
        <is>
          <t>9/Mar/2021</t>
        </is>
      </c>
      <c r="Z392" t="inlineStr">
        <is>
          <t>CT平扫+增强</t>
        </is>
      </c>
      <c r="AA392" t="n">
        <v>12.95</v>
      </c>
      <c r="AB392" t="inlineStr">
        <is>
          <t>12.95</t>
        </is>
      </c>
      <c r="AC392" t="inlineStr">
        <is>
          <t>mm</t>
        </is>
      </c>
    </row>
    <row r="393">
      <c r="A393" t="inlineStr"/>
      <c r="C393" t="inlineStr">
        <is>
          <t>1101004</t>
        </is>
      </c>
      <c r="D393" t="inlineStr">
        <is>
          <t>郑州大学第一附属医院</t>
        </is>
      </c>
      <c r="E393" t="inlineStr">
        <is>
          <t>110</t>
        </is>
      </c>
      <c r="F393" t="inlineStr">
        <is>
          <t>肿瘤评估 第6周</t>
        </is>
      </c>
      <c r="G393" t="n">
        <v>0</v>
      </c>
      <c r="H393" t="inlineStr">
        <is>
          <t>肿瘤评价-靶病灶（RECIST 1.1）</t>
        </is>
      </c>
      <c r="I393" t="n">
        <v>0</v>
      </c>
      <c r="K393" t="n">
        <v>2</v>
      </c>
      <c r="L393" s="2" t="n">
        <v>44393.32391469907</v>
      </c>
      <c r="M393" t="inlineStr">
        <is>
          <t>是</t>
        </is>
      </c>
      <c r="O393" t="n">
        <v>21.89</v>
      </c>
      <c r="P393" t="inlineStr">
        <is>
          <t>21.89</t>
        </is>
      </c>
      <c r="Q393" t="inlineStr">
        <is>
          <t>mm</t>
        </is>
      </c>
      <c r="R393" t="inlineStr">
        <is>
          <t>T2</t>
        </is>
      </c>
      <c r="T393" t="inlineStr">
        <is>
          <t>淋巴结</t>
        </is>
      </c>
      <c r="U393" t="inlineStr">
        <is>
          <t>局部/区域/分段淋巴结</t>
        </is>
      </c>
      <c r="W393" t="inlineStr">
        <is>
          <t>纵隔淋巴结</t>
        </is>
      </c>
      <c r="X393" s="2" t="n">
        <v>44264</v>
      </c>
      <c r="Y393" t="inlineStr">
        <is>
          <t>9/Mar/2021</t>
        </is>
      </c>
      <c r="Z393" t="inlineStr">
        <is>
          <t>CT平扫+增强</t>
        </is>
      </c>
      <c r="AA393" t="n">
        <v>8.94</v>
      </c>
      <c r="AB393" t="inlineStr">
        <is>
          <t>8.94</t>
        </is>
      </c>
      <c r="AC393" t="inlineStr">
        <is>
          <t>mm</t>
        </is>
      </c>
    </row>
    <row r="394">
      <c r="A394" t="inlineStr"/>
      <c r="C394" t="inlineStr">
        <is>
          <t>1101004</t>
        </is>
      </c>
      <c r="D394" t="inlineStr">
        <is>
          <t>郑州大学第一附属医院</t>
        </is>
      </c>
      <c r="E394" t="inlineStr">
        <is>
          <t>110</t>
        </is>
      </c>
      <c r="F394" t="inlineStr">
        <is>
          <t>肿瘤评估 第12周</t>
        </is>
      </c>
      <c r="G394" t="n">
        <v>1</v>
      </c>
      <c r="H394" t="inlineStr">
        <is>
          <t>肿瘤评价-靶病灶（RECIST 1.1）</t>
        </is>
      </c>
      <c r="I394" t="n">
        <v>0</v>
      </c>
      <c r="K394" t="n">
        <v>1</v>
      </c>
      <c r="L394" s="2" t="n">
        <v>44393.32391469907</v>
      </c>
      <c r="M394" t="inlineStr">
        <is>
          <t>是</t>
        </is>
      </c>
      <c r="O394" t="n">
        <v>14.33</v>
      </c>
      <c r="P394" t="inlineStr">
        <is>
          <t>14.33</t>
        </is>
      </c>
      <c r="Q394" t="inlineStr">
        <is>
          <t>mm</t>
        </is>
      </c>
      <c r="R394" t="inlineStr">
        <is>
          <t>T1</t>
        </is>
      </c>
      <c r="T394" t="inlineStr">
        <is>
          <t>非淋巴结</t>
        </is>
      </c>
      <c r="U394" t="inlineStr">
        <is>
          <t>肺</t>
        </is>
      </c>
      <c r="W394" t="inlineStr">
        <is>
          <t>右肺门</t>
        </is>
      </c>
      <c r="X394" s="2" t="n">
        <v>44306</v>
      </c>
      <c r="Y394" t="inlineStr">
        <is>
          <t>20/Apr/2021</t>
        </is>
      </c>
      <c r="Z394" t="inlineStr">
        <is>
          <t>CT平扫+增强</t>
        </is>
      </c>
      <c r="AA394" t="n">
        <v>8.99</v>
      </c>
      <c r="AB394" t="inlineStr">
        <is>
          <t>8.99</t>
        </is>
      </c>
      <c r="AC394" t="inlineStr">
        <is>
          <t>mm</t>
        </is>
      </c>
    </row>
    <row r="395">
      <c r="A395" t="inlineStr"/>
      <c r="C395" t="inlineStr">
        <is>
          <t>1101004</t>
        </is>
      </c>
      <c r="D395" t="inlineStr">
        <is>
          <t>郑州大学第一附属医院</t>
        </is>
      </c>
      <c r="E395" t="inlineStr">
        <is>
          <t>110</t>
        </is>
      </c>
      <c r="F395" t="inlineStr">
        <is>
          <t>肿瘤评估 第12周</t>
        </is>
      </c>
      <c r="G395" t="n">
        <v>1</v>
      </c>
      <c r="H395" t="inlineStr">
        <is>
          <t>肿瘤评价-靶病灶（RECIST 1.1）</t>
        </is>
      </c>
      <c r="I395" t="n">
        <v>0</v>
      </c>
      <c r="K395" t="n">
        <v>2</v>
      </c>
      <c r="L395" s="2" t="n">
        <v>44393.32391469907</v>
      </c>
      <c r="M395" t="inlineStr">
        <is>
          <t>是</t>
        </is>
      </c>
      <c r="O395" t="n">
        <v>14.33</v>
      </c>
      <c r="P395" t="inlineStr">
        <is>
          <t>14.33</t>
        </is>
      </c>
      <c r="Q395" t="inlineStr">
        <is>
          <t>mm</t>
        </is>
      </c>
      <c r="R395" t="inlineStr">
        <is>
          <t>T2</t>
        </is>
      </c>
      <c r="T395" t="inlineStr">
        <is>
          <t>淋巴结</t>
        </is>
      </c>
      <c r="U395" t="inlineStr">
        <is>
          <t>局部/区域/分段淋巴结</t>
        </is>
      </c>
      <c r="W395" t="inlineStr">
        <is>
          <t>纵隔淋巴结</t>
        </is>
      </c>
      <c r="X395" s="2" t="n">
        <v>44306</v>
      </c>
      <c r="Y395" t="inlineStr">
        <is>
          <t>20/Apr/2021</t>
        </is>
      </c>
      <c r="Z395" t="inlineStr">
        <is>
          <t>CT平扫+增强</t>
        </is>
      </c>
      <c r="AA395" t="n">
        <v>5.34</v>
      </c>
      <c r="AB395" t="inlineStr">
        <is>
          <t>5.34</t>
        </is>
      </c>
      <c r="AC395" t="inlineStr">
        <is>
          <t>mm</t>
        </is>
      </c>
    </row>
    <row r="396">
      <c r="A396" t="inlineStr"/>
      <c r="C396" t="inlineStr">
        <is>
          <t>1101006</t>
        </is>
      </c>
      <c r="D396" t="inlineStr">
        <is>
          <t>郑州大学第一附属医院</t>
        </is>
      </c>
      <c r="E396" t="inlineStr">
        <is>
          <t>110</t>
        </is>
      </c>
      <c r="F396" t="inlineStr">
        <is>
          <t>肿瘤评估-筛选期</t>
        </is>
      </c>
      <c r="G396" t="n">
        <v>0</v>
      </c>
      <c r="H396" t="inlineStr">
        <is>
          <t>肿瘤评价-靶病灶（RECIST 1.1）</t>
        </is>
      </c>
      <c r="I396" t="n">
        <v>0</v>
      </c>
      <c r="K396" t="n">
        <v>1</v>
      </c>
      <c r="L396" s="2" t="n">
        <v>44393.32391469907</v>
      </c>
      <c r="M396" t="inlineStr">
        <is>
          <t>是</t>
        </is>
      </c>
      <c r="O396" t="n">
        <v>76.87</v>
      </c>
      <c r="P396" t="inlineStr">
        <is>
          <t>76.87</t>
        </is>
      </c>
      <c r="Q396" t="inlineStr">
        <is>
          <t>mm</t>
        </is>
      </c>
      <c r="R396" t="inlineStr">
        <is>
          <t>T1</t>
        </is>
      </c>
      <c r="T396" t="inlineStr">
        <is>
          <t>非淋巴结</t>
        </is>
      </c>
      <c r="U396" t="inlineStr">
        <is>
          <t>肺</t>
        </is>
      </c>
      <c r="W396" t="inlineStr">
        <is>
          <t>右肺</t>
        </is>
      </c>
      <c r="X396" s="2" t="n">
        <v>44218</v>
      </c>
      <c r="Y396" t="inlineStr">
        <is>
          <t>22/Jan/2021</t>
        </is>
      </c>
      <c r="Z396" t="inlineStr">
        <is>
          <t>CT平扫+增强</t>
        </is>
      </c>
      <c r="AA396" t="n">
        <v>76.87</v>
      </c>
      <c r="AB396" t="inlineStr">
        <is>
          <t>76.87</t>
        </is>
      </c>
      <c r="AC396" t="inlineStr">
        <is>
          <t>mm</t>
        </is>
      </c>
    </row>
    <row r="397">
      <c r="A397" t="inlineStr"/>
      <c r="B397" t="inlineStr">
        <is>
          <t>added</t>
        </is>
      </c>
      <c r="C397" t="inlineStr">
        <is>
          <t>1101006</t>
        </is>
      </c>
      <c r="D397" t="inlineStr">
        <is>
          <t>郑州大学第一附属医院</t>
        </is>
      </c>
      <c r="E397" t="inlineStr">
        <is>
          <t>110</t>
        </is>
      </c>
      <c r="F397" t="inlineStr">
        <is>
          <t>肿瘤评估-CC（筛选期）</t>
        </is>
      </c>
      <c r="G397" t="n">
        <v>0</v>
      </c>
      <c r="H397" t="inlineStr">
        <is>
          <t>肿瘤评价-靶病灶（RECIST 1.1）</t>
        </is>
      </c>
      <c r="I397" t="n">
        <v>0</v>
      </c>
      <c r="K397" t="n">
        <v>1</v>
      </c>
      <c r="L397" s="2" t="n">
        <v>44393.32391469907</v>
      </c>
      <c r="M397" t="inlineStr">
        <is>
          <t>是</t>
        </is>
      </c>
      <c r="O397" t="n">
        <v>233.37</v>
      </c>
      <c r="P397" t="inlineStr">
        <is>
          <t>233.37</t>
        </is>
      </c>
      <c r="Q397" t="inlineStr">
        <is>
          <t>mm</t>
        </is>
      </c>
      <c r="R397" t="inlineStr">
        <is>
          <t>T1</t>
        </is>
      </c>
      <c r="T397" t="inlineStr">
        <is>
          <t>非淋巴结</t>
        </is>
      </c>
      <c r="U397" t="inlineStr">
        <is>
          <t>肺</t>
        </is>
      </c>
      <c r="W397" t="inlineStr">
        <is>
          <t>右肺</t>
        </is>
      </c>
      <c r="X397" s="2" t="n">
        <v>44314</v>
      </c>
      <c r="Y397" t="inlineStr">
        <is>
          <t>28/APR/2021</t>
        </is>
      </c>
      <c r="Z397" t="inlineStr">
        <is>
          <t>CT平扫+增强</t>
        </is>
      </c>
      <c r="AA397" t="n">
        <v>84.84999999999999</v>
      </c>
      <c r="AB397" t="inlineStr">
        <is>
          <t>84.85</t>
        </is>
      </c>
      <c r="AC397" t="inlineStr">
        <is>
          <t>mm</t>
        </is>
      </c>
    </row>
    <row r="398">
      <c r="A398" t="inlineStr"/>
      <c r="B398" t="inlineStr">
        <is>
          <t>added</t>
        </is>
      </c>
      <c r="C398" t="inlineStr">
        <is>
          <t>1101006</t>
        </is>
      </c>
      <c r="D398" t="inlineStr">
        <is>
          <t>郑州大学第一附属医院</t>
        </is>
      </c>
      <c r="E398" t="inlineStr">
        <is>
          <t>110</t>
        </is>
      </c>
      <c r="F398" t="inlineStr">
        <is>
          <t>肿瘤评估-CC（筛选期）</t>
        </is>
      </c>
      <c r="G398" t="n">
        <v>0</v>
      </c>
      <c r="H398" t="inlineStr">
        <is>
          <t>肿瘤评价-靶病灶（RECIST 1.1）</t>
        </is>
      </c>
      <c r="I398" t="n">
        <v>0</v>
      </c>
      <c r="K398" t="n">
        <v>2</v>
      </c>
      <c r="L398" s="2" t="n">
        <v>44393.32391469907</v>
      </c>
      <c r="M398" t="inlineStr">
        <is>
          <t>是</t>
        </is>
      </c>
      <c r="O398" t="n">
        <v>233.37</v>
      </c>
      <c r="P398" t="inlineStr">
        <is>
          <t>233.37</t>
        </is>
      </c>
      <c r="Q398" t="inlineStr">
        <is>
          <t>mm</t>
        </is>
      </c>
      <c r="R398" t="inlineStr">
        <is>
          <t>T2</t>
        </is>
      </c>
      <c r="T398" t="inlineStr">
        <is>
          <t>非淋巴结</t>
        </is>
      </c>
      <c r="U398" t="inlineStr">
        <is>
          <t>其他</t>
        </is>
      </c>
      <c r="V398" t="inlineStr">
        <is>
          <t>左肋占位</t>
        </is>
      </c>
      <c r="W398" t="inlineStr">
        <is>
          <t>左肋</t>
        </is>
      </c>
      <c r="X398" s="2" t="n">
        <v>44314</v>
      </c>
      <c r="Y398" t="inlineStr">
        <is>
          <t>28/APR/2021</t>
        </is>
      </c>
      <c r="Z398" t="inlineStr">
        <is>
          <t>CT平扫+增强</t>
        </is>
      </c>
      <c r="AA398" t="n">
        <v>46.67</v>
      </c>
      <c r="AB398" t="inlineStr">
        <is>
          <t>46.67</t>
        </is>
      </c>
      <c r="AC398" t="inlineStr">
        <is>
          <t>mm</t>
        </is>
      </c>
    </row>
    <row r="399">
      <c r="A399" t="inlineStr"/>
      <c r="B399" t="inlineStr">
        <is>
          <t>added</t>
        </is>
      </c>
      <c r="C399" t="inlineStr">
        <is>
          <t>1101006</t>
        </is>
      </c>
      <c r="D399" t="inlineStr">
        <is>
          <t>郑州大学第一附属医院</t>
        </is>
      </c>
      <c r="E399" t="inlineStr">
        <is>
          <t>110</t>
        </is>
      </c>
      <c r="F399" t="inlineStr">
        <is>
          <t>肿瘤评估-CC（筛选期）</t>
        </is>
      </c>
      <c r="G399" t="n">
        <v>0</v>
      </c>
      <c r="H399" t="inlineStr">
        <is>
          <t>肿瘤评价-靶病灶（RECIST 1.1）</t>
        </is>
      </c>
      <c r="I399" t="n">
        <v>0</v>
      </c>
      <c r="K399" t="n">
        <v>3</v>
      </c>
      <c r="L399" s="2" t="n">
        <v>44393.32391469907</v>
      </c>
      <c r="M399" t="inlineStr">
        <is>
          <t>是</t>
        </is>
      </c>
      <c r="O399" t="n">
        <v>233.37</v>
      </c>
      <c r="P399" t="inlineStr">
        <is>
          <t>233.37</t>
        </is>
      </c>
      <c r="Q399" t="inlineStr">
        <is>
          <t>mm</t>
        </is>
      </c>
      <c r="R399" t="inlineStr">
        <is>
          <t>T3</t>
        </is>
      </c>
      <c r="T399" t="inlineStr">
        <is>
          <t>非淋巴结</t>
        </is>
      </c>
      <c r="U399" t="inlineStr">
        <is>
          <t>肝脏</t>
        </is>
      </c>
      <c r="W399" t="inlineStr">
        <is>
          <t>肝</t>
        </is>
      </c>
      <c r="X399" s="2" t="n">
        <v>44314</v>
      </c>
      <c r="Y399" t="inlineStr">
        <is>
          <t>28/APR/2021</t>
        </is>
      </c>
      <c r="Z399" t="inlineStr">
        <is>
          <t>CT平扫+增强</t>
        </is>
      </c>
      <c r="AA399" t="n">
        <v>55.1</v>
      </c>
      <c r="AB399" t="inlineStr">
        <is>
          <t>55.1</t>
        </is>
      </c>
      <c r="AC399" t="inlineStr">
        <is>
          <t>mm</t>
        </is>
      </c>
    </row>
    <row r="400">
      <c r="A400" t="inlineStr"/>
      <c r="B400" t="inlineStr">
        <is>
          <t>added</t>
        </is>
      </c>
      <c r="C400" t="inlineStr">
        <is>
          <t>1101006</t>
        </is>
      </c>
      <c r="D400" t="inlineStr">
        <is>
          <t>郑州大学第一附属医院</t>
        </is>
      </c>
      <c r="E400" t="inlineStr">
        <is>
          <t>110</t>
        </is>
      </c>
      <c r="F400" t="inlineStr">
        <is>
          <t>肿瘤评估-CC（筛选期）</t>
        </is>
      </c>
      <c r="G400" t="n">
        <v>0</v>
      </c>
      <c r="H400" t="inlineStr">
        <is>
          <t>肿瘤评价-靶病灶（RECIST 1.1）</t>
        </is>
      </c>
      <c r="I400" t="n">
        <v>0</v>
      </c>
      <c r="K400" t="n">
        <v>4</v>
      </c>
      <c r="L400" s="2" t="n">
        <v>44393.32391469907</v>
      </c>
      <c r="M400" t="inlineStr">
        <is>
          <t>是</t>
        </is>
      </c>
      <c r="O400" t="n">
        <v>233.37</v>
      </c>
      <c r="P400" t="inlineStr">
        <is>
          <t>233.37</t>
        </is>
      </c>
      <c r="Q400" t="inlineStr">
        <is>
          <t>mm</t>
        </is>
      </c>
      <c r="R400" t="inlineStr">
        <is>
          <t>T4</t>
        </is>
      </c>
      <c r="T400" t="inlineStr">
        <is>
          <t>非淋巴结</t>
        </is>
      </c>
      <c r="U400" t="inlineStr">
        <is>
          <t>肝脏</t>
        </is>
      </c>
      <c r="W400" t="inlineStr">
        <is>
          <t>肝</t>
        </is>
      </c>
      <c r="X400" s="2" t="n">
        <v>44314</v>
      </c>
      <c r="Y400" t="inlineStr">
        <is>
          <t>28/APR/2021</t>
        </is>
      </c>
      <c r="Z400" t="inlineStr">
        <is>
          <t>CT平扫+增强</t>
        </is>
      </c>
      <c r="AA400" t="n">
        <v>46.75</v>
      </c>
      <c r="AB400" t="inlineStr">
        <is>
          <t>46.75</t>
        </is>
      </c>
      <c r="AC400" t="inlineStr">
        <is>
          <t>mm</t>
        </is>
      </c>
    </row>
    <row r="401">
      <c r="A401" t="inlineStr"/>
      <c r="C401" t="inlineStr">
        <is>
          <t>1101006</t>
        </is>
      </c>
      <c r="D401" t="inlineStr">
        <is>
          <t>郑州大学第一附属医院</t>
        </is>
      </c>
      <c r="E401" t="inlineStr">
        <is>
          <t>110</t>
        </is>
      </c>
      <c r="F401" t="inlineStr">
        <is>
          <t>肿瘤评估 第6周</t>
        </is>
      </c>
      <c r="G401" t="n">
        <v>0</v>
      </c>
      <c r="H401" t="inlineStr">
        <is>
          <t>肿瘤评价-靶病灶（RECIST 1.1）</t>
        </is>
      </c>
      <c r="I401" t="n">
        <v>0</v>
      </c>
      <c r="K401" t="n">
        <v>1</v>
      </c>
      <c r="L401" s="2" t="n">
        <v>44393.32391469907</v>
      </c>
      <c r="M401" t="inlineStr">
        <is>
          <t>是</t>
        </is>
      </c>
      <c r="O401" t="n">
        <v>76.40000000000001</v>
      </c>
      <c r="P401" t="inlineStr">
        <is>
          <t>76.4</t>
        </is>
      </c>
      <c r="Q401" t="inlineStr">
        <is>
          <t>mm</t>
        </is>
      </c>
      <c r="R401" t="inlineStr">
        <is>
          <t>T1</t>
        </is>
      </c>
      <c r="T401" t="inlineStr">
        <is>
          <t>非淋巴结</t>
        </is>
      </c>
      <c r="U401" t="inlineStr">
        <is>
          <t>肺</t>
        </is>
      </c>
      <c r="W401" t="inlineStr">
        <is>
          <t>右肺</t>
        </is>
      </c>
      <c r="X401" s="2" t="n">
        <v>44270</v>
      </c>
      <c r="Y401" t="inlineStr">
        <is>
          <t>15/Mar/2021</t>
        </is>
      </c>
      <c r="Z401" t="inlineStr">
        <is>
          <t>CT平扫+增强</t>
        </is>
      </c>
      <c r="AA401" t="n">
        <v>76.40000000000001</v>
      </c>
      <c r="AB401" t="inlineStr">
        <is>
          <t>76.40</t>
        </is>
      </c>
      <c r="AC401" t="inlineStr">
        <is>
          <t>mm</t>
        </is>
      </c>
    </row>
    <row r="402">
      <c r="A402" t="inlineStr">
        <is>
          <t>Error:该受试者在Recist页面无访视 肿瘤评估 第9周 信息</t>
        </is>
      </c>
      <c r="B402" t="inlineStr">
        <is>
          <t>added</t>
        </is>
      </c>
      <c r="C402" t="inlineStr">
        <is>
          <t>1101006</t>
        </is>
      </c>
      <c r="D402" t="inlineStr">
        <is>
          <t>郑州大学第一附属医院</t>
        </is>
      </c>
      <c r="E402" t="inlineStr">
        <is>
          <t>110</t>
        </is>
      </c>
      <c r="F402" t="inlineStr">
        <is>
          <t>肿瘤评估 第9周</t>
        </is>
      </c>
      <c r="G402" t="n">
        <v>1</v>
      </c>
      <c r="H402" t="inlineStr">
        <is>
          <t>肿瘤评价-靶病灶（RECIST 1.1）</t>
        </is>
      </c>
      <c r="I402" t="n">
        <v>0</v>
      </c>
      <c r="K402" t="n">
        <v>1</v>
      </c>
      <c r="L402" s="2" t="n">
        <v>44404.60222453704</v>
      </c>
      <c r="M402" t="inlineStr">
        <is>
          <t>否</t>
        </is>
      </c>
      <c r="N402" t="inlineStr">
        <is>
          <t>计划外检查，未测及</t>
        </is>
      </c>
      <c r="O402" t="n">
        <v>0</v>
      </c>
      <c r="P402" t="inlineStr">
        <is>
          <t>0</t>
        </is>
      </c>
      <c r="Q402" t="inlineStr">
        <is>
          <t>mm</t>
        </is>
      </c>
      <c r="R402" t="inlineStr">
        <is>
          <t>T1</t>
        </is>
      </c>
      <c r="T402" t="inlineStr">
        <is>
          <t>非淋巴结</t>
        </is>
      </c>
      <c r="U402" t="inlineStr">
        <is>
          <t>肺</t>
        </is>
      </c>
      <c r="W402" t="inlineStr">
        <is>
          <t>右肺</t>
        </is>
      </c>
      <c r="AC402" t="inlineStr">
        <is>
          <t>mm</t>
        </is>
      </c>
    </row>
    <row r="403">
      <c r="A403" t="inlineStr">
        <is>
          <t>Error:该受试者在Recist页面无访视 肿瘤评估 第12周 信息</t>
        </is>
      </c>
      <c r="B403" t="inlineStr">
        <is>
          <t>added</t>
        </is>
      </c>
      <c r="C403" t="inlineStr">
        <is>
          <t>1101006</t>
        </is>
      </c>
      <c r="D403" t="inlineStr">
        <is>
          <t>郑州大学第一附属医院</t>
        </is>
      </c>
      <c r="E403" t="inlineStr">
        <is>
          <t>110</t>
        </is>
      </c>
      <c r="F403" t="inlineStr">
        <is>
          <t>肿瘤评估 第12周</t>
        </is>
      </c>
      <c r="G403" t="n">
        <v>2</v>
      </c>
      <c r="H403" t="inlineStr">
        <is>
          <t>肿瘤评价-靶病灶（RECIST 1.1）</t>
        </is>
      </c>
      <c r="I403" t="n">
        <v>0</v>
      </c>
      <c r="K403" t="n">
        <v>1</v>
      </c>
      <c r="L403" s="2" t="n">
        <v>44393.32391469907</v>
      </c>
      <c r="M403" t="inlineStr">
        <is>
          <t>是</t>
        </is>
      </c>
      <c r="O403" t="n">
        <v>84.84999999999999</v>
      </c>
      <c r="P403" t="inlineStr">
        <is>
          <t>84.85</t>
        </is>
      </c>
      <c r="Q403" t="inlineStr">
        <is>
          <t>mm</t>
        </is>
      </c>
      <c r="R403" t="inlineStr">
        <is>
          <t>T1</t>
        </is>
      </c>
      <c r="T403" t="inlineStr">
        <is>
          <t>非淋巴结</t>
        </is>
      </c>
      <c r="U403" t="inlineStr">
        <is>
          <t>肺</t>
        </is>
      </c>
      <c r="W403" t="inlineStr">
        <is>
          <t>右肺</t>
        </is>
      </c>
      <c r="X403" s="2" t="n">
        <v>44314</v>
      </c>
      <c r="Y403" t="inlineStr">
        <is>
          <t>28/APR/2021</t>
        </is>
      </c>
      <c r="Z403" t="inlineStr">
        <is>
          <t>CT平扫+增强</t>
        </is>
      </c>
      <c r="AA403" t="n">
        <v>84.84999999999999</v>
      </c>
      <c r="AB403" t="inlineStr">
        <is>
          <t>84.85</t>
        </is>
      </c>
      <c r="AC403" t="inlineStr">
        <is>
          <t>mm</t>
        </is>
      </c>
    </row>
    <row r="404">
      <c r="A404" t="inlineStr"/>
      <c r="C404" t="inlineStr">
        <is>
          <t>1101007</t>
        </is>
      </c>
      <c r="D404" t="inlineStr">
        <is>
          <t>郑州大学第一附属医院</t>
        </is>
      </c>
      <c r="E404" t="inlineStr">
        <is>
          <t>110</t>
        </is>
      </c>
      <c r="F404" t="inlineStr">
        <is>
          <t>肿瘤评估-筛选期</t>
        </is>
      </c>
      <c r="G404" t="n">
        <v>0</v>
      </c>
      <c r="H404" t="inlineStr">
        <is>
          <t>肿瘤评价-靶病灶（RECIST 1.1）</t>
        </is>
      </c>
      <c r="I404" t="n">
        <v>0</v>
      </c>
      <c r="K404" t="n">
        <v>1</v>
      </c>
      <c r="L404" s="2" t="n">
        <v>44393.32391469907</v>
      </c>
      <c r="M404" t="inlineStr">
        <is>
          <t>是</t>
        </is>
      </c>
      <c r="O404" t="n">
        <v>90.98999999999999</v>
      </c>
      <c r="P404" t="inlineStr">
        <is>
          <t>90.99</t>
        </is>
      </c>
      <c r="Q404" t="inlineStr">
        <is>
          <t>mm</t>
        </is>
      </c>
      <c r="R404" t="inlineStr">
        <is>
          <t>T1</t>
        </is>
      </c>
      <c r="T404" t="inlineStr">
        <is>
          <t>非淋巴结</t>
        </is>
      </c>
      <c r="U404" t="inlineStr">
        <is>
          <t>肺</t>
        </is>
      </c>
      <c r="W404" t="inlineStr">
        <is>
          <t>右肺</t>
        </is>
      </c>
      <c r="X404" s="2" t="n">
        <v>44242</v>
      </c>
      <c r="Y404" t="inlineStr">
        <is>
          <t>15/Feb/2021</t>
        </is>
      </c>
      <c r="Z404" t="inlineStr">
        <is>
          <t>CT平扫+增强</t>
        </is>
      </c>
      <c r="AA404" t="n">
        <v>90.98999999999999</v>
      </c>
      <c r="AB404" t="inlineStr">
        <is>
          <t>90.99</t>
        </is>
      </c>
      <c r="AC404" t="inlineStr">
        <is>
          <t>mm</t>
        </is>
      </c>
    </row>
    <row r="405">
      <c r="A405" t="inlineStr"/>
      <c r="C405" t="inlineStr">
        <is>
          <t>1101007</t>
        </is>
      </c>
      <c r="D405" t="inlineStr">
        <is>
          <t>郑州大学第一附属医院</t>
        </is>
      </c>
      <c r="E405" t="inlineStr">
        <is>
          <t>110</t>
        </is>
      </c>
      <c r="F405" t="inlineStr">
        <is>
          <t>肿瘤评估 第6周</t>
        </is>
      </c>
      <c r="G405" t="n">
        <v>0</v>
      </c>
      <c r="H405" t="inlineStr">
        <is>
          <t>肿瘤评价-靶病灶（RECIST 1.1）</t>
        </is>
      </c>
      <c r="I405" t="n">
        <v>0</v>
      </c>
      <c r="K405" t="n">
        <v>1</v>
      </c>
      <c r="L405" s="2" t="n">
        <v>44393.32391469907</v>
      </c>
      <c r="M405" t="inlineStr">
        <is>
          <t>是</t>
        </is>
      </c>
      <c r="O405" t="n">
        <v>75.94</v>
      </c>
      <c r="P405" t="inlineStr">
        <is>
          <t>75.94</t>
        </is>
      </c>
      <c r="Q405" t="inlineStr">
        <is>
          <t>mm</t>
        </is>
      </c>
      <c r="R405" t="inlineStr">
        <is>
          <t>T1</t>
        </is>
      </c>
      <c r="T405" t="inlineStr">
        <is>
          <t>非淋巴结</t>
        </is>
      </c>
      <c r="U405" t="inlineStr">
        <is>
          <t>肺</t>
        </is>
      </c>
      <c r="W405" t="inlineStr">
        <is>
          <t>右肺</t>
        </is>
      </c>
      <c r="X405" s="2" t="n">
        <v>44292</v>
      </c>
      <c r="Y405" t="inlineStr">
        <is>
          <t>6/Apr/2021</t>
        </is>
      </c>
      <c r="Z405" t="inlineStr">
        <is>
          <t>CT平扫+增强</t>
        </is>
      </c>
      <c r="AA405" t="n">
        <v>75.94</v>
      </c>
      <c r="AB405" t="inlineStr">
        <is>
          <t>75.94</t>
        </is>
      </c>
      <c r="AC405" t="inlineStr">
        <is>
          <t>mm</t>
        </is>
      </c>
    </row>
    <row r="406">
      <c r="A406" t="inlineStr"/>
      <c r="C406" t="inlineStr">
        <is>
          <t>1101007</t>
        </is>
      </c>
      <c r="D406" t="inlineStr">
        <is>
          <t>郑州大学第一附属医院</t>
        </is>
      </c>
      <c r="E406" t="inlineStr">
        <is>
          <t>110</t>
        </is>
      </c>
      <c r="F406" t="inlineStr">
        <is>
          <t>肿瘤评估 第12周</t>
        </is>
      </c>
      <c r="G406" t="n">
        <v>1</v>
      </c>
      <c r="H406" t="inlineStr">
        <is>
          <t>肿瘤评价-靶病灶（RECIST 1.1）</t>
        </is>
      </c>
      <c r="I406" t="n">
        <v>0</v>
      </c>
      <c r="K406" t="n">
        <v>1</v>
      </c>
      <c r="L406" s="2" t="n">
        <v>44393.32391469907</v>
      </c>
      <c r="M406" t="inlineStr">
        <is>
          <t>是</t>
        </is>
      </c>
      <c r="O406" t="n">
        <v>68.75</v>
      </c>
      <c r="P406" t="inlineStr">
        <is>
          <t>68.75</t>
        </is>
      </c>
      <c r="Q406" t="inlineStr">
        <is>
          <t>mm</t>
        </is>
      </c>
      <c r="R406" t="inlineStr">
        <is>
          <t>T1</t>
        </is>
      </c>
      <c r="T406" t="inlineStr">
        <is>
          <t>非淋巴结</t>
        </is>
      </c>
      <c r="U406" t="inlineStr">
        <is>
          <t>肺</t>
        </is>
      </c>
      <c r="W406" t="inlineStr">
        <is>
          <t>右肺</t>
        </is>
      </c>
      <c r="X406" s="2" t="n">
        <v>44333</v>
      </c>
      <c r="Y406" t="inlineStr">
        <is>
          <t>17/May/2021</t>
        </is>
      </c>
      <c r="Z406" t="inlineStr">
        <is>
          <t>CT平扫+增强</t>
        </is>
      </c>
      <c r="AA406" t="n">
        <v>68.75</v>
      </c>
      <c r="AB406" t="inlineStr">
        <is>
          <t>68.75</t>
        </is>
      </c>
      <c r="AC406" t="inlineStr">
        <is>
          <t>mm</t>
        </is>
      </c>
    </row>
    <row r="407">
      <c r="A407" t="inlineStr"/>
      <c r="B407" t="inlineStr">
        <is>
          <t>added</t>
        </is>
      </c>
      <c r="C407" t="inlineStr">
        <is>
          <t>1101007</t>
        </is>
      </c>
      <c r="D407" t="inlineStr">
        <is>
          <t>郑州大学第一附属医院</t>
        </is>
      </c>
      <c r="E407" t="inlineStr">
        <is>
          <t>110</t>
        </is>
      </c>
      <c r="F407" t="inlineStr">
        <is>
          <t>肿瘤评估 第18周</t>
        </is>
      </c>
      <c r="G407" t="n">
        <v>2</v>
      </c>
      <c r="H407" t="inlineStr">
        <is>
          <t>肿瘤评价-靶病灶（RECIST 1.1）</t>
        </is>
      </c>
      <c r="I407" t="n">
        <v>0</v>
      </c>
      <c r="K407" t="n">
        <v>1</v>
      </c>
      <c r="L407" s="2" t="n">
        <v>44393.32391469907</v>
      </c>
      <c r="M407" t="inlineStr">
        <is>
          <t>是</t>
        </is>
      </c>
      <c r="O407" t="n">
        <v>80.18000000000001</v>
      </c>
      <c r="P407" t="inlineStr">
        <is>
          <t>80.18</t>
        </is>
      </c>
      <c r="Q407" t="inlineStr">
        <is>
          <t>mm</t>
        </is>
      </c>
      <c r="R407" t="inlineStr">
        <is>
          <t>T1</t>
        </is>
      </c>
      <c r="T407" t="inlineStr">
        <is>
          <t>非淋巴结</t>
        </is>
      </c>
      <c r="U407" t="inlineStr">
        <is>
          <t>肺</t>
        </is>
      </c>
      <c r="W407" t="inlineStr">
        <is>
          <t>右肺</t>
        </is>
      </c>
      <c r="X407" s="2" t="n">
        <v>44375</v>
      </c>
      <c r="Y407" t="inlineStr">
        <is>
          <t>28/JUN/2021</t>
        </is>
      </c>
      <c r="Z407" t="inlineStr">
        <is>
          <t>CT平扫+增强</t>
        </is>
      </c>
      <c r="AA407" t="n">
        <v>80.18000000000001</v>
      </c>
      <c r="AB407" t="inlineStr">
        <is>
          <t>80.18</t>
        </is>
      </c>
      <c r="AC407" t="inlineStr">
        <is>
          <t>mm</t>
        </is>
      </c>
    </row>
    <row r="408">
      <c r="A408" t="inlineStr"/>
      <c r="C408" t="inlineStr">
        <is>
          <t>1101008</t>
        </is>
      </c>
      <c r="D408" t="inlineStr">
        <is>
          <t>郑州大学第一附属医院</t>
        </is>
      </c>
      <c r="E408" t="inlineStr">
        <is>
          <t>110</t>
        </is>
      </c>
      <c r="F408" t="inlineStr">
        <is>
          <t>肿瘤评估-筛选期</t>
        </is>
      </c>
      <c r="G408" t="n">
        <v>0</v>
      </c>
      <c r="H408" t="inlineStr">
        <is>
          <t>肿瘤评价-靶病灶（RECIST 1.1）</t>
        </is>
      </c>
      <c r="I408" t="n">
        <v>0</v>
      </c>
      <c r="K408" t="n">
        <v>1</v>
      </c>
      <c r="L408" s="2" t="n">
        <v>44393.32391469907</v>
      </c>
      <c r="M408" t="inlineStr">
        <is>
          <t>是</t>
        </is>
      </c>
      <c r="O408" t="n">
        <v>77.59999999999999</v>
      </c>
      <c r="P408" t="inlineStr">
        <is>
          <t>77.6</t>
        </is>
      </c>
      <c r="Q408" t="inlineStr">
        <is>
          <t>mm</t>
        </is>
      </c>
      <c r="R408" t="inlineStr">
        <is>
          <t>T1</t>
        </is>
      </c>
      <c r="T408" t="inlineStr">
        <is>
          <t>非淋巴结</t>
        </is>
      </c>
      <c r="U408" t="inlineStr">
        <is>
          <t>肺</t>
        </is>
      </c>
      <c r="W408" t="inlineStr">
        <is>
          <t>左肺下叶</t>
        </is>
      </c>
      <c r="X408" s="2" t="n">
        <v>44260</v>
      </c>
      <c r="Y408" t="inlineStr">
        <is>
          <t>5/Mar/2021</t>
        </is>
      </c>
      <c r="Z408" t="inlineStr">
        <is>
          <t>CT平扫+增强</t>
        </is>
      </c>
      <c r="AA408" t="n">
        <v>77.59999999999999</v>
      </c>
      <c r="AB408" t="inlineStr">
        <is>
          <t>77.60</t>
        </is>
      </c>
      <c r="AC408" t="inlineStr">
        <is>
          <t>mm</t>
        </is>
      </c>
    </row>
    <row r="409">
      <c r="A409" t="inlineStr"/>
      <c r="C409" t="inlineStr">
        <is>
          <t>1101008</t>
        </is>
      </c>
      <c r="D409" t="inlineStr">
        <is>
          <t>郑州大学第一附属医院</t>
        </is>
      </c>
      <c r="E409" t="inlineStr">
        <is>
          <t>110</t>
        </is>
      </c>
      <c r="F409" t="inlineStr">
        <is>
          <t>肿瘤评估 第6周</t>
        </is>
      </c>
      <c r="G409" t="n">
        <v>0</v>
      </c>
      <c r="H409" t="inlineStr">
        <is>
          <t>肿瘤评价-靶病灶（RECIST 1.1）</t>
        </is>
      </c>
      <c r="I409" t="n">
        <v>0</v>
      </c>
      <c r="K409" t="n">
        <v>1</v>
      </c>
      <c r="L409" s="2" t="n">
        <v>44393.32391469907</v>
      </c>
      <c r="M409" t="inlineStr">
        <is>
          <t>是</t>
        </is>
      </c>
      <c r="O409" t="n">
        <v>52.89</v>
      </c>
      <c r="P409" t="inlineStr">
        <is>
          <t>52.89</t>
        </is>
      </c>
      <c r="Q409" t="inlineStr">
        <is>
          <t>mm</t>
        </is>
      </c>
      <c r="R409" t="inlineStr">
        <is>
          <t>T1</t>
        </is>
      </c>
      <c r="T409" t="inlineStr">
        <is>
          <t>非淋巴结</t>
        </is>
      </c>
      <c r="U409" t="inlineStr">
        <is>
          <t>肺</t>
        </is>
      </c>
      <c r="W409" t="inlineStr">
        <is>
          <t>左肺下叶</t>
        </is>
      </c>
      <c r="X409" s="2" t="n">
        <v>44312</v>
      </c>
      <c r="Y409" t="inlineStr">
        <is>
          <t>26/Apr/2021</t>
        </is>
      </c>
      <c r="Z409" t="inlineStr">
        <is>
          <t>CT平扫+增强</t>
        </is>
      </c>
      <c r="AA409" t="n">
        <v>52.89</v>
      </c>
      <c r="AB409" t="inlineStr">
        <is>
          <t>52.89</t>
        </is>
      </c>
      <c r="AC409" t="inlineStr">
        <is>
          <t>mm</t>
        </is>
      </c>
    </row>
    <row r="410">
      <c r="A410" t="inlineStr">
        <is>
          <t>Error:该受试者在Recist页面无访视 肿瘤评估 第12周 信息</t>
        </is>
      </c>
      <c r="B410" t="inlineStr">
        <is>
          <t>added</t>
        </is>
      </c>
      <c r="C410" t="inlineStr">
        <is>
          <t>1101008</t>
        </is>
      </c>
      <c r="D410" t="inlineStr">
        <is>
          <t>郑州大学第一附属医院</t>
        </is>
      </c>
      <c r="E410" t="inlineStr">
        <is>
          <t>110</t>
        </is>
      </c>
      <c r="F410" t="inlineStr">
        <is>
          <t>肿瘤评估 第12周</t>
        </is>
      </c>
      <c r="G410" t="n">
        <v>1</v>
      </c>
      <c r="H410" t="inlineStr">
        <is>
          <t>肿瘤评价-靶病灶（RECIST 1.1）</t>
        </is>
      </c>
      <c r="I410" t="n">
        <v>0</v>
      </c>
      <c r="K410" t="n">
        <v>1</v>
      </c>
      <c r="L410" s="2" t="n">
        <v>44403.28168850695</v>
      </c>
      <c r="M410" t="inlineStr">
        <is>
          <t>是</t>
        </is>
      </c>
      <c r="O410" t="n">
        <v>0</v>
      </c>
      <c r="P410" t="inlineStr">
        <is>
          <t>0</t>
        </is>
      </c>
      <c r="Q410" t="inlineStr">
        <is>
          <t>mm</t>
        </is>
      </c>
      <c r="R410" t="inlineStr">
        <is>
          <t>T1</t>
        </is>
      </c>
      <c r="T410" t="inlineStr">
        <is>
          <t>非淋巴结</t>
        </is>
      </c>
      <c r="U410" t="inlineStr">
        <is>
          <t>肺</t>
        </is>
      </c>
      <c r="W410" t="inlineStr">
        <is>
          <t>左肺下叶</t>
        </is>
      </c>
      <c r="AC410" t="inlineStr">
        <is>
          <t>mm</t>
        </is>
      </c>
    </row>
    <row r="411">
      <c r="A411" t="inlineStr"/>
      <c r="C411" t="inlineStr">
        <is>
          <t>1101009</t>
        </is>
      </c>
      <c r="D411" t="inlineStr">
        <is>
          <t>郑州大学第一附属医院</t>
        </is>
      </c>
      <c r="E411" t="inlineStr">
        <is>
          <t>110</t>
        </is>
      </c>
      <c r="F411" t="inlineStr">
        <is>
          <t>肿瘤评估-筛选期</t>
        </is>
      </c>
      <c r="G411" t="n">
        <v>0</v>
      </c>
      <c r="H411" t="inlineStr">
        <is>
          <t>肿瘤评价-靶病灶（RECIST 1.1）</t>
        </is>
      </c>
      <c r="I411" t="n">
        <v>0</v>
      </c>
      <c r="K411" t="n">
        <v>1</v>
      </c>
      <c r="L411" s="2" t="n">
        <v>44393.32391469907</v>
      </c>
      <c r="M411" t="inlineStr">
        <is>
          <t>是</t>
        </is>
      </c>
      <c r="O411" t="n">
        <v>91.01000000000001</v>
      </c>
      <c r="P411" t="inlineStr">
        <is>
          <t>91.01</t>
        </is>
      </c>
      <c r="Q411" t="inlineStr">
        <is>
          <t>mm</t>
        </is>
      </c>
      <c r="R411" t="inlineStr">
        <is>
          <t>T1</t>
        </is>
      </c>
      <c r="T411" t="inlineStr">
        <is>
          <t>非淋巴结</t>
        </is>
      </c>
      <c r="U411" t="inlineStr">
        <is>
          <t>肺</t>
        </is>
      </c>
      <c r="W411" t="inlineStr">
        <is>
          <t>左肺门</t>
        </is>
      </c>
      <c r="X411" s="2" t="n">
        <v>44271</v>
      </c>
      <c r="Y411" t="inlineStr">
        <is>
          <t>16/Mar/2021</t>
        </is>
      </c>
      <c r="Z411" t="inlineStr">
        <is>
          <t>CT平扫+增强</t>
        </is>
      </c>
      <c r="AA411" t="n">
        <v>75.72</v>
      </c>
      <c r="AB411" t="inlineStr">
        <is>
          <t>75.72</t>
        </is>
      </c>
      <c r="AC411" t="inlineStr">
        <is>
          <t>mm</t>
        </is>
      </c>
    </row>
    <row r="412">
      <c r="A412" t="inlineStr"/>
      <c r="C412" t="inlineStr">
        <is>
          <t>1101009</t>
        </is>
      </c>
      <c r="D412" t="inlineStr">
        <is>
          <t>郑州大学第一附属医院</t>
        </is>
      </c>
      <c r="E412" t="inlineStr">
        <is>
          <t>110</t>
        </is>
      </c>
      <c r="F412" t="inlineStr">
        <is>
          <t>肿瘤评估-筛选期</t>
        </is>
      </c>
      <c r="G412" t="n">
        <v>0</v>
      </c>
      <c r="H412" t="inlineStr">
        <is>
          <t>肿瘤评价-靶病灶（RECIST 1.1）</t>
        </is>
      </c>
      <c r="I412" t="n">
        <v>0</v>
      </c>
      <c r="K412" t="n">
        <v>2</v>
      </c>
      <c r="L412" s="2" t="n">
        <v>44393.32391469907</v>
      </c>
      <c r="M412" t="inlineStr">
        <is>
          <t>是</t>
        </is>
      </c>
      <c r="O412" t="n">
        <v>91.01000000000001</v>
      </c>
      <c r="P412" t="inlineStr">
        <is>
          <t>91.01</t>
        </is>
      </c>
      <c r="Q412" t="inlineStr">
        <is>
          <t>mm</t>
        </is>
      </c>
      <c r="R412" t="inlineStr">
        <is>
          <t>T2</t>
        </is>
      </c>
      <c r="T412" t="inlineStr">
        <is>
          <t>非淋巴结</t>
        </is>
      </c>
      <c r="U412" t="inlineStr">
        <is>
          <t>肺</t>
        </is>
      </c>
      <c r="W412" t="inlineStr">
        <is>
          <t>左肺结节</t>
        </is>
      </c>
      <c r="X412" s="2" t="n">
        <v>44271</v>
      </c>
      <c r="Y412" t="inlineStr">
        <is>
          <t>16/Mar/2021</t>
        </is>
      </c>
      <c r="Z412" t="inlineStr">
        <is>
          <t>CT平扫+增强</t>
        </is>
      </c>
      <c r="AA412" t="n">
        <v>15.29</v>
      </c>
      <c r="AB412" t="inlineStr">
        <is>
          <t>15.29</t>
        </is>
      </c>
      <c r="AC412" t="inlineStr">
        <is>
          <t>mm</t>
        </is>
      </c>
    </row>
    <row r="413">
      <c r="A413" t="inlineStr"/>
      <c r="C413" t="inlineStr">
        <is>
          <t>1101009</t>
        </is>
      </c>
      <c r="D413" t="inlineStr">
        <is>
          <t>郑州大学第一附属医院</t>
        </is>
      </c>
      <c r="E413" t="inlineStr">
        <is>
          <t>110</t>
        </is>
      </c>
      <c r="F413" t="inlineStr">
        <is>
          <t>肿瘤评估 第6周</t>
        </is>
      </c>
      <c r="G413" t="n">
        <v>0</v>
      </c>
      <c r="H413" t="inlineStr">
        <is>
          <t>肿瘤评价-靶病灶（RECIST 1.1）</t>
        </is>
      </c>
      <c r="I413" t="n">
        <v>0</v>
      </c>
      <c r="K413" t="n">
        <v>1</v>
      </c>
      <c r="L413" s="2" t="n">
        <v>44398.06725578703</v>
      </c>
      <c r="M413" t="inlineStr">
        <is>
          <t>是</t>
        </is>
      </c>
      <c r="O413" t="n">
        <v>78.23</v>
      </c>
      <c r="P413" t="inlineStr">
        <is>
          <t>78.23</t>
        </is>
      </c>
      <c r="Q413" t="inlineStr">
        <is>
          <t>mm</t>
        </is>
      </c>
      <c r="R413" t="inlineStr">
        <is>
          <t>T1</t>
        </is>
      </c>
      <c r="T413" t="inlineStr">
        <is>
          <t>非淋巴结</t>
        </is>
      </c>
      <c r="U413" t="inlineStr">
        <is>
          <t>肺</t>
        </is>
      </c>
      <c r="W413" t="inlineStr">
        <is>
          <t>左肺门</t>
        </is>
      </c>
      <c r="X413" s="2" t="n">
        <v>44313</v>
      </c>
      <c r="Y413" t="inlineStr">
        <is>
          <t>27/Apr/2021</t>
        </is>
      </c>
      <c r="Z413" t="inlineStr">
        <is>
          <t>CT平扫+增强</t>
        </is>
      </c>
      <c r="AA413" t="n">
        <v>65.56999999999999</v>
      </c>
      <c r="AB413" t="inlineStr">
        <is>
          <t>65.57</t>
        </is>
      </c>
      <c r="AC413" t="inlineStr">
        <is>
          <t>mm</t>
        </is>
      </c>
    </row>
    <row r="414">
      <c r="A414" t="inlineStr"/>
      <c r="C414" t="inlineStr">
        <is>
          <t>1101009</t>
        </is>
      </c>
      <c r="D414" t="inlineStr">
        <is>
          <t>郑州大学第一附属医院</t>
        </is>
      </c>
      <c r="E414" t="inlineStr">
        <is>
          <t>110</t>
        </is>
      </c>
      <c r="F414" t="inlineStr">
        <is>
          <t>肿瘤评估 第6周</t>
        </is>
      </c>
      <c r="G414" t="n">
        <v>0</v>
      </c>
      <c r="H414" t="inlineStr">
        <is>
          <t>肿瘤评价-靶病灶（RECIST 1.1）</t>
        </is>
      </c>
      <c r="I414" t="n">
        <v>0</v>
      </c>
      <c r="K414" t="n">
        <v>2</v>
      </c>
      <c r="L414" s="2" t="n">
        <v>44398.06725578703</v>
      </c>
      <c r="M414" t="inlineStr">
        <is>
          <t>是</t>
        </is>
      </c>
      <c r="O414" t="n">
        <v>78.23</v>
      </c>
      <c r="P414" t="inlineStr">
        <is>
          <t>78.23</t>
        </is>
      </c>
      <c r="Q414" t="inlineStr">
        <is>
          <t>mm</t>
        </is>
      </c>
      <c r="R414" t="inlineStr">
        <is>
          <t>T2</t>
        </is>
      </c>
      <c r="T414" t="inlineStr">
        <is>
          <t>非淋巴结</t>
        </is>
      </c>
      <c r="U414" t="inlineStr">
        <is>
          <t>肺</t>
        </is>
      </c>
      <c r="W414" t="inlineStr">
        <is>
          <t>左肺结节</t>
        </is>
      </c>
      <c r="X414" s="2" t="n">
        <v>44313</v>
      </c>
      <c r="Y414" t="inlineStr">
        <is>
          <t>27/Apr/2021</t>
        </is>
      </c>
      <c r="Z414" t="inlineStr">
        <is>
          <t>CT平扫+增强</t>
        </is>
      </c>
      <c r="AA414" t="n">
        <v>12.66</v>
      </c>
      <c r="AB414" t="inlineStr">
        <is>
          <t>12.66</t>
        </is>
      </c>
      <c r="AC414" t="inlineStr">
        <is>
          <t>mm</t>
        </is>
      </c>
    </row>
    <row r="415">
      <c r="A415" t="inlineStr"/>
      <c r="B415" t="inlineStr">
        <is>
          <t>modified</t>
        </is>
      </c>
      <c r="C415" t="inlineStr">
        <is>
          <t>1101009</t>
        </is>
      </c>
      <c r="D415" t="inlineStr">
        <is>
          <t>郑州大学第一附属医院</t>
        </is>
      </c>
      <c r="E415" t="inlineStr">
        <is>
          <t>110</t>
        </is>
      </c>
      <c r="F415" t="inlineStr">
        <is>
          <t>肿瘤评估 第12周</t>
        </is>
      </c>
      <c r="G415" t="n">
        <v>1</v>
      </c>
      <c r="H415" t="inlineStr">
        <is>
          <t>肿瘤评价-靶病灶（RECIST 1.1）</t>
        </is>
      </c>
      <c r="I415" t="n">
        <v>0</v>
      </c>
      <c r="K415" t="n">
        <v>1</v>
      </c>
      <c r="L415" s="2" t="n">
        <v>44398.06757184028</v>
      </c>
      <c r="M415" t="inlineStr">
        <is>
          <t>是</t>
        </is>
      </c>
      <c r="O415" t="n">
        <v>68.11</v>
      </c>
      <c r="P415" t="inlineStr">
        <is>
          <t>68.11</t>
        </is>
      </c>
      <c r="Q415" t="inlineStr">
        <is>
          <t>mm</t>
        </is>
      </c>
      <c r="R415" t="inlineStr">
        <is>
          <t>T1</t>
        </is>
      </c>
      <c r="T415" t="inlineStr">
        <is>
          <t>非淋巴结</t>
        </is>
      </c>
      <c r="U415" t="inlineStr">
        <is>
          <t>肺</t>
        </is>
      </c>
      <c r="W415" t="inlineStr">
        <is>
          <t>左肺门</t>
        </is>
      </c>
      <c r="X415" s="2" t="n">
        <v>44354</v>
      </c>
      <c r="Y415" t="inlineStr">
        <is>
          <t>7/Jun/2021</t>
        </is>
      </c>
      <c r="Z415" t="inlineStr">
        <is>
          <t>CT平扫+增强</t>
        </is>
      </c>
      <c r="AA415" t="n">
        <v>63.11</v>
      </c>
      <c r="AB415" t="inlineStr">
        <is>
          <t>63.11</t>
        </is>
      </c>
      <c r="AC415" t="inlineStr">
        <is>
          <t>mm</t>
        </is>
      </c>
    </row>
    <row r="416">
      <c r="A416" t="inlineStr"/>
      <c r="B416" t="inlineStr">
        <is>
          <t>modified</t>
        </is>
      </c>
      <c r="C416" t="inlineStr">
        <is>
          <t>1101009</t>
        </is>
      </c>
      <c r="D416" t="inlineStr">
        <is>
          <t>郑州大学第一附属医院</t>
        </is>
      </c>
      <c r="E416" t="inlineStr">
        <is>
          <t>110</t>
        </is>
      </c>
      <c r="F416" t="inlineStr">
        <is>
          <t>肿瘤评估 第12周</t>
        </is>
      </c>
      <c r="G416" t="n">
        <v>1</v>
      </c>
      <c r="H416" t="inlineStr">
        <is>
          <t>肿瘤评价-靶病灶（RECIST 1.1）</t>
        </is>
      </c>
      <c r="I416" t="n">
        <v>0</v>
      </c>
      <c r="K416" t="n">
        <v>2</v>
      </c>
      <c r="L416" s="2" t="n">
        <v>44403.28404019676</v>
      </c>
      <c r="M416" t="inlineStr">
        <is>
          <t>是</t>
        </is>
      </c>
      <c r="O416" t="n">
        <v>68.11</v>
      </c>
      <c r="P416" t="inlineStr">
        <is>
          <t>68.11</t>
        </is>
      </c>
      <c r="Q416" t="inlineStr">
        <is>
          <t>mm</t>
        </is>
      </c>
      <c r="R416" t="inlineStr">
        <is>
          <t>T2</t>
        </is>
      </c>
      <c r="T416" t="inlineStr">
        <is>
          <t>非淋巴结</t>
        </is>
      </c>
      <c r="U416" t="inlineStr">
        <is>
          <t>肺</t>
        </is>
      </c>
      <c r="W416" t="inlineStr">
        <is>
          <t>左肺结节</t>
        </is>
      </c>
      <c r="X416" s="2" t="n">
        <v>44354</v>
      </c>
      <c r="Y416" t="inlineStr">
        <is>
          <t>7/Jun/2021</t>
        </is>
      </c>
      <c r="Z416" t="inlineStr">
        <is>
          <t>CT平扫+增强</t>
        </is>
      </c>
      <c r="AA416" t="n">
        <v>5</v>
      </c>
      <c r="AB416" t="inlineStr">
        <is>
          <t>5</t>
        </is>
      </c>
      <c r="AC416" t="inlineStr">
        <is>
          <t>mm</t>
        </is>
      </c>
      <c r="AD416" t="inlineStr">
        <is>
          <t>太小无法评估</t>
        </is>
      </c>
    </row>
    <row r="417">
      <c r="A417" t="inlineStr">
        <is>
          <t>Error:该受试者 1101010 在Recist页面不存在</t>
        </is>
      </c>
      <c r="C417" t="inlineStr">
        <is>
          <t>1101010</t>
        </is>
      </c>
      <c r="D417" t="inlineStr">
        <is>
          <t>郑州大学第一附属医院</t>
        </is>
      </c>
      <c r="E417" t="inlineStr">
        <is>
          <t>110</t>
        </is>
      </c>
      <c r="F417" t="inlineStr">
        <is>
          <t>肿瘤评估-筛选期</t>
        </is>
      </c>
      <c r="G417" t="n">
        <v>0</v>
      </c>
      <c r="H417" t="inlineStr">
        <is>
          <t>肿瘤评价-靶病灶（RECIST 1.1）</t>
        </is>
      </c>
      <c r="I417" t="n">
        <v>0</v>
      </c>
      <c r="K417" t="n">
        <v>1</v>
      </c>
      <c r="L417" s="2" t="n">
        <v>44393.32391469907</v>
      </c>
      <c r="M417" t="inlineStr">
        <is>
          <t>是</t>
        </is>
      </c>
      <c r="O417" t="n">
        <v>170.66</v>
      </c>
      <c r="P417" t="inlineStr">
        <is>
          <t>170.66</t>
        </is>
      </c>
      <c r="Q417" t="inlineStr">
        <is>
          <t>mm</t>
        </is>
      </c>
      <c r="R417" t="inlineStr">
        <is>
          <t>T1</t>
        </is>
      </c>
      <c r="T417" t="inlineStr">
        <is>
          <t>非淋巴结</t>
        </is>
      </c>
      <c r="U417" t="inlineStr">
        <is>
          <t>肺</t>
        </is>
      </c>
      <c r="W417" t="inlineStr">
        <is>
          <t>左肺</t>
        </is>
      </c>
      <c r="X417" s="2" t="n">
        <v>44262</v>
      </c>
      <c r="Y417" t="inlineStr">
        <is>
          <t>7/Mar/2021</t>
        </is>
      </c>
      <c r="Z417" t="inlineStr">
        <is>
          <t>CT平扫+增强</t>
        </is>
      </c>
      <c r="AA417" t="n">
        <v>98.19</v>
      </c>
      <c r="AB417" t="inlineStr">
        <is>
          <t>98.19</t>
        </is>
      </c>
      <c r="AC417" t="inlineStr">
        <is>
          <t>mm</t>
        </is>
      </c>
    </row>
    <row r="418">
      <c r="A418" t="inlineStr">
        <is>
          <t>Error:该受试者 1101010 在Recist页面不存在</t>
        </is>
      </c>
      <c r="C418" t="inlineStr">
        <is>
          <t>1101010</t>
        </is>
      </c>
      <c r="D418" t="inlineStr">
        <is>
          <t>郑州大学第一附属医院</t>
        </is>
      </c>
      <c r="E418" t="inlineStr">
        <is>
          <t>110</t>
        </is>
      </c>
      <c r="F418" t="inlineStr">
        <is>
          <t>肿瘤评估-筛选期</t>
        </is>
      </c>
      <c r="G418" t="n">
        <v>0</v>
      </c>
      <c r="H418" t="inlineStr">
        <is>
          <t>肿瘤评价-靶病灶（RECIST 1.1）</t>
        </is>
      </c>
      <c r="I418" t="n">
        <v>0</v>
      </c>
      <c r="K418" t="n">
        <v>2</v>
      </c>
      <c r="L418" s="2" t="n">
        <v>44393.32391469907</v>
      </c>
      <c r="M418" t="inlineStr">
        <is>
          <t>是</t>
        </is>
      </c>
      <c r="O418" t="n">
        <v>170.66</v>
      </c>
      <c r="P418" t="inlineStr">
        <is>
          <t>170.66</t>
        </is>
      </c>
      <c r="Q418" t="inlineStr">
        <is>
          <t>mm</t>
        </is>
      </c>
      <c r="R418" t="inlineStr">
        <is>
          <t>T2</t>
        </is>
      </c>
      <c r="T418" t="inlineStr">
        <is>
          <t>非淋巴结</t>
        </is>
      </c>
      <c r="U418" t="inlineStr">
        <is>
          <t>肺</t>
        </is>
      </c>
      <c r="W418" t="inlineStr">
        <is>
          <t>右肺</t>
        </is>
      </c>
      <c r="X418" s="2" t="n">
        <v>44262</v>
      </c>
      <c r="Y418" t="inlineStr">
        <is>
          <t>7/Mar/2021</t>
        </is>
      </c>
      <c r="Z418" t="inlineStr">
        <is>
          <t>CT平扫+增强</t>
        </is>
      </c>
      <c r="AA418" t="n">
        <v>38.81</v>
      </c>
      <c r="AB418" t="inlineStr">
        <is>
          <t>38.81</t>
        </is>
      </c>
      <c r="AC418" t="inlineStr">
        <is>
          <t>mm</t>
        </is>
      </c>
    </row>
    <row r="419">
      <c r="A419" t="inlineStr">
        <is>
          <t>Error:该受试者 1101010 在Recist页面不存在</t>
        </is>
      </c>
      <c r="C419" t="inlineStr">
        <is>
          <t>1101010</t>
        </is>
      </c>
      <c r="D419" t="inlineStr">
        <is>
          <t>郑州大学第一附属医院</t>
        </is>
      </c>
      <c r="E419" t="inlineStr">
        <is>
          <t>110</t>
        </is>
      </c>
      <c r="F419" t="inlineStr">
        <is>
          <t>肿瘤评估-筛选期</t>
        </is>
      </c>
      <c r="G419" t="n">
        <v>0</v>
      </c>
      <c r="H419" t="inlineStr">
        <is>
          <t>肿瘤评价-靶病灶（RECIST 1.1）</t>
        </is>
      </c>
      <c r="I419" t="n">
        <v>0</v>
      </c>
      <c r="K419" t="n">
        <v>3</v>
      </c>
      <c r="L419" s="2" t="n">
        <v>44393.32391469907</v>
      </c>
      <c r="M419" t="inlineStr">
        <is>
          <t>是</t>
        </is>
      </c>
      <c r="O419" t="n">
        <v>170.66</v>
      </c>
      <c r="P419" t="inlineStr">
        <is>
          <t>170.66</t>
        </is>
      </c>
      <c r="Q419" t="inlineStr">
        <is>
          <t>mm</t>
        </is>
      </c>
      <c r="R419" t="inlineStr">
        <is>
          <t>T3</t>
        </is>
      </c>
      <c r="T419" t="inlineStr">
        <is>
          <t>淋巴结</t>
        </is>
      </c>
      <c r="U419" t="inlineStr">
        <is>
          <t>局部/区域/分段淋巴结</t>
        </is>
      </c>
      <c r="W419" t="inlineStr">
        <is>
          <t>隆突下淋巴结</t>
        </is>
      </c>
      <c r="X419" s="2" t="n">
        <v>44262</v>
      </c>
      <c r="Y419" t="inlineStr">
        <is>
          <t>7/Mar/2021</t>
        </is>
      </c>
      <c r="Z419" t="inlineStr">
        <is>
          <t>CT平扫+增强</t>
        </is>
      </c>
      <c r="AA419" t="n">
        <v>33.66</v>
      </c>
      <c r="AB419" t="inlineStr">
        <is>
          <t>33.66</t>
        </is>
      </c>
      <c r="AC419" t="inlineStr">
        <is>
          <t>mm</t>
        </is>
      </c>
    </row>
    <row r="420">
      <c r="A420" t="inlineStr"/>
      <c r="C420" t="inlineStr">
        <is>
          <t>1101012</t>
        </is>
      </c>
      <c r="D420" t="inlineStr">
        <is>
          <t>郑州大学第一附属医院</t>
        </is>
      </c>
      <c r="E420" t="inlineStr">
        <is>
          <t>110</t>
        </is>
      </c>
      <c r="F420" t="inlineStr">
        <is>
          <t>肿瘤评估-筛选期</t>
        </is>
      </c>
      <c r="G420" t="n">
        <v>0</v>
      </c>
      <c r="H420" t="inlineStr">
        <is>
          <t>肿瘤评价-靶病灶（RECIST 1.1）</t>
        </is>
      </c>
      <c r="I420" t="n">
        <v>0</v>
      </c>
      <c r="K420" t="n">
        <v>1</v>
      </c>
      <c r="L420" s="2" t="n">
        <v>44393.32391469907</v>
      </c>
      <c r="M420" t="inlineStr">
        <is>
          <t>是</t>
        </is>
      </c>
      <c r="O420" t="n">
        <v>64.41</v>
      </c>
      <c r="P420" t="inlineStr">
        <is>
          <t>64.41</t>
        </is>
      </c>
      <c r="Q420" t="inlineStr">
        <is>
          <t>mm</t>
        </is>
      </c>
      <c r="R420" t="inlineStr">
        <is>
          <t>T1</t>
        </is>
      </c>
      <c r="T420" t="inlineStr">
        <is>
          <t>非淋巴结</t>
        </is>
      </c>
      <c r="U420" t="inlineStr">
        <is>
          <t>肺</t>
        </is>
      </c>
      <c r="W420" t="inlineStr">
        <is>
          <t>左肺</t>
        </is>
      </c>
      <c r="X420" s="2" t="n">
        <v>44276</v>
      </c>
      <c r="Y420" t="inlineStr">
        <is>
          <t>21/Mar/2021</t>
        </is>
      </c>
      <c r="Z420" t="inlineStr">
        <is>
          <t>CT平扫+增强</t>
        </is>
      </c>
      <c r="AA420" t="n">
        <v>64.41</v>
      </c>
      <c r="AB420" t="inlineStr">
        <is>
          <t>64.41</t>
        </is>
      </c>
      <c r="AC420" t="inlineStr">
        <is>
          <t>mm</t>
        </is>
      </c>
    </row>
    <row r="421">
      <c r="A421" t="inlineStr"/>
      <c r="C421" t="inlineStr">
        <is>
          <t>1101012</t>
        </is>
      </c>
      <c r="D421" t="inlineStr">
        <is>
          <t>郑州大学第一附属医院</t>
        </is>
      </c>
      <c r="E421" t="inlineStr">
        <is>
          <t>110</t>
        </is>
      </c>
      <c r="F421" t="inlineStr">
        <is>
          <t>肿瘤评估 第6周</t>
        </is>
      </c>
      <c r="G421" t="n">
        <v>0</v>
      </c>
      <c r="H421" t="inlineStr">
        <is>
          <t>肿瘤评价-靶病灶（RECIST 1.1）</t>
        </is>
      </c>
      <c r="I421" t="n">
        <v>0</v>
      </c>
      <c r="K421" t="n">
        <v>1</v>
      </c>
      <c r="L421" s="2" t="n">
        <v>44393.32391469907</v>
      </c>
      <c r="M421" t="inlineStr">
        <is>
          <t>是</t>
        </is>
      </c>
      <c r="O421" t="n">
        <v>34.29</v>
      </c>
      <c r="P421" t="inlineStr">
        <is>
          <t>34.29</t>
        </is>
      </c>
      <c r="Q421" t="inlineStr">
        <is>
          <t>mm</t>
        </is>
      </c>
      <c r="R421" t="inlineStr">
        <is>
          <t>T1</t>
        </is>
      </c>
      <c r="T421" t="inlineStr">
        <is>
          <t>非淋巴结</t>
        </is>
      </c>
      <c r="U421" t="inlineStr">
        <is>
          <t>肺</t>
        </is>
      </c>
      <c r="W421" t="inlineStr">
        <is>
          <t>左肺</t>
        </is>
      </c>
      <c r="X421" s="2" t="n">
        <v>44319</v>
      </c>
      <c r="Y421" t="inlineStr">
        <is>
          <t>3/May/2021</t>
        </is>
      </c>
      <c r="Z421" t="inlineStr">
        <is>
          <t>CT平扫+增强</t>
        </is>
      </c>
      <c r="AA421" t="n">
        <v>34.29</v>
      </c>
      <c r="AB421" t="inlineStr">
        <is>
          <t>34.29</t>
        </is>
      </c>
      <c r="AC421" t="inlineStr">
        <is>
          <t>mm</t>
        </is>
      </c>
    </row>
    <row r="422">
      <c r="A422" t="inlineStr"/>
      <c r="B422" t="inlineStr">
        <is>
          <t>added</t>
        </is>
      </c>
      <c r="C422" t="inlineStr">
        <is>
          <t>1101012</t>
        </is>
      </c>
      <c r="D422" t="inlineStr">
        <is>
          <t>郑州大学第一附属医院</t>
        </is>
      </c>
      <c r="E422" t="inlineStr">
        <is>
          <t>110</t>
        </is>
      </c>
      <c r="F422" t="inlineStr">
        <is>
          <t>肿瘤评估 第12周</t>
        </is>
      </c>
      <c r="G422" t="n">
        <v>1</v>
      </c>
      <c r="H422" t="inlineStr">
        <is>
          <t>肿瘤评价-靶病灶（RECIST 1.1）</t>
        </is>
      </c>
      <c r="I422" t="n">
        <v>0</v>
      </c>
      <c r="K422" t="n">
        <v>1</v>
      </c>
      <c r="L422" s="2" t="n">
        <v>44393.32391469907</v>
      </c>
      <c r="M422" t="inlineStr">
        <is>
          <t>是</t>
        </is>
      </c>
      <c r="O422" t="n">
        <v>20.85</v>
      </c>
      <c r="P422" t="inlineStr">
        <is>
          <t>20.85</t>
        </is>
      </c>
      <c r="Q422" t="inlineStr">
        <is>
          <t>mm</t>
        </is>
      </c>
      <c r="R422" t="inlineStr">
        <is>
          <t>T1</t>
        </is>
      </c>
      <c r="T422" t="inlineStr">
        <is>
          <t>非淋巴结</t>
        </is>
      </c>
      <c r="U422" t="inlineStr">
        <is>
          <t>肺</t>
        </is>
      </c>
      <c r="W422" t="inlineStr">
        <is>
          <t>左肺</t>
        </is>
      </c>
      <c r="X422" s="2" t="n">
        <v>44361</v>
      </c>
      <c r="Y422" t="inlineStr">
        <is>
          <t>14/JUN/2021</t>
        </is>
      </c>
      <c r="Z422" t="inlineStr">
        <is>
          <t>CT平扫+增强</t>
        </is>
      </c>
      <c r="AA422" t="n">
        <v>20.85</v>
      </c>
      <c r="AB422" t="inlineStr">
        <is>
          <t>20.85</t>
        </is>
      </c>
      <c r="AC422" t="inlineStr">
        <is>
          <t>mm</t>
        </is>
      </c>
    </row>
    <row r="423">
      <c r="A423" t="inlineStr"/>
      <c r="C423" t="inlineStr">
        <is>
          <t>1101013</t>
        </is>
      </c>
      <c r="D423" t="inlineStr">
        <is>
          <t>郑州大学第一附属医院</t>
        </is>
      </c>
      <c r="E423" t="inlineStr">
        <is>
          <t>110</t>
        </is>
      </c>
      <c r="F423" t="inlineStr">
        <is>
          <t>肿瘤评估-筛选期</t>
        </is>
      </c>
      <c r="G423" t="n">
        <v>0</v>
      </c>
      <c r="H423" t="inlineStr">
        <is>
          <t>肿瘤评价-靶病灶（RECIST 1.1）</t>
        </is>
      </c>
      <c r="I423" t="n">
        <v>0</v>
      </c>
      <c r="K423" t="n">
        <v>1</v>
      </c>
      <c r="L423" s="2" t="n">
        <v>44393.32391469907</v>
      </c>
      <c r="M423" t="inlineStr">
        <is>
          <t>是</t>
        </is>
      </c>
      <c r="O423" t="n">
        <v>81.53</v>
      </c>
      <c r="P423" t="inlineStr">
        <is>
          <t>81.53</t>
        </is>
      </c>
      <c r="Q423" t="inlineStr">
        <is>
          <t>mm</t>
        </is>
      </c>
      <c r="R423" t="inlineStr">
        <is>
          <t>T1</t>
        </is>
      </c>
      <c r="T423" t="inlineStr">
        <is>
          <t>非淋巴结</t>
        </is>
      </c>
      <c r="U423" t="inlineStr">
        <is>
          <t>肺</t>
        </is>
      </c>
      <c r="W423" t="inlineStr">
        <is>
          <t>右肺上叶</t>
        </is>
      </c>
      <c r="X423" s="2" t="n">
        <v>44268</v>
      </c>
      <c r="Y423" t="inlineStr">
        <is>
          <t>13/Mar/2021</t>
        </is>
      </c>
      <c r="Z423" t="inlineStr">
        <is>
          <t>CT平扫+增强</t>
        </is>
      </c>
      <c r="AA423" t="n">
        <v>48.67</v>
      </c>
      <c r="AB423" t="inlineStr">
        <is>
          <t>48.67</t>
        </is>
      </c>
      <c r="AC423" t="inlineStr">
        <is>
          <t>mm</t>
        </is>
      </c>
    </row>
    <row r="424">
      <c r="A424" t="inlineStr"/>
      <c r="C424" t="inlineStr">
        <is>
          <t>1101013</t>
        </is>
      </c>
      <c r="D424" t="inlineStr">
        <is>
          <t>郑州大学第一附属医院</t>
        </is>
      </c>
      <c r="E424" t="inlineStr">
        <is>
          <t>110</t>
        </is>
      </c>
      <c r="F424" t="inlineStr">
        <is>
          <t>肿瘤评估-筛选期</t>
        </is>
      </c>
      <c r="G424" t="n">
        <v>0</v>
      </c>
      <c r="H424" t="inlineStr">
        <is>
          <t>肿瘤评价-靶病灶（RECIST 1.1）</t>
        </is>
      </c>
      <c r="I424" t="n">
        <v>0</v>
      </c>
      <c r="K424" t="n">
        <v>2</v>
      </c>
      <c r="L424" s="2" t="n">
        <v>44393.32391469907</v>
      </c>
      <c r="M424" t="inlineStr">
        <is>
          <t>是</t>
        </is>
      </c>
      <c r="O424" t="n">
        <v>81.53</v>
      </c>
      <c r="P424" t="inlineStr">
        <is>
          <t>81.53</t>
        </is>
      </c>
      <c r="Q424" t="inlineStr">
        <is>
          <t>mm</t>
        </is>
      </c>
      <c r="R424" t="inlineStr">
        <is>
          <t>T2</t>
        </is>
      </c>
      <c r="T424" t="inlineStr">
        <is>
          <t>淋巴结</t>
        </is>
      </c>
      <c r="U424" t="inlineStr">
        <is>
          <t>局部/区域/分段淋巴结</t>
        </is>
      </c>
      <c r="W424" t="inlineStr">
        <is>
          <t>右肺门淋巴结</t>
        </is>
      </c>
      <c r="X424" s="2" t="n">
        <v>44268</v>
      </c>
      <c r="Y424" t="inlineStr">
        <is>
          <t>13/Mar/2021</t>
        </is>
      </c>
      <c r="Z424" t="inlineStr">
        <is>
          <t>CT平扫+增强</t>
        </is>
      </c>
      <c r="AA424" t="n">
        <v>15.92</v>
      </c>
      <c r="AB424" t="inlineStr">
        <is>
          <t>15.92</t>
        </is>
      </c>
      <c r="AC424" t="inlineStr">
        <is>
          <t>mm</t>
        </is>
      </c>
    </row>
    <row r="425">
      <c r="A425" t="inlineStr"/>
      <c r="C425" t="inlineStr">
        <is>
          <t>1101013</t>
        </is>
      </c>
      <c r="D425" t="inlineStr">
        <is>
          <t>郑州大学第一附属医院</t>
        </is>
      </c>
      <c r="E425" t="inlineStr">
        <is>
          <t>110</t>
        </is>
      </c>
      <c r="F425" t="inlineStr">
        <is>
          <t>肿瘤评估-筛选期</t>
        </is>
      </c>
      <c r="G425" t="n">
        <v>0</v>
      </c>
      <c r="H425" t="inlineStr">
        <is>
          <t>肿瘤评价-靶病灶（RECIST 1.1）</t>
        </is>
      </c>
      <c r="I425" t="n">
        <v>0</v>
      </c>
      <c r="K425" t="n">
        <v>3</v>
      </c>
      <c r="L425" s="2" t="n">
        <v>44393.32391469907</v>
      </c>
      <c r="M425" t="inlineStr">
        <is>
          <t>是</t>
        </is>
      </c>
      <c r="O425" t="n">
        <v>81.53</v>
      </c>
      <c r="P425" t="inlineStr">
        <is>
          <t>81.53</t>
        </is>
      </c>
      <c r="Q425" t="inlineStr">
        <is>
          <t>mm</t>
        </is>
      </c>
      <c r="R425" t="inlineStr">
        <is>
          <t>T3</t>
        </is>
      </c>
      <c r="T425" t="inlineStr">
        <is>
          <t>淋巴结</t>
        </is>
      </c>
      <c r="U425" t="inlineStr">
        <is>
          <t>局部/区域/分段淋巴结</t>
        </is>
      </c>
      <c r="W425" t="inlineStr">
        <is>
          <t>右肺门淋巴结</t>
        </is>
      </c>
      <c r="X425" s="2" t="n">
        <v>44268</v>
      </c>
      <c r="Y425" t="inlineStr">
        <is>
          <t>13/Mar/2021</t>
        </is>
      </c>
      <c r="Z425" t="inlineStr">
        <is>
          <t>CT平扫+增强</t>
        </is>
      </c>
      <c r="AA425" t="n">
        <v>16.94</v>
      </c>
      <c r="AB425" t="inlineStr">
        <is>
          <t>16.94</t>
        </is>
      </c>
      <c r="AC425" t="inlineStr">
        <is>
          <t>mm</t>
        </is>
      </c>
    </row>
    <row r="426">
      <c r="A426" t="inlineStr"/>
      <c r="C426" t="inlineStr">
        <is>
          <t>1101013</t>
        </is>
      </c>
      <c r="D426" t="inlineStr">
        <is>
          <t>郑州大学第一附属医院</t>
        </is>
      </c>
      <c r="E426" t="inlineStr">
        <is>
          <t>110</t>
        </is>
      </c>
      <c r="F426" t="inlineStr">
        <is>
          <t>肿瘤评估 第6周</t>
        </is>
      </c>
      <c r="G426" t="n">
        <v>0</v>
      </c>
      <c r="H426" t="inlineStr">
        <is>
          <t>肿瘤评价-靶病灶（RECIST 1.1）</t>
        </is>
      </c>
      <c r="I426" t="n">
        <v>0</v>
      </c>
      <c r="K426" t="n">
        <v>1</v>
      </c>
      <c r="L426" s="2" t="n">
        <v>44393.32391469907</v>
      </c>
      <c r="M426" t="inlineStr">
        <is>
          <t>是</t>
        </is>
      </c>
      <c r="O426" t="n">
        <v>48.45</v>
      </c>
      <c r="P426" t="inlineStr">
        <is>
          <t>48.45</t>
        </is>
      </c>
      <c r="Q426" t="inlineStr">
        <is>
          <t>mm</t>
        </is>
      </c>
      <c r="R426" t="inlineStr">
        <is>
          <t>T1</t>
        </is>
      </c>
      <c r="T426" t="inlineStr">
        <is>
          <t>非淋巴结</t>
        </is>
      </c>
      <c r="U426" t="inlineStr">
        <is>
          <t>肺</t>
        </is>
      </c>
      <c r="W426" t="inlineStr">
        <is>
          <t>右肺上叶</t>
        </is>
      </c>
      <c r="X426" s="2" t="n">
        <v>44321</v>
      </c>
      <c r="Y426" t="inlineStr">
        <is>
          <t>5/May/2021</t>
        </is>
      </c>
      <c r="Z426" t="inlineStr">
        <is>
          <t>CT平扫+增强</t>
        </is>
      </c>
      <c r="AA426" t="n">
        <v>32.96</v>
      </c>
      <c r="AB426" t="inlineStr">
        <is>
          <t>32.96</t>
        </is>
      </c>
      <c r="AC426" t="inlineStr">
        <is>
          <t>mm</t>
        </is>
      </c>
    </row>
    <row r="427">
      <c r="A427" t="inlineStr"/>
      <c r="C427" t="inlineStr">
        <is>
          <t>1101013</t>
        </is>
      </c>
      <c r="D427" t="inlineStr">
        <is>
          <t>郑州大学第一附属医院</t>
        </is>
      </c>
      <c r="E427" t="inlineStr">
        <is>
          <t>110</t>
        </is>
      </c>
      <c r="F427" t="inlineStr">
        <is>
          <t>肿瘤评估 第6周</t>
        </is>
      </c>
      <c r="G427" t="n">
        <v>0</v>
      </c>
      <c r="H427" t="inlineStr">
        <is>
          <t>肿瘤评价-靶病灶（RECIST 1.1）</t>
        </is>
      </c>
      <c r="I427" t="n">
        <v>0</v>
      </c>
      <c r="K427" t="n">
        <v>2</v>
      </c>
      <c r="L427" s="2" t="n">
        <v>44393.32391469907</v>
      </c>
      <c r="M427" t="inlineStr">
        <is>
          <t>是</t>
        </is>
      </c>
      <c r="O427" t="n">
        <v>48.45</v>
      </c>
      <c r="P427" t="inlineStr">
        <is>
          <t>48.45</t>
        </is>
      </c>
      <c r="Q427" t="inlineStr">
        <is>
          <t>mm</t>
        </is>
      </c>
      <c r="R427" t="inlineStr">
        <is>
          <t>T2</t>
        </is>
      </c>
      <c r="T427" t="inlineStr">
        <is>
          <t>淋巴结</t>
        </is>
      </c>
      <c r="U427" t="inlineStr">
        <is>
          <t>局部/区域/分段淋巴结</t>
        </is>
      </c>
      <c r="W427" t="inlineStr">
        <is>
          <t>右肺门淋巴结</t>
        </is>
      </c>
      <c r="X427" s="2" t="n">
        <v>44321</v>
      </c>
      <c r="Y427" t="inlineStr">
        <is>
          <t>5/May/2021</t>
        </is>
      </c>
      <c r="Z427" t="inlineStr">
        <is>
          <t>CT平扫+增强</t>
        </is>
      </c>
      <c r="AA427" t="n">
        <v>5</v>
      </c>
      <c r="AB427" t="inlineStr">
        <is>
          <t>5</t>
        </is>
      </c>
      <c r="AC427" t="inlineStr">
        <is>
          <t>mm</t>
        </is>
      </c>
      <c r="AD427" t="inlineStr">
        <is>
          <t>太小无法评估</t>
        </is>
      </c>
    </row>
    <row r="428">
      <c r="A428" t="inlineStr"/>
      <c r="C428" t="inlineStr">
        <is>
          <t>1101013</t>
        </is>
      </c>
      <c r="D428" t="inlineStr">
        <is>
          <t>郑州大学第一附属医院</t>
        </is>
      </c>
      <c r="E428" t="inlineStr">
        <is>
          <t>110</t>
        </is>
      </c>
      <c r="F428" t="inlineStr">
        <is>
          <t>肿瘤评估 第6周</t>
        </is>
      </c>
      <c r="G428" t="n">
        <v>0</v>
      </c>
      <c r="H428" t="inlineStr">
        <is>
          <t>肿瘤评价-靶病灶（RECIST 1.1）</t>
        </is>
      </c>
      <c r="I428" t="n">
        <v>0</v>
      </c>
      <c r="K428" t="n">
        <v>3</v>
      </c>
      <c r="L428" s="2" t="n">
        <v>44393.32391469907</v>
      </c>
      <c r="M428" t="inlineStr">
        <is>
          <t>是</t>
        </is>
      </c>
      <c r="O428" t="n">
        <v>48.45</v>
      </c>
      <c r="P428" t="inlineStr">
        <is>
          <t>48.45</t>
        </is>
      </c>
      <c r="Q428" t="inlineStr">
        <is>
          <t>mm</t>
        </is>
      </c>
      <c r="R428" t="inlineStr">
        <is>
          <t>T3</t>
        </is>
      </c>
      <c r="T428" t="inlineStr">
        <is>
          <t>淋巴结</t>
        </is>
      </c>
      <c r="U428" t="inlineStr">
        <is>
          <t>局部/区域/分段淋巴结</t>
        </is>
      </c>
      <c r="W428" t="inlineStr">
        <is>
          <t>右肺门淋巴结</t>
        </is>
      </c>
      <c r="X428" s="2" t="n">
        <v>44321</v>
      </c>
      <c r="Y428" t="inlineStr">
        <is>
          <t>5/May/2021</t>
        </is>
      </c>
      <c r="Z428" t="inlineStr">
        <is>
          <t>CT平扫+增强</t>
        </is>
      </c>
      <c r="AA428" t="n">
        <v>10.49</v>
      </c>
      <c r="AB428" t="inlineStr">
        <is>
          <t>10.49</t>
        </is>
      </c>
      <c r="AC428" t="inlineStr">
        <is>
          <t>mm</t>
        </is>
      </c>
    </row>
    <row r="429">
      <c r="A429" t="inlineStr"/>
      <c r="C429" t="inlineStr">
        <is>
          <t>1101014</t>
        </is>
      </c>
      <c r="D429" t="inlineStr">
        <is>
          <t>郑州大学第一附属医院</t>
        </is>
      </c>
      <c r="E429" t="inlineStr">
        <is>
          <t>110</t>
        </is>
      </c>
      <c r="F429" t="inlineStr">
        <is>
          <t>肿瘤评估-筛选期</t>
        </is>
      </c>
      <c r="G429" t="n">
        <v>0</v>
      </c>
      <c r="H429" t="inlineStr">
        <is>
          <t>肿瘤评价-靶病灶（RECIST 1.1）</t>
        </is>
      </c>
      <c r="I429" t="n">
        <v>0</v>
      </c>
      <c r="K429" t="n">
        <v>1</v>
      </c>
      <c r="L429" s="2" t="n">
        <v>44393.32391469907</v>
      </c>
      <c r="M429" t="inlineStr">
        <is>
          <t>是</t>
        </is>
      </c>
      <c r="O429" t="n">
        <v>63.77</v>
      </c>
      <c r="P429" t="inlineStr">
        <is>
          <t>63.77</t>
        </is>
      </c>
      <c r="Q429" t="inlineStr">
        <is>
          <t>mm</t>
        </is>
      </c>
      <c r="R429" t="inlineStr">
        <is>
          <t>T1</t>
        </is>
      </c>
      <c r="T429" t="inlineStr">
        <is>
          <t>非淋巴结</t>
        </is>
      </c>
      <c r="U429" t="inlineStr">
        <is>
          <t>肺</t>
        </is>
      </c>
      <c r="W429" t="inlineStr">
        <is>
          <t>右肺下叶</t>
        </is>
      </c>
      <c r="X429" s="2" t="n">
        <v>44289</v>
      </c>
      <c r="Y429" t="inlineStr">
        <is>
          <t>3/Apr/2021</t>
        </is>
      </c>
      <c r="Z429" t="inlineStr">
        <is>
          <t>CT平扫+增强</t>
        </is>
      </c>
      <c r="AA429" t="n">
        <v>31.24</v>
      </c>
      <c r="AB429" t="inlineStr">
        <is>
          <t>31.24</t>
        </is>
      </c>
      <c r="AC429" t="inlineStr">
        <is>
          <t>mm</t>
        </is>
      </c>
    </row>
    <row r="430">
      <c r="A430" t="inlineStr"/>
      <c r="C430" t="inlineStr">
        <is>
          <t>1101014</t>
        </is>
      </c>
      <c r="D430" t="inlineStr">
        <is>
          <t>郑州大学第一附属医院</t>
        </is>
      </c>
      <c r="E430" t="inlineStr">
        <is>
          <t>110</t>
        </is>
      </c>
      <c r="F430" t="inlineStr">
        <is>
          <t>肿瘤评估-筛选期</t>
        </is>
      </c>
      <c r="G430" t="n">
        <v>0</v>
      </c>
      <c r="H430" t="inlineStr">
        <is>
          <t>肿瘤评价-靶病灶（RECIST 1.1）</t>
        </is>
      </c>
      <c r="I430" t="n">
        <v>0</v>
      </c>
      <c r="K430" t="n">
        <v>2</v>
      </c>
      <c r="L430" s="2" t="n">
        <v>44393.32391469907</v>
      </c>
      <c r="M430" t="inlineStr">
        <is>
          <t>是</t>
        </is>
      </c>
      <c r="O430" t="n">
        <v>63.77</v>
      </c>
      <c r="P430" t="inlineStr">
        <is>
          <t>63.77</t>
        </is>
      </c>
      <c r="Q430" t="inlineStr">
        <is>
          <t>mm</t>
        </is>
      </c>
      <c r="R430" t="inlineStr">
        <is>
          <t>T2</t>
        </is>
      </c>
      <c r="T430" t="inlineStr">
        <is>
          <t>淋巴结</t>
        </is>
      </c>
      <c r="U430" t="inlineStr">
        <is>
          <t>局部/区域/分段淋巴结</t>
        </is>
      </c>
      <c r="W430" t="inlineStr">
        <is>
          <t>纵隔淋巴结</t>
        </is>
      </c>
      <c r="X430" s="2" t="n">
        <v>44289</v>
      </c>
      <c r="Y430" t="inlineStr">
        <is>
          <t>3/Apr/2021</t>
        </is>
      </c>
      <c r="Z430" t="inlineStr">
        <is>
          <t>CT平扫+增强</t>
        </is>
      </c>
      <c r="AA430" t="n">
        <v>32.53</v>
      </c>
      <c r="AB430" t="inlineStr">
        <is>
          <t>32.53</t>
        </is>
      </c>
      <c r="AC430" t="inlineStr">
        <is>
          <t>mm</t>
        </is>
      </c>
    </row>
    <row r="431">
      <c r="A431" t="inlineStr"/>
      <c r="C431" t="inlineStr">
        <is>
          <t>1101014</t>
        </is>
      </c>
      <c r="D431" t="inlineStr">
        <is>
          <t>郑州大学第一附属医院</t>
        </is>
      </c>
      <c r="E431" t="inlineStr">
        <is>
          <t>110</t>
        </is>
      </c>
      <c r="F431" t="inlineStr">
        <is>
          <t>肿瘤评估 第6周</t>
        </is>
      </c>
      <c r="G431" t="n">
        <v>0</v>
      </c>
      <c r="H431" t="inlineStr">
        <is>
          <t>肿瘤评价-靶病灶（RECIST 1.1）</t>
        </is>
      </c>
      <c r="I431" t="n">
        <v>0</v>
      </c>
      <c r="K431" t="n">
        <v>1</v>
      </c>
      <c r="L431" s="2" t="n">
        <v>44393.32391469907</v>
      </c>
      <c r="M431" t="inlineStr">
        <is>
          <t>是</t>
        </is>
      </c>
      <c r="O431" t="n">
        <v>50.54</v>
      </c>
      <c r="P431" t="inlineStr">
        <is>
          <t>50.54</t>
        </is>
      </c>
      <c r="Q431" t="inlineStr">
        <is>
          <t>mm</t>
        </is>
      </c>
      <c r="R431" t="inlineStr">
        <is>
          <t>T1</t>
        </is>
      </c>
      <c r="T431" t="inlineStr">
        <is>
          <t>非淋巴结</t>
        </is>
      </c>
      <c r="U431" t="inlineStr">
        <is>
          <t>肺</t>
        </is>
      </c>
      <c r="W431" t="inlineStr">
        <is>
          <t>右肺下叶</t>
        </is>
      </c>
      <c r="X431" s="2" t="n">
        <v>44341</v>
      </c>
      <c r="Y431" t="inlineStr">
        <is>
          <t>25/May/2021</t>
        </is>
      </c>
      <c r="Z431" t="inlineStr">
        <is>
          <t>CT平扫+增强</t>
        </is>
      </c>
      <c r="AA431" t="n">
        <v>20.88</v>
      </c>
      <c r="AB431" t="inlineStr">
        <is>
          <t>20.88</t>
        </is>
      </c>
      <c r="AC431" t="inlineStr">
        <is>
          <t>mm</t>
        </is>
      </c>
    </row>
    <row r="432">
      <c r="A432" t="inlineStr"/>
      <c r="C432" t="inlineStr">
        <is>
          <t>1101014</t>
        </is>
      </c>
      <c r="D432" t="inlineStr">
        <is>
          <t>郑州大学第一附属医院</t>
        </is>
      </c>
      <c r="E432" t="inlineStr">
        <is>
          <t>110</t>
        </is>
      </c>
      <c r="F432" t="inlineStr">
        <is>
          <t>肿瘤评估 第6周</t>
        </is>
      </c>
      <c r="G432" t="n">
        <v>0</v>
      </c>
      <c r="H432" t="inlineStr">
        <is>
          <t>肿瘤评价-靶病灶（RECIST 1.1）</t>
        </is>
      </c>
      <c r="I432" t="n">
        <v>0</v>
      </c>
      <c r="K432" t="n">
        <v>2</v>
      </c>
      <c r="L432" s="2" t="n">
        <v>44393.32391469907</v>
      </c>
      <c r="M432" t="inlineStr">
        <is>
          <t>是</t>
        </is>
      </c>
      <c r="O432" t="n">
        <v>50.54</v>
      </c>
      <c r="P432" t="inlineStr">
        <is>
          <t>50.54</t>
        </is>
      </c>
      <c r="Q432" t="inlineStr">
        <is>
          <t>mm</t>
        </is>
      </c>
      <c r="R432" t="inlineStr">
        <is>
          <t>T2</t>
        </is>
      </c>
      <c r="T432" t="inlineStr">
        <is>
          <t>淋巴结</t>
        </is>
      </c>
      <c r="U432" t="inlineStr">
        <is>
          <t>局部/区域/分段淋巴结</t>
        </is>
      </c>
      <c r="W432" t="inlineStr">
        <is>
          <t>纵隔淋巴结</t>
        </is>
      </c>
      <c r="X432" s="2" t="n">
        <v>44341</v>
      </c>
      <c r="Y432" t="inlineStr">
        <is>
          <t>25/May/2021</t>
        </is>
      </c>
      <c r="Z432" t="inlineStr">
        <is>
          <t>CT平扫+增强</t>
        </is>
      </c>
      <c r="AA432" t="n">
        <v>29.66</v>
      </c>
      <c r="AB432" t="inlineStr">
        <is>
          <t>29.66</t>
        </is>
      </c>
      <c r="AC432" t="inlineStr">
        <is>
          <t>mm</t>
        </is>
      </c>
    </row>
    <row r="433">
      <c r="A433" t="inlineStr"/>
      <c r="C433" t="inlineStr">
        <is>
          <t>1101015</t>
        </is>
      </c>
      <c r="D433" t="inlineStr">
        <is>
          <t>郑州大学第一附属医院</t>
        </is>
      </c>
      <c r="E433" t="inlineStr">
        <is>
          <t>110</t>
        </is>
      </c>
      <c r="F433" t="inlineStr">
        <is>
          <t>肿瘤评估-筛选期</t>
        </is>
      </c>
      <c r="G433" t="n">
        <v>0</v>
      </c>
      <c r="H433" t="inlineStr">
        <is>
          <t>肿瘤评价-靶病灶（RECIST 1.1）</t>
        </is>
      </c>
      <c r="I433" t="n">
        <v>0</v>
      </c>
      <c r="K433" t="n">
        <v>1</v>
      </c>
      <c r="L433" s="2" t="n">
        <v>44393.32391469907</v>
      </c>
      <c r="M433" t="inlineStr">
        <is>
          <t>是</t>
        </is>
      </c>
      <c r="O433" t="n">
        <v>114.45</v>
      </c>
      <c r="P433" t="inlineStr">
        <is>
          <t>114.45</t>
        </is>
      </c>
      <c r="Q433" t="inlineStr">
        <is>
          <t>mm</t>
        </is>
      </c>
      <c r="R433" t="inlineStr">
        <is>
          <t>T1</t>
        </is>
      </c>
      <c r="T433" t="inlineStr">
        <is>
          <t>非淋巴结</t>
        </is>
      </c>
      <c r="U433" t="inlineStr">
        <is>
          <t>肺</t>
        </is>
      </c>
      <c r="W433" t="inlineStr">
        <is>
          <t>右下肺</t>
        </is>
      </c>
      <c r="X433" s="2" t="n">
        <v>44295</v>
      </c>
      <c r="Y433" t="inlineStr">
        <is>
          <t>9/Apr/2021</t>
        </is>
      </c>
      <c r="Z433" t="inlineStr">
        <is>
          <t>CT平扫+增强</t>
        </is>
      </c>
      <c r="AA433" t="n">
        <v>67.3</v>
      </c>
      <c r="AB433" t="inlineStr">
        <is>
          <t>67.30</t>
        </is>
      </c>
      <c r="AC433" t="inlineStr">
        <is>
          <t>mm</t>
        </is>
      </c>
    </row>
    <row r="434">
      <c r="A434" t="inlineStr"/>
      <c r="C434" t="inlineStr">
        <is>
          <t>1101015</t>
        </is>
      </c>
      <c r="D434" t="inlineStr">
        <is>
          <t>郑州大学第一附属医院</t>
        </is>
      </c>
      <c r="E434" t="inlineStr">
        <is>
          <t>110</t>
        </is>
      </c>
      <c r="F434" t="inlineStr">
        <is>
          <t>肿瘤评估-筛选期</t>
        </is>
      </c>
      <c r="G434" t="n">
        <v>0</v>
      </c>
      <c r="H434" t="inlineStr">
        <is>
          <t>肿瘤评价-靶病灶（RECIST 1.1）</t>
        </is>
      </c>
      <c r="I434" t="n">
        <v>0</v>
      </c>
      <c r="K434" t="n">
        <v>2</v>
      </c>
      <c r="L434" s="2" t="n">
        <v>44393.32391469907</v>
      </c>
      <c r="M434" t="inlineStr">
        <is>
          <t>是</t>
        </is>
      </c>
      <c r="O434" t="n">
        <v>114.45</v>
      </c>
      <c r="P434" t="inlineStr">
        <is>
          <t>114.45</t>
        </is>
      </c>
      <c r="Q434" t="inlineStr">
        <is>
          <t>mm</t>
        </is>
      </c>
      <c r="R434" t="inlineStr">
        <is>
          <t>T2</t>
        </is>
      </c>
      <c r="T434" t="inlineStr">
        <is>
          <t>淋巴结</t>
        </is>
      </c>
      <c r="U434" t="inlineStr">
        <is>
          <t>局部/区域/分段淋巴结</t>
        </is>
      </c>
      <c r="W434" t="inlineStr">
        <is>
          <t>纵隔淋巴结</t>
        </is>
      </c>
      <c r="X434" s="2" t="n">
        <v>44295</v>
      </c>
      <c r="Y434" t="inlineStr">
        <is>
          <t>9/Apr/2021</t>
        </is>
      </c>
      <c r="Z434" t="inlineStr">
        <is>
          <t>CT平扫+增强</t>
        </is>
      </c>
      <c r="AA434" t="n">
        <v>24.3</v>
      </c>
      <c r="AB434" t="inlineStr">
        <is>
          <t>24.30</t>
        </is>
      </c>
      <c r="AC434" t="inlineStr">
        <is>
          <t>mm</t>
        </is>
      </c>
    </row>
    <row r="435">
      <c r="A435" t="inlineStr"/>
      <c r="C435" t="inlineStr">
        <is>
          <t>1101015</t>
        </is>
      </c>
      <c r="D435" t="inlineStr">
        <is>
          <t>郑州大学第一附属医院</t>
        </is>
      </c>
      <c r="E435" t="inlineStr">
        <is>
          <t>110</t>
        </is>
      </c>
      <c r="F435" t="inlineStr">
        <is>
          <t>肿瘤评估-筛选期</t>
        </is>
      </c>
      <c r="G435" t="n">
        <v>0</v>
      </c>
      <c r="H435" t="inlineStr">
        <is>
          <t>肿瘤评价-靶病灶（RECIST 1.1）</t>
        </is>
      </c>
      <c r="I435" t="n">
        <v>0</v>
      </c>
      <c r="K435" t="n">
        <v>3</v>
      </c>
      <c r="L435" s="2" t="n">
        <v>44393.32391469907</v>
      </c>
      <c r="M435" t="inlineStr">
        <is>
          <t>是</t>
        </is>
      </c>
      <c r="O435" t="n">
        <v>114.45</v>
      </c>
      <c r="P435" t="inlineStr">
        <is>
          <t>114.45</t>
        </is>
      </c>
      <c r="Q435" t="inlineStr">
        <is>
          <t>mm</t>
        </is>
      </c>
      <c r="R435" t="inlineStr">
        <is>
          <t>T3</t>
        </is>
      </c>
      <c r="T435" t="inlineStr">
        <is>
          <t>淋巴结</t>
        </is>
      </c>
      <c r="U435" t="inlineStr">
        <is>
          <t>局部/区域/分段淋巴结</t>
        </is>
      </c>
      <c r="W435" t="inlineStr">
        <is>
          <t>纵隔淋巴结</t>
        </is>
      </c>
      <c r="X435" s="2" t="n">
        <v>44295</v>
      </c>
      <c r="Y435" t="inlineStr">
        <is>
          <t>9/Apr/2021</t>
        </is>
      </c>
      <c r="Z435" t="inlineStr">
        <is>
          <t>CT平扫+增强</t>
        </is>
      </c>
      <c r="AA435" t="n">
        <v>22.85</v>
      </c>
      <c r="AB435" t="inlineStr">
        <is>
          <t>22.85</t>
        </is>
      </c>
      <c r="AC435" t="inlineStr">
        <is>
          <t>mm</t>
        </is>
      </c>
    </row>
    <row r="436">
      <c r="A436" t="inlineStr"/>
      <c r="B436" t="inlineStr">
        <is>
          <t>added</t>
        </is>
      </c>
      <c r="C436" t="inlineStr">
        <is>
          <t>1101015</t>
        </is>
      </c>
      <c r="D436" t="inlineStr">
        <is>
          <t>郑州大学第一附属医院</t>
        </is>
      </c>
      <c r="E436" t="inlineStr">
        <is>
          <t>110</t>
        </is>
      </c>
      <c r="F436" t="inlineStr">
        <is>
          <t>肿瘤评估 第6周</t>
        </is>
      </c>
      <c r="G436" t="n">
        <v>0</v>
      </c>
      <c r="H436" t="inlineStr">
        <is>
          <t>肿瘤评价-靶病灶（RECIST 1.1）</t>
        </is>
      </c>
      <c r="I436" t="n">
        <v>0</v>
      </c>
      <c r="K436" t="n">
        <v>1</v>
      </c>
      <c r="L436" s="2" t="n">
        <v>44396.10279803241</v>
      </c>
      <c r="M436" t="inlineStr">
        <is>
          <t>是</t>
        </is>
      </c>
      <c r="O436" t="n">
        <v>98.59999999999999</v>
      </c>
      <c r="P436" t="inlineStr">
        <is>
          <t>98.6</t>
        </is>
      </c>
      <c r="Q436" t="inlineStr">
        <is>
          <t>mm</t>
        </is>
      </c>
      <c r="R436" t="inlineStr">
        <is>
          <t>T1</t>
        </is>
      </c>
      <c r="T436" t="inlineStr">
        <is>
          <t>非淋巴结</t>
        </is>
      </c>
      <c r="U436" t="inlineStr">
        <is>
          <t>肺</t>
        </is>
      </c>
      <c r="W436" t="inlineStr">
        <is>
          <t>右下肺</t>
        </is>
      </c>
      <c r="X436" s="2" t="n">
        <v>44341</v>
      </c>
      <c r="Y436" t="inlineStr">
        <is>
          <t>25/MAY/2021</t>
        </is>
      </c>
      <c r="Z436" t="inlineStr">
        <is>
          <t>CT平扫+增强</t>
        </is>
      </c>
      <c r="AA436" t="n">
        <v>57.4</v>
      </c>
      <c r="AB436" t="inlineStr">
        <is>
          <t>57.40</t>
        </is>
      </c>
      <c r="AC436" t="inlineStr">
        <is>
          <t>mm</t>
        </is>
      </c>
    </row>
    <row r="437">
      <c r="A437" t="inlineStr"/>
      <c r="B437" t="inlineStr">
        <is>
          <t>added</t>
        </is>
      </c>
      <c r="C437" t="inlineStr">
        <is>
          <t>1101015</t>
        </is>
      </c>
      <c r="D437" t="inlineStr">
        <is>
          <t>郑州大学第一附属医院</t>
        </is>
      </c>
      <c r="E437" t="inlineStr">
        <is>
          <t>110</t>
        </is>
      </c>
      <c r="F437" t="inlineStr">
        <is>
          <t>肿瘤评估 第6周</t>
        </is>
      </c>
      <c r="G437" t="n">
        <v>0</v>
      </c>
      <c r="H437" t="inlineStr">
        <is>
          <t>肿瘤评价-靶病灶（RECIST 1.1）</t>
        </is>
      </c>
      <c r="I437" t="n">
        <v>0</v>
      </c>
      <c r="K437" t="n">
        <v>2</v>
      </c>
      <c r="L437" s="2" t="n">
        <v>44396.10279803241</v>
      </c>
      <c r="M437" t="inlineStr">
        <is>
          <t>是</t>
        </is>
      </c>
      <c r="O437" t="n">
        <v>98.59999999999999</v>
      </c>
      <c r="P437" t="inlineStr">
        <is>
          <t>98.6</t>
        </is>
      </c>
      <c r="Q437" t="inlineStr">
        <is>
          <t>mm</t>
        </is>
      </c>
      <c r="R437" t="inlineStr">
        <is>
          <t>T2</t>
        </is>
      </c>
      <c r="T437" t="inlineStr">
        <is>
          <t>淋巴结</t>
        </is>
      </c>
      <c r="U437" t="inlineStr">
        <is>
          <t>局部/区域/分段淋巴结</t>
        </is>
      </c>
      <c r="W437" t="inlineStr">
        <is>
          <t>纵隔淋巴结</t>
        </is>
      </c>
      <c r="X437" s="2" t="n">
        <v>44341</v>
      </c>
      <c r="Y437" t="inlineStr">
        <is>
          <t>25/MAY/2021</t>
        </is>
      </c>
      <c r="Z437" t="inlineStr">
        <is>
          <t>CT平扫+增强</t>
        </is>
      </c>
      <c r="AA437" t="n">
        <v>21.26</v>
      </c>
      <c r="AB437" t="inlineStr">
        <is>
          <t>21.26</t>
        </is>
      </c>
      <c r="AC437" t="inlineStr">
        <is>
          <t>mm</t>
        </is>
      </c>
    </row>
    <row r="438">
      <c r="A438" t="inlineStr"/>
      <c r="B438" t="inlineStr">
        <is>
          <t>added</t>
        </is>
      </c>
      <c r="C438" t="inlineStr">
        <is>
          <t>1101015</t>
        </is>
      </c>
      <c r="D438" t="inlineStr">
        <is>
          <t>郑州大学第一附属医院</t>
        </is>
      </c>
      <c r="E438" t="inlineStr">
        <is>
          <t>110</t>
        </is>
      </c>
      <c r="F438" t="inlineStr">
        <is>
          <t>肿瘤评估 第6周</t>
        </is>
      </c>
      <c r="G438" t="n">
        <v>0</v>
      </c>
      <c r="H438" t="inlineStr">
        <is>
          <t>肿瘤评价-靶病灶（RECIST 1.1）</t>
        </is>
      </c>
      <c r="I438" t="n">
        <v>0</v>
      </c>
      <c r="K438" t="n">
        <v>3</v>
      </c>
      <c r="L438" s="2" t="n">
        <v>44396.10279803241</v>
      </c>
      <c r="M438" t="inlineStr">
        <is>
          <t>是</t>
        </is>
      </c>
      <c r="O438" t="n">
        <v>98.59999999999999</v>
      </c>
      <c r="P438" t="inlineStr">
        <is>
          <t>98.6</t>
        </is>
      </c>
      <c r="Q438" t="inlineStr">
        <is>
          <t>mm</t>
        </is>
      </c>
      <c r="R438" t="inlineStr">
        <is>
          <t>T3</t>
        </is>
      </c>
      <c r="T438" t="inlineStr">
        <is>
          <t>淋巴结</t>
        </is>
      </c>
      <c r="U438" t="inlineStr">
        <is>
          <t>局部/区域/分段淋巴结</t>
        </is>
      </c>
      <c r="W438" t="inlineStr">
        <is>
          <t>纵隔淋巴结</t>
        </is>
      </c>
      <c r="X438" s="2" t="n">
        <v>44341</v>
      </c>
      <c r="Y438" t="inlineStr">
        <is>
          <t>25/MAY/2021</t>
        </is>
      </c>
      <c r="Z438" t="inlineStr">
        <is>
          <t>CT平扫+增强</t>
        </is>
      </c>
      <c r="AA438" t="n">
        <v>19.94</v>
      </c>
      <c r="AB438" t="inlineStr">
        <is>
          <t>19.94</t>
        </is>
      </c>
      <c r="AC438" t="inlineStr">
        <is>
          <t>mm</t>
        </is>
      </c>
    </row>
    <row r="439">
      <c r="A439" t="inlineStr"/>
      <c r="B439" t="inlineStr">
        <is>
          <t>added</t>
        </is>
      </c>
      <c r="C439" t="inlineStr">
        <is>
          <t>1101015</t>
        </is>
      </c>
      <c r="D439" t="inlineStr">
        <is>
          <t>郑州大学第一附属医院</t>
        </is>
      </c>
      <c r="E439" t="inlineStr">
        <is>
          <t>110</t>
        </is>
      </c>
      <c r="F439" t="inlineStr">
        <is>
          <t>肿瘤评估 第12周</t>
        </is>
      </c>
      <c r="G439" t="n">
        <v>1</v>
      </c>
      <c r="H439" t="inlineStr">
        <is>
          <t>肿瘤评价-靶病灶（RECIST 1.1）</t>
        </is>
      </c>
      <c r="I439" t="n">
        <v>0</v>
      </c>
      <c r="K439" t="n">
        <v>1</v>
      </c>
      <c r="L439" s="2" t="n">
        <v>44396.11003414352</v>
      </c>
      <c r="M439" t="inlineStr">
        <is>
          <t>是</t>
        </is>
      </c>
      <c r="O439" t="n">
        <v>82.25</v>
      </c>
      <c r="P439" t="inlineStr">
        <is>
          <t>82.25</t>
        </is>
      </c>
      <c r="Q439" t="inlineStr">
        <is>
          <t>mm</t>
        </is>
      </c>
      <c r="R439" t="inlineStr">
        <is>
          <t>T1</t>
        </is>
      </c>
      <c r="T439" t="inlineStr">
        <is>
          <t>非淋巴结</t>
        </is>
      </c>
      <c r="U439" t="inlineStr">
        <is>
          <t>肺</t>
        </is>
      </c>
      <c r="W439" t="inlineStr">
        <is>
          <t>右下肺</t>
        </is>
      </c>
      <c r="X439" s="2" t="n">
        <v>44384</v>
      </c>
      <c r="Y439" t="inlineStr">
        <is>
          <t>7/JUL/2021</t>
        </is>
      </c>
      <c r="Z439" t="inlineStr">
        <is>
          <t>CT平扫+增强</t>
        </is>
      </c>
      <c r="AA439" t="n">
        <v>53.64</v>
      </c>
      <c r="AB439" t="inlineStr">
        <is>
          <t>53.64</t>
        </is>
      </c>
      <c r="AC439" t="inlineStr">
        <is>
          <t>mm</t>
        </is>
      </c>
    </row>
    <row r="440">
      <c r="A440" t="inlineStr"/>
      <c r="B440" t="inlineStr">
        <is>
          <t>added</t>
        </is>
      </c>
      <c r="C440" t="inlineStr">
        <is>
          <t>1101015</t>
        </is>
      </c>
      <c r="D440" t="inlineStr">
        <is>
          <t>郑州大学第一附属医院</t>
        </is>
      </c>
      <c r="E440" t="inlineStr">
        <is>
          <t>110</t>
        </is>
      </c>
      <c r="F440" t="inlineStr">
        <is>
          <t>肿瘤评估 第12周</t>
        </is>
      </c>
      <c r="G440" t="n">
        <v>1</v>
      </c>
      <c r="H440" t="inlineStr">
        <is>
          <t>肿瘤评价-靶病灶（RECIST 1.1）</t>
        </is>
      </c>
      <c r="I440" t="n">
        <v>0</v>
      </c>
      <c r="K440" t="n">
        <v>2</v>
      </c>
      <c r="L440" s="2" t="n">
        <v>44396.11003414352</v>
      </c>
      <c r="M440" t="inlineStr">
        <is>
          <t>是</t>
        </is>
      </c>
      <c r="O440" t="n">
        <v>82.25</v>
      </c>
      <c r="P440" t="inlineStr">
        <is>
          <t>82.25</t>
        </is>
      </c>
      <c r="Q440" t="inlineStr">
        <is>
          <t>mm</t>
        </is>
      </c>
      <c r="R440" t="inlineStr">
        <is>
          <t>T2</t>
        </is>
      </c>
      <c r="T440" t="inlineStr">
        <is>
          <t>淋巴结</t>
        </is>
      </c>
      <c r="U440" t="inlineStr">
        <is>
          <t>局部/区域/分段淋巴结</t>
        </is>
      </c>
      <c r="W440" t="inlineStr">
        <is>
          <t>纵隔淋巴结</t>
        </is>
      </c>
      <c r="X440" s="2" t="n">
        <v>44384</v>
      </c>
      <c r="Y440" t="inlineStr">
        <is>
          <t>7/JUL/2021</t>
        </is>
      </c>
      <c r="Z440" t="inlineStr">
        <is>
          <t>CT平扫+增强</t>
        </is>
      </c>
      <c r="AA440" t="n">
        <v>14.53</v>
      </c>
      <c r="AB440" t="inlineStr">
        <is>
          <t>14.53</t>
        </is>
      </c>
      <c r="AC440" t="inlineStr">
        <is>
          <t>mm</t>
        </is>
      </c>
    </row>
    <row r="441">
      <c r="A441" t="inlineStr"/>
      <c r="B441" t="inlineStr">
        <is>
          <t>added</t>
        </is>
      </c>
      <c r="C441" t="inlineStr">
        <is>
          <t>1101015</t>
        </is>
      </c>
      <c r="D441" t="inlineStr">
        <is>
          <t>郑州大学第一附属医院</t>
        </is>
      </c>
      <c r="E441" t="inlineStr">
        <is>
          <t>110</t>
        </is>
      </c>
      <c r="F441" t="inlineStr">
        <is>
          <t>肿瘤评估 第12周</t>
        </is>
      </c>
      <c r="G441" t="n">
        <v>1</v>
      </c>
      <c r="H441" t="inlineStr">
        <is>
          <t>肿瘤评价-靶病灶（RECIST 1.1）</t>
        </is>
      </c>
      <c r="I441" t="n">
        <v>0</v>
      </c>
      <c r="K441" t="n">
        <v>3</v>
      </c>
      <c r="L441" s="2" t="n">
        <v>44396.11003414352</v>
      </c>
      <c r="M441" t="inlineStr">
        <is>
          <t>是</t>
        </is>
      </c>
      <c r="O441" t="n">
        <v>82.25</v>
      </c>
      <c r="P441" t="inlineStr">
        <is>
          <t>82.25</t>
        </is>
      </c>
      <c r="Q441" t="inlineStr">
        <is>
          <t>mm</t>
        </is>
      </c>
      <c r="R441" t="inlineStr">
        <is>
          <t>T3</t>
        </is>
      </c>
      <c r="T441" t="inlineStr">
        <is>
          <t>淋巴结</t>
        </is>
      </c>
      <c r="U441" t="inlineStr">
        <is>
          <t>局部/区域/分段淋巴结</t>
        </is>
      </c>
      <c r="W441" t="inlineStr">
        <is>
          <t>纵隔淋巴结</t>
        </is>
      </c>
      <c r="X441" s="2" t="n">
        <v>44384</v>
      </c>
      <c r="Y441" t="inlineStr">
        <is>
          <t>7/JUL/2021</t>
        </is>
      </c>
      <c r="Z441" t="inlineStr">
        <is>
          <t>CT平扫+增强</t>
        </is>
      </c>
      <c r="AA441" t="n">
        <v>14.08</v>
      </c>
      <c r="AB441" t="inlineStr">
        <is>
          <t>14.08</t>
        </is>
      </c>
      <c r="AC441" t="inlineStr">
        <is>
          <t>mm</t>
        </is>
      </c>
    </row>
    <row r="442">
      <c r="A442" t="inlineStr"/>
      <c r="C442" t="inlineStr">
        <is>
          <t>1101019</t>
        </is>
      </c>
      <c r="D442" t="inlineStr">
        <is>
          <t>郑州大学第一附属医院</t>
        </is>
      </c>
      <c r="E442" t="inlineStr">
        <is>
          <t>110</t>
        </is>
      </c>
      <c r="F442" t="inlineStr">
        <is>
          <t>肿瘤评估-筛选期</t>
        </is>
      </c>
      <c r="G442" t="n">
        <v>0</v>
      </c>
      <c r="H442" t="inlineStr">
        <is>
          <t>肿瘤评价-靶病灶（RECIST 1.1）</t>
        </is>
      </c>
      <c r="I442" t="n">
        <v>0</v>
      </c>
      <c r="K442" t="n">
        <v>1</v>
      </c>
      <c r="L442" s="2" t="n">
        <v>44393.32391469907</v>
      </c>
      <c r="M442" t="inlineStr">
        <is>
          <t>是</t>
        </is>
      </c>
      <c r="O442" t="n">
        <v>68.81999999999999</v>
      </c>
      <c r="P442" t="inlineStr">
        <is>
          <t>68.82</t>
        </is>
      </c>
      <c r="Q442" t="inlineStr">
        <is>
          <t>mm</t>
        </is>
      </c>
      <c r="R442" t="inlineStr">
        <is>
          <t>T1</t>
        </is>
      </c>
      <c r="T442" t="inlineStr">
        <is>
          <t>非淋巴结</t>
        </is>
      </c>
      <c r="U442" t="inlineStr">
        <is>
          <t>肺</t>
        </is>
      </c>
      <c r="W442" t="inlineStr">
        <is>
          <t>右肺上叶</t>
        </is>
      </c>
      <c r="X442" s="2" t="n">
        <v>44324</v>
      </c>
      <c r="Y442" t="inlineStr">
        <is>
          <t>8/May/2021</t>
        </is>
      </c>
      <c r="Z442" t="inlineStr">
        <is>
          <t>CT平扫+增强</t>
        </is>
      </c>
      <c r="AA442" t="n">
        <v>68.81999999999999</v>
      </c>
      <c r="AB442" t="inlineStr">
        <is>
          <t>68.82</t>
        </is>
      </c>
      <c r="AC442" t="inlineStr">
        <is>
          <t>mm</t>
        </is>
      </c>
    </row>
    <row r="443">
      <c r="A443" t="inlineStr"/>
      <c r="B443" t="inlineStr">
        <is>
          <t>added</t>
        </is>
      </c>
      <c r="C443" t="inlineStr">
        <is>
          <t>1101019</t>
        </is>
      </c>
      <c r="D443" t="inlineStr">
        <is>
          <t>郑州大学第一附属医院</t>
        </is>
      </c>
      <c r="E443" t="inlineStr">
        <is>
          <t>110</t>
        </is>
      </c>
      <c r="F443" t="inlineStr">
        <is>
          <t>肿瘤评估 第6周</t>
        </is>
      </c>
      <c r="G443" t="n">
        <v>1</v>
      </c>
      <c r="H443" t="inlineStr">
        <is>
          <t>肿瘤评价-靶病灶（RECIST 1.1）</t>
        </is>
      </c>
      <c r="I443" t="n">
        <v>0</v>
      </c>
      <c r="K443" t="n">
        <v>1</v>
      </c>
      <c r="L443" s="2" t="n">
        <v>44393.32391469907</v>
      </c>
      <c r="M443" t="inlineStr">
        <is>
          <t>是</t>
        </is>
      </c>
      <c r="O443" t="n">
        <v>61.56</v>
      </c>
      <c r="P443" t="inlineStr">
        <is>
          <t>61.56</t>
        </is>
      </c>
      <c r="Q443" t="inlineStr">
        <is>
          <t>mm</t>
        </is>
      </c>
      <c r="R443" t="inlineStr">
        <is>
          <t>T1</t>
        </is>
      </c>
      <c r="T443" t="inlineStr">
        <is>
          <t>非淋巴结</t>
        </is>
      </c>
      <c r="U443" t="inlineStr">
        <is>
          <t>肺</t>
        </is>
      </c>
      <c r="W443" t="inlineStr">
        <is>
          <t>右肺上叶</t>
        </is>
      </c>
      <c r="X443" s="2" t="n">
        <v>44375</v>
      </c>
      <c r="Y443" t="inlineStr">
        <is>
          <t>28/JUN/2021</t>
        </is>
      </c>
      <c r="Z443" t="inlineStr">
        <is>
          <t>CT平扫+增强</t>
        </is>
      </c>
      <c r="AA443" t="n">
        <v>61.56</v>
      </c>
      <c r="AB443" t="inlineStr">
        <is>
          <t>61.56</t>
        </is>
      </c>
      <c r="AC443" t="inlineStr">
        <is>
          <t>mm</t>
        </is>
      </c>
    </row>
    <row r="444">
      <c r="A444" t="inlineStr"/>
      <c r="C444" t="inlineStr">
        <is>
          <t>1101021</t>
        </is>
      </c>
      <c r="D444" t="inlineStr">
        <is>
          <t>郑州大学第一附属医院</t>
        </is>
      </c>
      <c r="E444" t="inlineStr">
        <is>
          <t>110</t>
        </is>
      </c>
      <c r="F444" t="inlineStr">
        <is>
          <t>肿瘤评估-筛选期</t>
        </is>
      </c>
      <c r="G444" t="n">
        <v>0</v>
      </c>
      <c r="H444" t="inlineStr">
        <is>
          <t>肿瘤评价-靶病灶（RECIST 1.1）</t>
        </is>
      </c>
      <c r="I444" t="n">
        <v>0</v>
      </c>
      <c r="K444" t="n">
        <v>1</v>
      </c>
      <c r="L444" s="2" t="n">
        <v>44393.32391469907</v>
      </c>
      <c r="M444" t="inlineStr">
        <is>
          <t>是</t>
        </is>
      </c>
      <c r="O444" t="n">
        <v>160.43</v>
      </c>
      <c r="P444" t="inlineStr">
        <is>
          <t>160.43</t>
        </is>
      </c>
      <c r="Q444" t="inlineStr">
        <is>
          <t>mm</t>
        </is>
      </c>
      <c r="R444" t="inlineStr">
        <is>
          <t>T1</t>
        </is>
      </c>
      <c r="T444" t="inlineStr">
        <is>
          <t>非淋巴结</t>
        </is>
      </c>
      <c r="U444" t="inlineStr">
        <is>
          <t>肺</t>
        </is>
      </c>
      <c r="W444" t="inlineStr">
        <is>
          <t>右肺上叶</t>
        </is>
      </c>
      <c r="X444" s="2" t="n">
        <v>44336</v>
      </c>
      <c r="Y444" t="inlineStr">
        <is>
          <t>20/May/2021</t>
        </is>
      </c>
      <c r="Z444" t="inlineStr">
        <is>
          <t>CT平扫+增强</t>
        </is>
      </c>
      <c r="AA444" t="n">
        <v>98.67</v>
      </c>
      <c r="AB444" t="inlineStr">
        <is>
          <t>98.67</t>
        </is>
      </c>
      <c r="AC444" t="inlineStr">
        <is>
          <t>mm</t>
        </is>
      </c>
    </row>
    <row r="445">
      <c r="A445" t="inlineStr"/>
      <c r="C445" t="inlineStr">
        <is>
          <t>1101021</t>
        </is>
      </c>
      <c r="D445" t="inlineStr">
        <is>
          <t>郑州大学第一附属医院</t>
        </is>
      </c>
      <c r="E445" t="inlineStr">
        <is>
          <t>110</t>
        </is>
      </c>
      <c r="F445" t="inlineStr">
        <is>
          <t>肿瘤评估-筛选期</t>
        </is>
      </c>
      <c r="G445" t="n">
        <v>0</v>
      </c>
      <c r="H445" t="inlineStr">
        <is>
          <t>肿瘤评价-靶病灶（RECIST 1.1）</t>
        </is>
      </c>
      <c r="I445" t="n">
        <v>0</v>
      </c>
      <c r="K445" t="n">
        <v>2</v>
      </c>
      <c r="L445" s="2" t="n">
        <v>44393.32391469907</v>
      </c>
      <c r="M445" t="inlineStr">
        <is>
          <t>是</t>
        </is>
      </c>
      <c r="O445" t="n">
        <v>160.43</v>
      </c>
      <c r="P445" t="inlineStr">
        <is>
          <t>160.43</t>
        </is>
      </c>
      <c r="Q445" t="inlineStr">
        <is>
          <t>mm</t>
        </is>
      </c>
      <c r="R445" t="inlineStr">
        <is>
          <t>T2</t>
        </is>
      </c>
      <c r="T445" t="inlineStr">
        <is>
          <t>淋巴结</t>
        </is>
      </c>
      <c r="U445" t="inlineStr">
        <is>
          <t>局部/区域/分段淋巴结</t>
        </is>
      </c>
      <c r="W445" t="inlineStr">
        <is>
          <t>纵隔淋巴结</t>
        </is>
      </c>
      <c r="X445" s="2" t="n">
        <v>44336</v>
      </c>
      <c r="Y445" t="inlineStr">
        <is>
          <t>20/May/2021</t>
        </is>
      </c>
      <c r="Z445" t="inlineStr">
        <is>
          <t>CT平扫+增强</t>
        </is>
      </c>
      <c r="AA445" t="n">
        <v>29.17</v>
      </c>
      <c r="AB445" t="inlineStr">
        <is>
          <t>29.17</t>
        </is>
      </c>
      <c r="AC445" t="inlineStr">
        <is>
          <t>mm</t>
        </is>
      </c>
    </row>
    <row r="446">
      <c r="A446" t="inlineStr"/>
      <c r="C446" t="inlineStr">
        <is>
          <t>1101021</t>
        </is>
      </c>
      <c r="D446" t="inlineStr">
        <is>
          <t>郑州大学第一附属医院</t>
        </is>
      </c>
      <c r="E446" t="inlineStr">
        <is>
          <t>110</t>
        </is>
      </c>
      <c r="F446" t="inlineStr">
        <is>
          <t>肿瘤评估-筛选期</t>
        </is>
      </c>
      <c r="G446" t="n">
        <v>0</v>
      </c>
      <c r="H446" t="inlineStr">
        <is>
          <t>肿瘤评价-靶病灶（RECIST 1.1）</t>
        </is>
      </c>
      <c r="I446" t="n">
        <v>0</v>
      </c>
      <c r="K446" t="n">
        <v>3</v>
      </c>
      <c r="L446" s="2" t="n">
        <v>44393.32391469907</v>
      </c>
      <c r="M446" t="inlineStr">
        <is>
          <t>是</t>
        </is>
      </c>
      <c r="O446" t="n">
        <v>160.43</v>
      </c>
      <c r="P446" t="inlineStr">
        <is>
          <t>160.43</t>
        </is>
      </c>
      <c r="Q446" t="inlineStr">
        <is>
          <t>mm</t>
        </is>
      </c>
      <c r="R446" t="inlineStr">
        <is>
          <t>T3</t>
        </is>
      </c>
      <c r="T446" t="inlineStr">
        <is>
          <t>淋巴结</t>
        </is>
      </c>
      <c r="U446" t="inlineStr">
        <is>
          <t>局部/区域/分段淋巴结</t>
        </is>
      </c>
      <c r="W446" t="inlineStr">
        <is>
          <t>纵隔淋巴结</t>
        </is>
      </c>
      <c r="X446" s="2" t="n">
        <v>44336</v>
      </c>
      <c r="Y446" t="inlineStr">
        <is>
          <t>20/May/2021</t>
        </is>
      </c>
      <c r="Z446" t="inlineStr">
        <is>
          <t>CT平扫+增强</t>
        </is>
      </c>
      <c r="AA446" t="n">
        <v>32.59</v>
      </c>
      <c r="AB446" t="inlineStr">
        <is>
          <t>32.59</t>
        </is>
      </c>
      <c r="AC446" t="inlineStr">
        <is>
          <t>mm</t>
        </is>
      </c>
    </row>
    <row r="447">
      <c r="A447" t="inlineStr">
        <is>
          <t>Error:该行靶病灶评估为空</t>
        </is>
      </c>
      <c r="B447" t="inlineStr">
        <is>
          <t>added</t>
        </is>
      </c>
      <c r="C447" t="inlineStr">
        <is>
          <t>1101021</t>
        </is>
      </c>
      <c r="D447" t="inlineStr">
        <is>
          <t>郑州大学第一附属医院</t>
        </is>
      </c>
      <c r="E447" t="inlineStr">
        <is>
          <t>110</t>
        </is>
      </c>
      <c r="F447" t="inlineStr">
        <is>
          <t>肿瘤评估 第6周</t>
        </is>
      </c>
      <c r="G447" t="n">
        <v>0</v>
      </c>
      <c r="H447" t="inlineStr">
        <is>
          <t>肿瘤评价-靶病灶（RECIST 1.1）</t>
        </is>
      </c>
      <c r="I447" t="n">
        <v>0</v>
      </c>
      <c r="K447" t="n">
        <v>1</v>
      </c>
      <c r="L447" s="2" t="n">
        <v>44397.09625783565</v>
      </c>
      <c r="Q447" t="inlineStr">
        <is>
          <t>mm</t>
        </is>
      </c>
      <c r="R447" t="inlineStr">
        <is>
          <t>T1</t>
        </is>
      </c>
      <c r="T447" t="inlineStr">
        <is>
          <t>非淋巴结</t>
        </is>
      </c>
      <c r="U447" t="inlineStr">
        <is>
          <t>肺</t>
        </is>
      </c>
      <c r="W447" t="inlineStr">
        <is>
          <t>右肺上叶</t>
        </is>
      </c>
      <c r="AC447" t="inlineStr">
        <is>
          <t>mm</t>
        </is>
      </c>
    </row>
    <row r="448">
      <c r="A448" t="inlineStr">
        <is>
          <t>Error:该行靶病灶评估为空</t>
        </is>
      </c>
      <c r="B448" t="inlineStr">
        <is>
          <t>added</t>
        </is>
      </c>
      <c r="C448" t="inlineStr">
        <is>
          <t>1101021</t>
        </is>
      </c>
      <c r="D448" t="inlineStr">
        <is>
          <t>郑州大学第一附属医院</t>
        </is>
      </c>
      <c r="E448" t="inlineStr">
        <is>
          <t>110</t>
        </is>
      </c>
      <c r="F448" t="inlineStr">
        <is>
          <t>肿瘤评估 第6周</t>
        </is>
      </c>
      <c r="G448" t="n">
        <v>0</v>
      </c>
      <c r="H448" t="inlineStr">
        <is>
          <t>肿瘤评价-靶病灶（RECIST 1.1）</t>
        </is>
      </c>
      <c r="I448" t="n">
        <v>0</v>
      </c>
      <c r="K448" t="n">
        <v>2</v>
      </c>
      <c r="L448" s="2" t="n">
        <v>44397.09625783565</v>
      </c>
      <c r="Q448" t="inlineStr">
        <is>
          <t>mm</t>
        </is>
      </c>
      <c r="R448" t="inlineStr">
        <is>
          <t>T2</t>
        </is>
      </c>
      <c r="T448" t="inlineStr">
        <is>
          <t>淋巴结</t>
        </is>
      </c>
      <c r="U448" t="inlineStr">
        <is>
          <t>局部/区域/分段淋巴结</t>
        </is>
      </c>
      <c r="W448" t="inlineStr">
        <is>
          <t>纵隔淋巴结</t>
        </is>
      </c>
      <c r="AC448" t="inlineStr">
        <is>
          <t>mm</t>
        </is>
      </c>
    </row>
    <row r="449">
      <c r="A449" t="inlineStr">
        <is>
          <t>Error:该行靶病灶评估为空</t>
        </is>
      </c>
      <c r="B449" t="inlineStr">
        <is>
          <t>added</t>
        </is>
      </c>
      <c r="C449" t="inlineStr">
        <is>
          <t>1101021</t>
        </is>
      </c>
      <c r="D449" t="inlineStr">
        <is>
          <t>郑州大学第一附属医院</t>
        </is>
      </c>
      <c r="E449" t="inlineStr">
        <is>
          <t>110</t>
        </is>
      </c>
      <c r="F449" t="inlineStr">
        <is>
          <t>肿瘤评估 第6周</t>
        </is>
      </c>
      <c r="G449" t="n">
        <v>0</v>
      </c>
      <c r="H449" t="inlineStr">
        <is>
          <t>肿瘤评价-靶病灶（RECIST 1.1）</t>
        </is>
      </c>
      <c r="I449" t="n">
        <v>0</v>
      </c>
      <c r="K449" t="n">
        <v>3</v>
      </c>
      <c r="L449" s="2" t="n">
        <v>44397.09625783565</v>
      </c>
      <c r="Q449" t="inlineStr">
        <is>
          <t>mm</t>
        </is>
      </c>
      <c r="R449" t="inlineStr">
        <is>
          <t>T3</t>
        </is>
      </c>
      <c r="T449" t="inlineStr">
        <is>
          <t>淋巴结</t>
        </is>
      </c>
      <c r="U449" t="inlineStr">
        <is>
          <t>局部/区域/分段淋巴结</t>
        </is>
      </c>
      <c r="W449" t="inlineStr">
        <is>
          <t>纵隔淋巴结</t>
        </is>
      </c>
      <c r="AC449" t="inlineStr">
        <is>
          <t>mm</t>
        </is>
      </c>
    </row>
    <row r="450">
      <c r="A450" t="inlineStr">
        <is>
          <t>Error:该受试者 1101022 在Recist页面不存在</t>
        </is>
      </c>
      <c r="C450" t="inlineStr">
        <is>
          <t>1101022</t>
        </is>
      </c>
      <c r="D450" t="inlineStr">
        <is>
          <t>郑州大学第一附属医院</t>
        </is>
      </c>
      <c r="E450" t="inlineStr">
        <is>
          <t>110</t>
        </is>
      </c>
      <c r="F450" t="inlineStr">
        <is>
          <t>肿瘤评估-筛选期</t>
        </is>
      </c>
      <c r="G450" t="n">
        <v>0</v>
      </c>
      <c r="H450" t="inlineStr">
        <is>
          <t>肿瘤评价-靶病灶（RECIST 1.1）</t>
        </is>
      </c>
      <c r="I450" t="n">
        <v>0</v>
      </c>
      <c r="K450" t="n">
        <v>1</v>
      </c>
      <c r="L450" s="2" t="n">
        <v>44393.32391469907</v>
      </c>
      <c r="M450" t="inlineStr">
        <is>
          <t>是</t>
        </is>
      </c>
      <c r="O450" t="n">
        <v>83.59999999999999</v>
      </c>
      <c r="P450" t="inlineStr">
        <is>
          <t>83.6</t>
        </is>
      </c>
      <c r="Q450" t="inlineStr">
        <is>
          <t>mm</t>
        </is>
      </c>
      <c r="R450" t="inlineStr">
        <is>
          <t>T1</t>
        </is>
      </c>
      <c r="T450" t="inlineStr">
        <is>
          <t>淋巴结</t>
        </is>
      </c>
      <c r="U450" t="inlineStr">
        <is>
          <t>局部/区域/分段淋巴结</t>
        </is>
      </c>
      <c r="W450" t="inlineStr">
        <is>
          <t>纵隔淋巴结</t>
        </is>
      </c>
      <c r="X450" s="2" t="n">
        <v>44342</v>
      </c>
      <c r="Y450" t="inlineStr">
        <is>
          <t>26/May/2021</t>
        </is>
      </c>
      <c r="Z450" t="inlineStr">
        <is>
          <t>CT平扫+增强</t>
        </is>
      </c>
      <c r="AA450" t="n">
        <v>68.41</v>
      </c>
      <c r="AB450" t="inlineStr">
        <is>
          <t>68.41</t>
        </is>
      </c>
      <c r="AC450" t="inlineStr">
        <is>
          <t>mm</t>
        </is>
      </c>
    </row>
    <row r="451">
      <c r="A451" t="inlineStr">
        <is>
          <t>Error:该受试者 1101022 在Recist页面不存在</t>
        </is>
      </c>
      <c r="C451" t="inlineStr">
        <is>
          <t>1101022</t>
        </is>
      </c>
      <c r="D451" t="inlineStr">
        <is>
          <t>郑州大学第一附属医院</t>
        </is>
      </c>
      <c r="E451" t="inlineStr">
        <is>
          <t>110</t>
        </is>
      </c>
      <c r="F451" t="inlineStr">
        <is>
          <t>肿瘤评估-筛选期</t>
        </is>
      </c>
      <c r="G451" t="n">
        <v>0</v>
      </c>
      <c r="H451" t="inlineStr">
        <is>
          <t>肿瘤评价-靶病灶（RECIST 1.1）</t>
        </is>
      </c>
      <c r="I451" t="n">
        <v>0</v>
      </c>
      <c r="K451" t="n">
        <v>2</v>
      </c>
      <c r="L451" s="2" t="n">
        <v>44393.32391469907</v>
      </c>
      <c r="M451" t="inlineStr">
        <is>
          <t>是</t>
        </is>
      </c>
      <c r="O451" t="n">
        <v>83.59999999999999</v>
      </c>
      <c r="P451" t="inlineStr">
        <is>
          <t>83.6</t>
        </is>
      </c>
      <c r="Q451" t="inlineStr">
        <is>
          <t>mm</t>
        </is>
      </c>
      <c r="R451" t="inlineStr">
        <is>
          <t>T2</t>
        </is>
      </c>
      <c r="T451" t="inlineStr">
        <is>
          <t>非淋巴结</t>
        </is>
      </c>
      <c r="U451" t="inlineStr">
        <is>
          <t>肺</t>
        </is>
      </c>
      <c r="W451" t="inlineStr">
        <is>
          <t>右肺下叶</t>
        </is>
      </c>
      <c r="X451" s="2" t="n">
        <v>44342</v>
      </c>
      <c r="Y451" t="inlineStr">
        <is>
          <t>26/May/2021</t>
        </is>
      </c>
      <c r="Z451" t="inlineStr">
        <is>
          <t>CT平扫+增强</t>
        </is>
      </c>
      <c r="AA451" t="n">
        <v>15.19</v>
      </c>
      <c r="AB451" t="inlineStr">
        <is>
          <t>15.19</t>
        </is>
      </c>
      <c r="AC451" t="inlineStr">
        <is>
          <t>mm</t>
        </is>
      </c>
    </row>
    <row r="452">
      <c r="A452" t="inlineStr">
        <is>
          <t>Error:该受试者 1101023 在Recist页面不存在</t>
        </is>
      </c>
      <c r="C452" t="inlineStr">
        <is>
          <t>1101023</t>
        </is>
      </c>
      <c r="D452" t="inlineStr">
        <is>
          <t>郑州大学第一附属医院</t>
        </is>
      </c>
      <c r="E452" t="inlineStr">
        <is>
          <t>110</t>
        </is>
      </c>
      <c r="F452" t="inlineStr">
        <is>
          <t>肿瘤评估-筛选期</t>
        </is>
      </c>
      <c r="G452" t="n">
        <v>0</v>
      </c>
      <c r="H452" t="inlineStr">
        <is>
          <t>肿瘤评价-靶病灶（RECIST 1.1）</t>
        </is>
      </c>
      <c r="I452" t="n">
        <v>0</v>
      </c>
      <c r="K452" t="n">
        <v>1</v>
      </c>
      <c r="L452" s="2" t="n">
        <v>44393.32391469907</v>
      </c>
      <c r="M452" t="inlineStr">
        <is>
          <t>是</t>
        </is>
      </c>
      <c r="O452" t="n">
        <v>68.7</v>
      </c>
      <c r="P452" t="inlineStr">
        <is>
          <t>68.7</t>
        </is>
      </c>
      <c r="Q452" t="inlineStr">
        <is>
          <t>mm</t>
        </is>
      </c>
      <c r="R452" t="inlineStr">
        <is>
          <t>T1</t>
        </is>
      </c>
      <c r="T452" t="inlineStr">
        <is>
          <t>非淋巴结</t>
        </is>
      </c>
      <c r="U452" t="inlineStr">
        <is>
          <t>肺</t>
        </is>
      </c>
      <c r="W452" t="inlineStr">
        <is>
          <t>左肺门</t>
        </is>
      </c>
      <c r="X452" s="2" t="n">
        <v>44344</v>
      </c>
      <c r="Y452" t="inlineStr">
        <is>
          <t>28/May/2021</t>
        </is>
      </c>
      <c r="Z452" t="inlineStr">
        <is>
          <t>CT平扫+增强</t>
        </is>
      </c>
      <c r="AA452" t="n">
        <v>68.7</v>
      </c>
      <c r="AB452" t="inlineStr">
        <is>
          <t>68.7</t>
        </is>
      </c>
      <c r="AC452" t="inlineStr">
        <is>
          <t>mm</t>
        </is>
      </c>
    </row>
    <row r="453">
      <c r="A453" t="inlineStr">
        <is>
          <t>Error:该受试者 1101024 在Recist页面不存在</t>
        </is>
      </c>
      <c r="C453" t="inlineStr">
        <is>
          <t>1101024</t>
        </is>
      </c>
      <c r="D453" t="inlineStr">
        <is>
          <t>郑州大学第一附属医院</t>
        </is>
      </c>
      <c r="E453" t="inlineStr">
        <is>
          <t>110</t>
        </is>
      </c>
      <c r="F453" t="inlineStr">
        <is>
          <t>肿瘤评估-筛选期</t>
        </is>
      </c>
      <c r="G453" t="n">
        <v>0</v>
      </c>
      <c r="H453" t="inlineStr">
        <is>
          <t>肿瘤评价-靶病灶（RECIST 1.1）</t>
        </is>
      </c>
      <c r="I453" t="n">
        <v>0</v>
      </c>
      <c r="K453" t="n">
        <v>1</v>
      </c>
      <c r="L453" s="2" t="n">
        <v>44393.32391469907</v>
      </c>
      <c r="M453" t="inlineStr">
        <is>
          <t>是</t>
        </is>
      </c>
      <c r="O453" t="n">
        <v>90.86</v>
      </c>
      <c r="P453" t="inlineStr">
        <is>
          <t>90.86</t>
        </is>
      </c>
      <c r="Q453" t="inlineStr">
        <is>
          <t>mm</t>
        </is>
      </c>
      <c r="R453" t="inlineStr">
        <is>
          <t>T1</t>
        </is>
      </c>
      <c r="T453" t="inlineStr">
        <is>
          <t>非淋巴结</t>
        </is>
      </c>
      <c r="U453" t="inlineStr">
        <is>
          <t>肺</t>
        </is>
      </c>
      <c r="W453" t="inlineStr">
        <is>
          <t>右肺</t>
        </is>
      </c>
      <c r="X453" s="2" t="n">
        <v>44356</v>
      </c>
      <c r="Y453" t="inlineStr">
        <is>
          <t>9/JUN/2021</t>
        </is>
      </c>
      <c r="Z453" t="inlineStr">
        <is>
          <t>CT平扫+增强</t>
        </is>
      </c>
      <c r="AA453" t="n">
        <v>67.5</v>
      </c>
      <c r="AB453" t="inlineStr">
        <is>
          <t>67.5</t>
        </is>
      </c>
      <c r="AC453" t="inlineStr">
        <is>
          <t>mm</t>
        </is>
      </c>
    </row>
    <row r="454">
      <c r="A454" t="inlineStr">
        <is>
          <t>Error:该受试者 1101024 在Recist页面不存在</t>
        </is>
      </c>
      <c r="C454" t="inlineStr">
        <is>
          <t>1101024</t>
        </is>
      </c>
      <c r="D454" t="inlineStr">
        <is>
          <t>郑州大学第一附属医院</t>
        </is>
      </c>
      <c r="E454" t="inlineStr">
        <is>
          <t>110</t>
        </is>
      </c>
      <c r="F454" t="inlineStr">
        <is>
          <t>肿瘤评估-筛选期</t>
        </is>
      </c>
      <c r="G454" t="n">
        <v>0</v>
      </c>
      <c r="H454" t="inlineStr">
        <is>
          <t>肿瘤评价-靶病灶（RECIST 1.1）</t>
        </is>
      </c>
      <c r="I454" t="n">
        <v>0</v>
      </c>
      <c r="K454" t="n">
        <v>2</v>
      </c>
      <c r="L454" s="2" t="n">
        <v>44393.32391469907</v>
      </c>
      <c r="M454" t="inlineStr">
        <is>
          <t>是</t>
        </is>
      </c>
      <c r="O454" t="n">
        <v>90.86</v>
      </c>
      <c r="P454" t="inlineStr">
        <is>
          <t>90.86</t>
        </is>
      </c>
      <c r="Q454" t="inlineStr">
        <is>
          <t>mm</t>
        </is>
      </c>
      <c r="R454" t="inlineStr">
        <is>
          <t>T2</t>
        </is>
      </c>
      <c r="T454" t="inlineStr">
        <is>
          <t>淋巴结</t>
        </is>
      </c>
      <c r="U454" t="inlineStr">
        <is>
          <t>局部/区域/分段淋巴结</t>
        </is>
      </c>
      <c r="W454" t="inlineStr">
        <is>
          <t>纵隔淋巴结</t>
        </is>
      </c>
      <c r="X454" s="2" t="n">
        <v>44356</v>
      </c>
      <c r="Y454" t="inlineStr">
        <is>
          <t>9/JUN/2021</t>
        </is>
      </c>
      <c r="Z454" t="inlineStr">
        <is>
          <t>CT平扫+增强</t>
        </is>
      </c>
      <c r="AA454" t="n">
        <v>23.36</v>
      </c>
      <c r="AB454" t="inlineStr">
        <is>
          <t>23.36</t>
        </is>
      </c>
      <c r="AC454" t="inlineStr">
        <is>
          <t>mm</t>
        </is>
      </c>
    </row>
    <row r="455">
      <c r="A455" t="inlineStr">
        <is>
          <t>Error:该受试者 1101025 在Recist页面不存在</t>
        </is>
      </c>
      <c r="B455" t="inlineStr">
        <is>
          <t>added</t>
        </is>
      </c>
      <c r="C455" t="inlineStr">
        <is>
          <t>1101025</t>
        </is>
      </c>
      <c r="D455" t="inlineStr">
        <is>
          <t>郑州大学第一附属医院</t>
        </is>
      </c>
      <c r="E455" t="inlineStr">
        <is>
          <t>110</t>
        </is>
      </c>
      <c r="F455" t="inlineStr">
        <is>
          <t>肿瘤评估-筛选期</t>
        </is>
      </c>
      <c r="G455" t="n">
        <v>0</v>
      </c>
      <c r="H455" t="inlineStr">
        <is>
          <t>肿瘤评价-靶病灶（RECIST 1.1）</t>
        </is>
      </c>
      <c r="I455" t="n">
        <v>0</v>
      </c>
      <c r="K455" t="n">
        <v>1</v>
      </c>
      <c r="L455" s="2" t="n">
        <v>44404.29966350694</v>
      </c>
      <c r="M455" t="inlineStr">
        <is>
          <t>是</t>
        </is>
      </c>
      <c r="O455" t="n">
        <v>84.70999999999999</v>
      </c>
      <c r="P455" t="inlineStr">
        <is>
          <t>84.71</t>
        </is>
      </c>
      <c r="Q455" t="inlineStr">
        <is>
          <t>mm</t>
        </is>
      </c>
      <c r="R455" t="inlineStr">
        <is>
          <t>T1</t>
        </is>
      </c>
      <c r="T455" t="inlineStr">
        <is>
          <t>非淋巴结</t>
        </is>
      </c>
      <c r="U455" t="inlineStr">
        <is>
          <t>肺</t>
        </is>
      </c>
      <c r="W455" t="inlineStr">
        <is>
          <t>左肺门</t>
        </is>
      </c>
      <c r="X455" s="2" t="n">
        <v>44356</v>
      </c>
      <c r="Y455" t="inlineStr">
        <is>
          <t>9/JUN/2021</t>
        </is>
      </c>
      <c r="Z455" t="inlineStr">
        <is>
          <t>CT平扫+增强</t>
        </is>
      </c>
      <c r="AA455" t="n">
        <v>68.89</v>
      </c>
      <c r="AB455" t="inlineStr">
        <is>
          <t>68.89</t>
        </is>
      </c>
      <c r="AC455" t="inlineStr">
        <is>
          <t>mm</t>
        </is>
      </c>
    </row>
    <row r="456">
      <c r="A456" t="inlineStr">
        <is>
          <t>Error:该受试者 1101025 在Recist页面不存在</t>
        </is>
      </c>
      <c r="B456" t="inlineStr">
        <is>
          <t>added</t>
        </is>
      </c>
      <c r="C456" t="inlineStr">
        <is>
          <t>1101025</t>
        </is>
      </c>
      <c r="D456" t="inlineStr">
        <is>
          <t>郑州大学第一附属医院</t>
        </is>
      </c>
      <c r="E456" t="inlineStr">
        <is>
          <t>110</t>
        </is>
      </c>
      <c r="F456" t="inlineStr">
        <is>
          <t>肿瘤评估-筛选期</t>
        </is>
      </c>
      <c r="G456" t="n">
        <v>0</v>
      </c>
      <c r="H456" t="inlineStr">
        <is>
          <t>肿瘤评价-靶病灶（RECIST 1.1）</t>
        </is>
      </c>
      <c r="I456" t="n">
        <v>0</v>
      </c>
      <c r="K456" t="n">
        <v>2</v>
      </c>
      <c r="L456" s="2" t="n">
        <v>44404.29966350694</v>
      </c>
      <c r="M456" t="inlineStr">
        <is>
          <t>是</t>
        </is>
      </c>
      <c r="O456" t="n">
        <v>84.70999999999999</v>
      </c>
      <c r="P456" t="inlineStr">
        <is>
          <t>84.71</t>
        </is>
      </c>
      <c r="Q456" t="inlineStr">
        <is>
          <t>mm</t>
        </is>
      </c>
      <c r="R456" t="inlineStr">
        <is>
          <t>T2</t>
        </is>
      </c>
      <c r="T456" t="inlineStr">
        <is>
          <t>非淋巴结</t>
        </is>
      </c>
      <c r="U456" t="inlineStr">
        <is>
          <t>肺</t>
        </is>
      </c>
      <c r="W456" t="inlineStr">
        <is>
          <t>左肺上叶</t>
        </is>
      </c>
      <c r="X456" s="2" t="n">
        <v>44356</v>
      </c>
      <c r="Y456" t="inlineStr">
        <is>
          <t>9/JUN/2021</t>
        </is>
      </c>
      <c r="Z456" t="inlineStr">
        <is>
          <t>CT平扫+增强</t>
        </is>
      </c>
      <c r="AA456" t="n">
        <v>15.82</v>
      </c>
      <c r="AB456" t="inlineStr">
        <is>
          <t>15.82</t>
        </is>
      </c>
      <c r="AC456" t="inlineStr">
        <is>
          <t>mm</t>
        </is>
      </c>
    </row>
    <row r="457">
      <c r="A457" t="inlineStr">
        <is>
          <t>Error:该受试者 1101028 在Recist页面不存在</t>
        </is>
      </c>
      <c r="B457" t="inlineStr">
        <is>
          <t>added</t>
        </is>
      </c>
      <c r="C457" t="inlineStr">
        <is>
          <t>1101028</t>
        </is>
      </c>
      <c r="D457" t="inlineStr">
        <is>
          <t>郑州大学第一附属医院</t>
        </is>
      </c>
      <c r="E457" t="inlineStr">
        <is>
          <t>110</t>
        </is>
      </c>
      <c r="F457" t="inlineStr">
        <is>
          <t>肿瘤评估-筛选期</t>
        </is>
      </c>
      <c r="G457" t="n">
        <v>0</v>
      </c>
      <c r="H457" t="inlineStr">
        <is>
          <t>肿瘤评价-靶病灶（RECIST 1.1）</t>
        </is>
      </c>
      <c r="I457" t="n">
        <v>0</v>
      </c>
      <c r="K457" t="n">
        <v>1</v>
      </c>
      <c r="L457" s="2" t="n">
        <v>44393.32391469907</v>
      </c>
      <c r="M457" t="inlineStr">
        <is>
          <t>是</t>
        </is>
      </c>
      <c r="O457" t="n">
        <v>44.25</v>
      </c>
      <c r="P457" t="inlineStr">
        <is>
          <t>44.25</t>
        </is>
      </c>
      <c r="Q457" t="inlineStr">
        <is>
          <t>mm</t>
        </is>
      </c>
      <c r="R457" t="inlineStr">
        <is>
          <t>T1</t>
        </is>
      </c>
      <c r="T457" t="inlineStr">
        <is>
          <t>非淋巴结</t>
        </is>
      </c>
      <c r="U457" t="inlineStr">
        <is>
          <t>肺</t>
        </is>
      </c>
      <c r="W457" t="inlineStr">
        <is>
          <t>右肺上叶</t>
        </is>
      </c>
      <c r="X457" s="2" t="n">
        <v>44376</v>
      </c>
      <c r="Y457" t="inlineStr">
        <is>
          <t>29/JUN/2021</t>
        </is>
      </c>
      <c r="Z457" t="inlineStr">
        <is>
          <t>CT平扫+增强</t>
        </is>
      </c>
      <c r="AA457" t="n">
        <v>44.25</v>
      </c>
      <c r="AB457" t="inlineStr">
        <is>
          <t>44.25</t>
        </is>
      </c>
      <c r="AC457" t="inlineStr">
        <is>
          <t>mm</t>
        </is>
      </c>
    </row>
    <row r="458">
      <c r="A458" t="inlineStr">
        <is>
          <t>Error:该受试者 1101029 在Recist页面不存在</t>
        </is>
      </c>
      <c r="B458" t="inlineStr">
        <is>
          <t>added</t>
        </is>
      </c>
      <c r="C458" t="inlineStr">
        <is>
          <t>1101029</t>
        </is>
      </c>
      <c r="D458" t="inlineStr">
        <is>
          <t>郑州大学第一附属医院</t>
        </is>
      </c>
      <c r="E458" t="inlineStr">
        <is>
          <t>110</t>
        </is>
      </c>
      <c r="F458" t="inlineStr">
        <is>
          <t>肿瘤评估-筛选期</t>
        </is>
      </c>
      <c r="G458" t="n">
        <v>0</v>
      </c>
      <c r="H458" t="inlineStr">
        <is>
          <t>肿瘤评价-靶病灶（RECIST 1.1）</t>
        </is>
      </c>
      <c r="I458" t="n">
        <v>0</v>
      </c>
      <c r="K458" t="n">
        <v>1</v>
      </c>
      <c r="L458" s="2" t="n">
        <v>44393.32391469907</v>
      </c>
      <c r="M458" t="inlineStr">
        <is>
          <t>是</t>
        </is>
      </c>
      <c r="O458" t="n">
        <v>84.73999999999999</v>
      </c>
      <c r="P458" t="inlineStr">
        <is>
          <t>84.74</t>
        </is>
      </c>
      <c r="Q458" t="inlineStr">
        <is>
          <t>mm</t>
        </is>
      </c>
      <c r="R458" t="inlineStr">
        <is>
          <t>T1</t>
        </is>
      </c>
      <c r="T458" t="inlineStr">
        <is>
          <t>非淋巴结</t>
        </is>
      </c>
      <c r="U458" t="inlineStr">
        <is>
          <t>肺</t>
        </is>
      </c>
      <c r="W458" t="inlineStr">
        <is>
          <t>左肺肿块</t>
        </is>
      </c>
      <c r="X458" s="2" t="n">
        <v>44378</v>
      </c>
      <c r="Y458" t="inlineStr">
        <is>
          <t>1/JUL/2021</t>
        </is>
      </c>
      <c r="Z458" t="inlineStr">
        <is>
          <t>CT平扫+增强</t>
        </is>
      </c>
      <c r="AA458" t="n">
        <v>44.75</v>
      </c>
      <c r="AB458" t="inlineStr">
        <is>
          <t>44.75</t>
        </is>
      </c>
      <c r="AC458" t="inlineStr">
        <is>
          <t>mm</t>
        </is>
      </c>
    </row>
    <row r="459">
      <c r="A459" t="inlineStr">
        <is>
          <t>Error:该受试者 1101029 在Recist页面不存在</t>
        </is>
      </c>
      <c r="B459" t="inlineStr">
        <is>
          <t>added</t>
        </is>
      </c>
      <c r="C459" t="inlineStr">
        <is>
          <t>1101029</t>
        </is>
      </c>
      <c r="D459" t="inlineStr">
        <is>
          <t>郑州大学第一附属医院</t>
        </is>
      </c>
      <c r="E459" t="inlineStr">
        <is>
          <t>110</t>
        </is>
      </c>
      <c r="F459" t="inlineStr">
        <is>
          <t>肿瘤评估-筛选期</t>
        </is>
      </c>
      <c r="G459" t="n">
        <v>0</v>
      </c>
      <c r="H459" t="inlineStr">
        <is>
          <t>肿瘤评价-靶病灶（RECIST 1.1）</t>
        </is>
      </c>
      <c r="I459" t="n">
        <v>0</v>
      </c>
      <c r="K459" t="n">
        <v>2</v>
      </c>
      <c r="L459" s="2" t="n">
        <v>44393.32391469907</v>
      </c>
      <c r="M459" t="inlineStr">
        <is>
          <t>是</t>
        </is>
      </c>
      <c r="O459" t="n">
        <v>84.73999999999999</v>
      </c>
      <c r="P459" t="inlineStr">
        <is>
          <t>84.74</t>
        </is>
      </c>
      <c r="Q459" t="inlineStr">
        <is>
          <t>mm</t>
        </is>
      </c>
      <c r="R459" t="inlineStr">
        <is>
          <t>T2</t>
        </is>
      </c>
      <c r="T459" t="inlineStr">
        <is>
          <t>淋巴结</t>
        </is>
      </c>
      <c r="U459" t="inlineStr">
        <is>
          <t>纵膈淋巴结</t>
        </is>
      </c>
      <c r="W459" t="inlineStr">
        <is>
          <t>纵隔淋巴结</t>
        </is>
      </c>
      <c r="X459" s="2" t="n">
        <v>44378</v>
      </c>
      <c r="Y459" t="inlineStr">
        <is>
          <t>1/JUL/2021</t>
        </is>
      </c>
      <c r="Z459" t="inlineStr">
        <is>
          <t>CT平扫+增强</t>
        </is>
      </c>
      <c r="AA459" t="n">
        <v>15.67</v>
      </c>
      <c r="AB459" t="inlineStr">
        <is>
          <t>15.67</t>
        </is>
      </c>
      <c r="AC459" t="inlineStr">
        <is>
          <t>mm</t>
        </is>
      </c>
    </row>
    <row r="460">
      <c r="A460" t="inlineStr">
        <is>
          <t>Error:该受试者 1101029 在Recist页面不存在</t>
        </is>
      </c>
      <c r="B460" t="inlineStr">
        <is>
          <t>added</t>
        </is>
      </c>
      <c r="C460" t="inlineStr">
        <is>
          <t>1101029</t>
        </is>
      </c>
      <c r="D460" t="inlineStr">
        <is>
          <t>郑州大学第一附属医院</t>
        </is>
      </c>
      <c r="E460" t="inlineStr">
        <is>
          <t>110</t>
        </is>
      </c>
      <c r="F460" t="inlineStr">
        <is>
          <t>肿瘤评估-筛选期</t>
        </is>
      </c>
      <c r="G460" t="n">
        <v>0</v>
      </c>
      <c r="H460" t="inlineStr">
        <is>
          <t>肿瘤评价-靶病灶（RECIST 1.1）</t>
        </is>
      </c>
      <c r="I460" t="n">
        <v>0</v>
      </c>
      <c r="K460" t="n">
        <v>3</v>
      </c>
      <c r="L460" s="2" t="n">
        <v>44393.32391469907</v>
      </c>
      <c r="M460" t="inlineStr">
        <is>
          <t>是</t>
        </is>
      </c>
      <c r="O460" t="n">
        <v>84.73999999999999</v>
      </c>
      <c r="P460" t="inlineStr">
        <is>
          <t>84.74</t>
        </is>
      </c>
      <c r="Q460" t="inlineStr">
        <is>
          <t>mm</t>
        </is>
      </c>
      <c r="R460" t="inlineStr">
        <is>
          <t>T3</t>
        </is>
      </c>
      <c r="T460" t="inlineStr">
        <is>
          <t>淋巴结</t>
        </is>
      </c>
      <c r="U460" t="inlineStr">
        <is>
          <t>肺</t>
        </is>
      </c>
      <c r="W460" t="inlineStr">
        <is>
          <t>左肺门淋巴结</t>
        </is>
      </c>
      <c r="X460" s="2" t="n">
        <v>44378</v>
      </c>
      <c r="Y460" t="inlineStr">
        <is>
          <t>1/JUL/2021</t>
        </is>
      </c>
      <c r="Z460" t="inlineStr">
        <is>
          <t>CT平扫+增强</t>
        </is>
      </c>
      <c r="AA460" t="n">
        <v>24.32</v>
      </c>
      <c r="AB460" t="inlineStr">
        <is>
          <t>24.32</t>
        </is>
      </c>
      <c r="AC460" t="inlineStr">
        <is>
          <t>mm</t>
        </is>
      </c>
    </row>
    <row r="461">
      <c r="A461" t="inlineStr"/>
      <c r="C461" t="inlineStr">
        <is>
          <t>1102016</t>
        </is>
      </c>
      <c r="D461" t="inlineStr">
        <is>
          <t>郑州大学第一附属医院</t>
        </is>
      </c>
      <c r="E461" t="inlineStr">
        <is>
          <t>110</t>
        </is>
      </c>
      <c r="F461" t="inlineStr">
        <is>
          <t>肿瘤评估-筛选期</t>
        </is>
      </c>
      <c r="G461" t="n">
        <v>0</v>
      </c>
      <c r="H461" t="inlineStr">
        <is>
          <t>肿瘤评价-靶病灶（RECIST 1.1）</t>
        </is>
      </c>
      <c r="I461" t="n">
        <v>0</v>
      </c>
      <c r="K461" t="n">
        <v>1</v>
      </c>
      <c r="L461" s="2" t="n">
        <v>44393.32391469907</v>
      </c>
      <c r="M461" t="inlineStr">
        <is>
          <t>是</t>
        </is>
      </c>
      <c r="O461" t="n">
        <v>67.31</v>
      </c>
      <c r="P461" t="inlineStr">
        <is>
          <t>67.31</t>
        </is>
      </c>
      <c r="Q461" t="inlineStr">
        <is>
          <t>mm</t>
        </is>
      </c>
      <c r="R461" t="inlineStr">
        <is>
          <t>T1</t>
        </is>
      </c>
      <c r="T461" t="inlineStr">
        <is>
          <t>非淋巴结</t>
        </is>
      </c>
      <c r="U461" t="inlineStr">
        <is>
          <t>肺</t>
        </is>
      </c>
      <c r="W461" t="inlineStr">
        <is>
          <t>左肺门</t>
        </is>
      </c>
      <c r="X461" s="2" t="n">
        <v>44317</v>
      </c>
      <c r="Y461" t="inlineStr">
        <is>
          <t>1/May/2021</t>
        </is>
      </c>
      <c r="Z461" t="inlineStr">
        <is>
          <t>CT平扫+增强</t>
        </is>
      </c>
      <c r="AA461" t="n">
        <v>67.31</v>
      </c>
      <c r="AB461" t="inlineStr">
        <is>
          <t>67.31</t>
        </is>
      </c>
      <c r="AC461" t="inlineStr">
        <is>
          <t>mm</t>
        </is>
      </c>
    </row>
    <row r="462">
      <c r="A462" t="inlineStr"/>
      <c r="C462" t="inlineStr">
        <is>
          <t>1102016</t>
        </is>
      </c>
      <c r="D462" t="inlineStr">
        <is>
          <t>郑州大学第一附属医院</t>
        </is>
      </c>
      <c r="E462" t="inlineStr">
        <is>
          <t>110</t>
        </is>
      </c>
      <c r="F462" t="inlineStr">
        <is>
          <t>肿瘤评估 第6周</t>
        </is>
      </c>
      <c r="G462" t="n">
        <v>0</v>
      </c>
      <c r="H462" t="inlineStr">
        <is>
          <t>肿瘤评价-靶病灶（RECIST 1.1）</t>
        </is>
      </c>
      <c r="I462" t="n">
        <v>0</v>
      </c>
      <c r="K462" t="n">
        <v>1</v>
      </c>
      <c r="L462" s="2" t="n">
        <v>44393.32391469907</v>
      </c>
      <c r="M462" t="inlineStr">
        <is>
          <t>是</t>
        </is>
      </c>
      <c r="O462" t="n">
        <v>43.1</v>
      </c>
      <c r="P462" t="inlineStr">
        <is>
          <t>43.1</t>
        </is>
      </c>
      <c r="Q462" t="inlineStr">
        <is>
          <t>mm</t>
        </is>
      </c>
      <c r="R462" t="inlineStr">
        <is>
          <t>T1</t>
        </is>
      </c>
      <c r="T462" t="inlineStr">
        <is>
          <t>非淋巴结</t>
        </is>
      </c>
      <c r="U462" t="inlineStr">
        <is>
          <t>肺</t>
        </is>
      </c>
      <c r="W462" t="inlineStr">
        <is>
          <t>左肺门</t>
        </is>
      </c>
      <c r="X462" s="2" t="n">
        <v>44361</v>
      </c>
      <c r="Y462" t="inlineStr">
        <is>
          <t>14/JUN/2021</t>
        </is>
      </c>
      <c r="Z462" t="inlineStr">
        <is>
          <t>CT平扫+增强</t>
        </is>
      </c>
      <c r="AA462" t="n">
        <v>43.1</v>
      </c>
      <c r="AB462" t="inlineStr">
        <is>
          <t>43.10</t>
        </is>
      </c>
      <c r="AC462" t="inlineStr">
        <is>
          <t>mm</t>
        </is>
      </c>
    </row>
    <row r="463">
      <c r="A463" t="inlineStr"/>
      <c r="C463" t="inlineStr">
        <is>
          <t>1111001</t>
        </is>
      </c>
      <c r="D463" t="inlineStr">
        <is>
          <t>达州市中心医院</t>
        </is>
      </c>
      <c r="E463" t="inlineStr">
        <is>
          <t>111</t>
        </is>
      </c>
      <c r="F463" t="inlineStr">
        <is>
          <t>肿瘤评估-筛选期</t>
        </is>
      </c>
      <c r="G463" t="n">
        <v>0</v>
      </c>
      <c r="H463" t="inlineStr">
        <is>
          <t>肿瘤评价-靶病灶（RECIST 1.1）</t>
        </is>
      </c>
      <c r="I463" t="n">
        <v>0</v>
      </c>
      <c r="K463" t="n">
        <v>1</v>
      </c>
      <c r="L463" s="2" t="n">
        <v>44393.32391469907</v>
      </c>
      <c r="M463" t="inlineStr">
        <is>
          <t>是</t>
        </is>
      </c>
      <c r="O463" t="n">
        <v>53</v>
      </c>
      <c r="P463" t="inlineStr">
        <is>
          <t>53</t>
        </is>
      </c>
      <c r="Q463" t="inlineStr">
        <is>
          <t>mm</t>
        </is>
      </c>
      <c r="R463" t="inlineStr">
        <is>
          <t>T1</t>
        </is>
      </c>
      <c r="T463" t="inlineStr">
        <is>
          <t>非淋巴结</t>
        </is>
      </c>
      <c r="U463" t="inlineStr">
        <is>
          <t>肺</t>
        </is>
      </c>
      <c r="W463" t="inlineStr">
        <is>
          <t>右肺上叶肺门</t>
        </is>
      </c>
      <c r="X463" s="2" t="n">
        <v>44282</v>
      </c>
      <c r="Y463" t="inlineStr">
        <is>
          <t>27/Mar/2021</t>
        </is>
      </c>
      <c r="Z463" t="inlineStr">
        <is>
          <t>MRI平扫+增强</t>
        </is>
      </c>
      <c r="AA463" t="n">
        <v>53</v>
      </c>
      <c r="AB463" t="inlineStr">
        <is>
          <t>53</t>
        </is>
      </c>
      <c r="AC463" t="inlineStr">
        <is>
          <t>mm</t>
        </is>
      </c>
    </row>
    <row r="464">
      <c r="A464" t="inlineStr"/>
      <c r="C464" t="inlineStr">
        <is>
          <t>1111001</t>
        </is>
      </c>
      <c r="D464" t="inlineStr">
        <is>
          <t>达州市中心医院</t>
        </is>
      </c>
      <c r="E464" t="inlineStr">
        <is>
          <t>111</t>
        </is>
      </c>
      <c r="F464" t="inlineStr">
        <is>
          <t>肿瘤评估 第6周</t>
        </is>
      </c>
      <c r="G464" t="n">
        <v>0</v>
      </c>
      <c r="H464" t="inlineStr">
        <is>
          <t>肿瘤评价-靶病灶（RECIST 1.1）</t>
        </is>
      </c>
      <c r="I464" t="n">
        <v>0</v>
      </c>
      <c r="K464" t="n">
        <v>1</v>
      </c>
      <c r="L464" s="2" t="n">
        <v>44393.32391469907</v>
      </c>
      <c r="M464" t="inlineStr">
        <is>
          <t>是</t>
        </is>
      </c>
      <c r="O464" t="n">
        <v>45</v>
      </c>
      <c r="P464" t="inlineStr">
        <is>
          <t>45</t>
        </is>
      </c>
      <c r="Q464" t="inlineStr">
        <is>
          <t>mm</t>
        </is>
      </c>
      <c r="R464" t="inlineStr">
        <is>
          <t>T1</t>
        </is>
      </c>
      <c r="T464" t="inlineStr">
        <is>
          <t>非淋巴结</t>
        </is>
      </c>
      <c r="U464" t="inlineStr">
        <is>
          <t>肺</t>
        </is>
      </c>
      <c r="W464" t="inlineStr">
        <is>
          <t>右肺上叶肺门</t>
        </is>
      </c>
      <c r="X464" s="2" t="n">
        <v>44325</v>
      </c>
      <c r="Y464" t="inlineStr">
        <is>
          <t>9/May/2021</t>
        </is>
      </c>
      <c r="Z464" t="inlineStr">
        <is>
          <t>MRI平扫+增强</t>
        </is>
      </c>
      <c r="AA464" t="n">
        <v>45</v>
      </c>
      <c r="AB464" t="inlineStr">
        <is>
          <t>45</t>
        </is>
      </c>
      <c r="AC464" t="inlineStr">
        <is>
          <t>mm</t>
        </is>
      </c>
    </row>
    <row r="465">
      <c r="A465" t="inlineStr"/>
      <c r="B465" t="inlineStr">
        <is>
          <t>added</t>
        </is>
      </c>
      <c r="C465" t="inlineStr">
        <is>
          <t>1111001</t>
        </is>
      </c>
      <c r="D465" t="inlineStr">
        <is>
          <t>达州市中心医院</t>
        </is>
      </c>
      <c r="E465" t="inlineStr">
        <is>
          <t>111</t>
        </is>
      </c>
      <c r="F465" t="inlineStr">
        <is>
          <t>肿瘤评估 第12周</t>
        </is>
      </c>
      <c r="G465" t="n">
        <v>1</v>
      </c>
      <c r="H465" t="inlineStr">
        <is>
          <t>肿瘤评价-靶病灶（RECIST 1.1）</t>
        </is>
      </c>
      <c r="I465" t="n">
        <v>0</v>
      </c>
      <c r="K465" t="n">
        <v>1</v>
      </c>
      <c r="L465" s="2" t="n">
        <v>44398.09417508102</v>
      </c>
      <c r="M465" t="inlineStr">
        <is>
          <t>是</t>
        </is>
      </c>
      <c r="O465" t="n">
        <v>46</v>
      </c>
      <c r="P465" t="inlineStr">
        <is>
          <t>46</t>
        </is>
      </c>
      <c r="Q465" t="inlineStr">
        <is>
          <t>mm</t>
        </is>
      </c>
      <c r="R465" t="inlineStr">
        <is>
          <t>T1</t>
        </is>
      </c>
      <c r="T465" t="inlineStr">
        <is>
          <t>非淋巴结</t>
        </is>
      </c>
      <c r="U465" t="inlineStr">
        <is>
          <t>肺</t>
        </is>
      </c>
      <c r="W465" t="inlineStr">
        <is>
          <t>右肺上叶肺门</t>
        </is>
      </c>
      <c r="X465" s="2" t="n">
        <v>44369</v>
      </c>
      <c r="Y465" t="inlineStr">
        <is>
          <t>22/JUN/2021</t>
        </is>
      </c>
      <c r="Z465" t="inlineStr">
        <is>
          <t>MRI平扫+增强</t>
        </is>
      </c>
      <c r="AA465" t="n">
        <v>46</v>
      </c>
      <c r="AB465" t="inlineStr">
        <is>
          <t>46</t>
        </is>
      </c>
      <c r="AC465" t="inlineStr">
        <is>
          <t>mm</t>
        </is>
      </c>
    </row>
    <row r="466">
      <c r="A466" t="inlineStr"/>
      <c r="C466" t="inlineStr">
        <is>
          <t>1111002</t>
        </is>
      </c>
      <c r="D466" t="inlineStr">
        <is>
          <t>达州市中心医院</t>
        </is>
      </c>
      <c r="E466" t="inlineStr">
        <is>
          <t>111</t>
        </is>
      </c>
      <c r="F466" t="inlineStr">
        <is>
          <t>肿瘤评估-筛选期</t>
        </is>
      </c>
      <c r="G466" t="n">
        <v>0</v>
      </c>
      <c r="H466" t="inlineStr">
        <is>
          <t>肿瘤评价-靶病灶（RECIST 1.1）</t>
        </is>
      </c>
      <c r="I466" t="n">
        <v>0</v>
      </c>
      <c r="K466" t="n">
        <v>1</v>
      </c>
      <c r="L466" s="2" t="n">
        <v>44393.32391469907</v>
      </c>
      <c r="M466" t="inlineStr">
        <is>
          <t>是</t>
        </is>
      </c>
      <c r="O466" t="n">
        <v>91</v>
      </c>
      <c r="P466" t="inlineStr">
        <is>
          <t>91</t>
        </is>
      </c>
      <c r="Q466" t="inlineStr">
        <is>
          <t>mm</t>
        </is>
      </c>
      <c r="R466" t="inlineStr">
        <is>
          <t>T1</t>
        </is>
      </c>
      <c r="T466" t="inlineStr">
        <is>
          <t>非淋巴结</t>
        </is>
      </c>
      <c r="U466" t="inlineStr">
        <is>
          <t>肺</t>
        </is>
      </c>
      <c r="W466" t="inlineStr">
        <is>
          <t>右肺下叶、肺门、隆突下区</t>
        </is>
      </c>
      <c r="X466" s="2" t="n">
        <v>44298</v>
      </c>
      <c r="Y466" t="inlineStr">
        <is>
          <t>12/Apr/2021</t>
        </is>
      </c>
      <c r="Z466" t="inlineStr">
        <is>
          <t>CT平扫+增强</t>
        </is>
      </c>
      <c r="AA466" t="n">
        <v>66</v>
      </c>
      <c r="AB466" t="inlineStr">
        <is>
          <t>66</t>
        </is>
      </c>
      <c r="AC466" t="inlineStr">
        <is>
          <t>mm</t>
        </is>
      </c>
    </row>
    <row r="467">
      <c r="A467" t="inlineStr"/>
      <c r="C467" t="inlineStr">
        <is>
          <t>1111002</t>
        </is>
      </c>
      <c r="D467" t="inlineStr">
        <is>
          <t>达州市中心医院</t>
        </is>
      </c>
      <c r="E467" t="inlineStr">
        <is>
          <t>111</t>
        </is>
      </c>
      <c r="F467" t="inlineStr">
        <is>
          <t>肿瘤评估-筛选期</t>
        </is>
      </c>
      <c r="G467" t="n">
        <v>0</v>
      </c>
      <c r="H467" t="inlineStr">
        <is>
          <t>肿瘤评价-靶病灶（RECIST 1.1）</t>
        </is>
      </c>
      <c r="I467" t="n">
        <v>0</v>
      </c>
      <c r="K467" t="n">
        <v>2</v>
      </c>
      <c r="L467" s="2" t="n">
        <v>44393.32391469907</v>
      </c>
      <c r="M467" t="inlineStr">
        <is>
          <t>是</t>
        </is>
      </c>
      <c r="O467" t="n">
        <v>91</v>
      </c>
      <c r="P467" t="inlineStr">
        <is>
          <t>91</t>
        </is>
      </c>
      <c r="Q467" t="inlineStr">
        <is>
          <t>mm</t>
        </is>
      </c>
      <c r="R467" t="inlineStr">
        <is>
          <t>T2</t>
        </is>
      </c>
      <c r="T467" t="inlineStr">
        <is>
          <t>非淋巴结</t>
        </is>
      </c>
      <c r="U467" t="inlineStr">
        <is>
          <t>肺</t>
        </is>
      </c>
      <c r="W467" t="inlineStr">
        <is>
          <t>左肺上叶前段</t>
        </is>
      </c>
      <c r="X467" s="2" t="n">
        <v>44298</v>
      </c>
      <c r="Y467" t="inlineStr">
        <is>
          <t>12/Apr/2021</t>
        </is>
      </c>
      <c r="Z467" t="inlineStr">
        <is>
          <t>CT平扫+增强</t>
        </is>
      </c>
      <c r="AA467" t="n">
        <v>25</v>
      </c>
      <c r="AB467" t="inlineStr">
        <is>
          <t>25</t>
        </is>
      </c>
      <c r="AC467" t="inlineStr">
        <is>
          <t>mm</t>
        </is>
      </c>
    </row>
    <row r="468">
      <c r="A468" t="inlineStr"/>
      <c r="C468" t="inlineStr">
        <is>
          <t>1111002</t>
        </is>
      </c>
      <c r="D468" t="inlineStr">
        <is>
          <t>达州市中心医院</t>
        </is>
      </c>
      <c r="E468" t="inlineStr">
        <is>
          <t>111</t>
        </is>
      </c>
      <c r="F468" t="inlineStr">
        <is>
          <t>肿瘤评估 第6周</t>
        </is>
      </c>
      <c r="G468" t="n">
        <v>0</v>
      </c>
      <c r="H468" t="inlineStr">
        <is>
          <t>肿瘤评价-靶病灶（RECIST 1.1）</t>
        </is>
      </c>
      <c r="I468" t="n">
        <v>0</v>
      </c>
      <c r="K468" t="n">
        <v>1</v>
      </c>
      <c r="L468" s="2" t="n">
        <v>44393.32391469907</v>
      </c>
      <c r="M468" t="inlineStr">
        <is>
          <t>是</t>
        </is>
      </c>
      <c r="O468" t="n">
        <v>72</v>
      </c>
      <c r="P468" t="inlineStr">
        <is>
          <t>72</t>
        </is>
      </c>
      <c r="Q468" t="inlineStr">
        <is>
          <t>mm</t>
        </is>
      </c>
      <c r="R468" t="inlineStr">
        <is>
          <t>T1</t>
        </is>
      </c>
      <c r="T468" t="inlineStr">
        <is>
          <t>非淋巴结</t>
        </is>
      </c>
      <c r="U468" t="inlineStr">
        <is>
          <t>肺</t>
        </is>
      </c>
      <c r="W468" t="inlineStr">
        <is>
          <t>右肺下叶、肺门、隆突下区</t>
        </is>
      </c>
      <c r="X468" s="2" t="n">
        <v>44345</v>
      </c>
      <c r="Y468" t="inlineStr">
        <is>
          <t>29/May/2021</t>
        </is>
      </c>
      <c r="Z468" t="inlineStr">
        <is>
          <t>CT平扫+增强</t>
        </is>
      </c>
      <c r="AA468" t="n">
        <v>53</v>
      </c>
      <c r="AB468" t="inlineStr">
        <is>
          <t>53</t>
        </is>
      </c>
      <c r="AC468" t="inlineStr">
        <is>
          <t>mm</t>
        </is>
      </c>
    </row>
    <row r="469">
      <c r="A469" t="inlineStr"/>
      <c r="C469" t="inlineStr">
        <is>
          <t>1111002</t>
        </is>
      </c>
      <c r="D469" t="inlineStr">
        <is>
          <t>达州市中心医院</t>
        </is>
      </c>
      <c r="E469" t="inlineStr">
        <is>
          <t>111</t>
        </is>
      </c>
      <c r="F469" t="inlineStr">
        <is>
          <t>肿瘤评估 第6周</t>
        </is>
      </c>
      <c r="G469" t="n">
        <v>0</v>
      </c>
      <c r="H469" t="inlineStr">
        <is>
          <t>肿瘤评价-靶病灶（RECIST 1.1）</t>
        </is>
      </c>
      <c r="I469" t="n">
        <v>0</v>
      </c>
      <c r="K469" t="n">
        <v>2</v>
      </c>
      <c r="L469" s="2" t="n">
        <v>44393.32391469907</v>
      </c>
      <c r="M469" t="inlineStr">
        <is>
          <t>是</t>
        </is>
      </c>
      <c r="O469" t="n">
        <v>72</v>
      </c>
      <c r="P469" t="inlineStr">
        <is>
          <t>72</t>
        </is>
      </c>
      <c r="Q469" t="inlineStr">
        <is>
          <t>mm</t>
        </is>
      </c>
      <c r="R469" t="inlineStr">
        <is>
          <t>T2</t>
        </is>
      </c>
      <c r="T469" t="inlineStr">
        <is>
          <t>非淋巴结</t>
        </is>
      </c>
      <c r="U469" t="inlineStr">
        <is>
          <t>肺</t>
        </is>
      </c>
      <c r="W469" t="inlineStr">
        <is>
          <t>左肺上叶前段</t>
        </is>
      </c>
      <c r="X469" s="2" t="n">
        <v>44345</v>
      </c>
      <c r="Y469" t="inlineStr">
        <is>
          <t>29/May/2021</t>
        </is>
      </c>
      <c r="Z469" t="inlineStr">
        <is>
          <t>CT平扫+增强</t>
        </is>
      </c>
      <c r="AA469" t="n">
        <v>19</v>
      </c>
      <c r="AB469" t="inlineStr">
        <is>
          <t>19</t>
        </is>
      </c>
      <c r="AC469" t="inlineStr">
        <is>
          <t>mm</t>
        </is>
      </c>
    </row>
    <row r="470">
      <c r="A470" t="inlineStr"/>
      <c r="B470" t="inlineStr">
        <is>
          <t>added</t>
        </is>
      </c>
      <c r="C470" t="inlineStr">
        <is>
          <t>1111002</t>
        </is>
      </c>
      <c r="D470" t="inlineStr">
        <is>
          <t>达州市中心医院</t>
        </is>
      </c>
      <c r="E470" t="inlineStr">
        <is>
          <t>111</t>
        </is>
      </c>
      <c r="F470" t="inlineStr">
        <is>
          <t>肿瘤评估 第12周</t>
        </is>
      </c>
      <c r="G470" t="n">
        <v>1</v>
      </c>
      <c r="H470" t="inlineStr">
        <is>
          <t>肿瘤评价-靶病灶（RECIST 1.1）</t>
        </is>
      </c>
      <c r="I470" t="n">
        <v>0</v>
      </c>
      <c r="K470" t="n">
        <v>1</v>
      </c>
      <c r="L470" s="2" t="n">
        <v>44398.37721956019</v>
      </c>
      <c r="M470" t="inlineStr">
        <is>
          <t>是</t>
        </is>
      </c>
      <c r="O470" t="n">
        <v>64</v>
      </c>
      <c r="P470" t="inlineStr">
        <is>
          <t>64</t>
        </is>
      </c>
      <c r="Q470" t="inlineStr">
        <is>
          <t>mm</t>
        </is>
      </c>
      <c r="R470" t="inlineStr">
        <is>
          <t>T1</t>
        </is>
      </c>
      <c r="T470" t="inlineStr">
        <is>
          <t>非淋巴结</t>
        </is>
      </c>
      <c r="U470" t="inlineStr">
        <is>
          <t>肺</t>
        </is>
      </c>
      <c r="W470" t="inlineStr">
        <is>
          <t>右肺下叶、肺门、隆突下区</t>
        </is>
      </c>
      <c r="X470" s="2" t="n">
        <v>44387</v>
      </c>
      <c r="Y470" t="inlineStr">
        <is>
          <t>10/JUL/2021</t>
        </is>
      </c>
      <c r="Z470" t="inlineStr">
        <is>
          <t>CT平扫+增强</t>
        </is>
      </c>
      <c r="AA470" t="n">
        <v>45</v>
      </c>
      <c r="AB470" t="inlineStr">
        <is>
          <t>45</t>
        </is>
      </c>
      <c r="AC470" t="inlineStr">
        <is>
          <t>mm</t>
        </is>
      </c>
    </row>
    <row r="471">
      <c r="A471" t="inlineStr"/>
      <c r="B471" t="inlineStr">
        <is>
          <t>added</t>
        </is>
      </c>
      <c r="C471" t="inlineStr">
        <is>
          <t>1111002</t>
        </is>
      </c>
      <c r="D471" t="inlineStr">
        <is>
          <t>达州市中心医院</t>
        </is>
      </c>
      <c r="E471" t="inlineStr">
        <is>
          <t>111</t>
        </is>
      </c>
      <c r="F471" t="inlineStr">
        <is>
          <t>肿瘤评估 第12周</t>
        </is>
      </c>
      <c r="G471" t="n">
        <v>1</v>
      </c>
      <c r="H471" t="inlineStr">
        <is>
          <t>肿瘤评价-靶病灶（RECIST 1.1）</t>
        </is>
      </c>
      <c r="I471" t="n">
        <v>0</v>
      </c>
      <c r="K471" t="n">
        <v>2</v>
      </c>
      <c r="L471" s="2" t="n">
        <v>44398.37721956019</v>
      </c>
      <c r="M471" t="inlineStr">
        <is>
          <t>是</t>
        </is>
      </c>
      <c r="O471" t="n">
        <v>64</v>
      </c>
      <c r="P471" t="inlineStr">
        <is>
          <t>64</t>
        </is>
      </c>
      <c r="Q471" t="inlineStr">
        <is>
          <t>mm</t>
        </is>
      </c>
      <c r="R471" t="inlineStr">
        <is>
          <t>T2</t>
        </is>
      </c>
      <c r="T471" t="inlineStr">
        <is>
          <t>非淋巴结</t>
        </is>
      </c>
      <c r="U471" t="inlineStr">
        <is>
          <t>肺</t>
        </is>
      </c>
      <c r="W471" t="inlineStr">
        <is>
          <t>左肺上叶前段</t>
        </is>
      </c>
      <c r="X471" s="2" t="n">
        <v>44387</v>
      </c>
      <c r="Y471" t="inlineStr">
        <is>
          <t>10/JUL/2021</t>
        </is>
      </c>
      <c r="Z471" t="inlineStr">
        <is>
          <t>CT平扫+增强</t>
        </is>
      </c>
      <c r="AA471" t="n">
        <v>19</v>
      </c>
      <c r="AB471" t="inlineStr">
        <is>
          <t>19</t>
        </is>
      </c>
      <c r="AC471" t="inlineStr">
        <is>
          <t>mm</t>
        </is>
      </c>
    </row>
    <row r="472">
      <c r="A472" t="inlineStr"/>
      <c r="C472" t="inlineStr">
        <is>
          <t>1111004</t>
        </is>
      </c>
      <c r="D472" t="inlineStr">
        <is>
          <t>达州市中心医院</t>
        </is>
      </c>
      <c r="E472" t="inlineStr">
        <is>
          <t>111</t>
        </is>
      </c>
      <c r="F472" t="inlineStr">
        <is>
          <t>肿瘤评估-筛选期</t>
        </is>
      </c>
      <c r="G472" t="n">
        <v>0</v>
      </c>
      <c r="H472" t="inlineStr">
        <is>
          <t>肿瘤评价-靶病灶（RECIST 1.1）</t>
        </is>
      </c>
      <c r="I472" t="n">
        <v>0</v>
      </c>
      <c r="K472" t="n">
        <v>1</v>
      </c>
      <c r="L472" s="2" t="n">
        <v>44393.32391469907</v>
      </c>
      <c r="M472" t="inlineStr">
        <is>
          <t>是</t>
        </is>
      </c>
      <c r="O472" t="n">
        <v>52</v>
      </c>
      <c r="P472" t="inlineStr">
        <is>
          <t>52</t>
        </is>
      </c>
      <c r="Q472" t="inlineStr">
        <is>
          <t>mm</t>
        </is>
      </c>
      <c r="R472" t="inlineStr">
        <is>
          <t>T1</t>
        </is>
      </c>
      <c r="T472" t="inlineStr">
        <is>
          <t>非淋巴结</t>
        </is>
      </c>
      <c r="U472" t="inlineStr">
        <is>
          <t>肺</t>
        </is>
      </c>
      <c r="W472" t="inlineStr">
        <is>
          <t>右肺下叶</t>
        </is>
      </c>
      <c r="X472" s="2" t="n">
        <v>44315</v>
      </c>
      <c r="Y472" t="inlineStr">
        <is>
          <t>29/Apr/2021</t>
        </is>
      </c>
      <c r="Z472" t="inlineStr">
        <is>
          <t>CT平扫+增强</t>
        </is>
      </c>
      <c r="AA472" t="n">
        <v>52</v>
      </c>
      <c r="AB472" t="inlineStr">
        <is>
          <t>52</t>
        </is>
      </c>
      <c r="AC472" t="inlineStr">
        <is>
          <t>mm</t>
        </is>
      </c>
    </row>
    <row r="473">
      <c r="A473" t="inlineStr"/>
      <c r="C473" t="inlineStr">
        <is>
          <t>1111004</t>
        </is>
      </c>
      <c r="D473" t="inlineStr">
        <is>
          <t>达州市中心医院</t>
        </is>
      </c>
      <c r="E473" t="inlineStr">
        <is>
          <t>111</t>
        </is>
      </c>
      <c r="F473" t="inlineStr">
        <is>
          <t>肿瘤评估 第6周</t>
        </is>
      </c>
      <c r="G473" t="n">
        <v>0</v>
      </c>
      <c r="H473" t="inlineStr">
        <is>
          <t>肿瘤评价-靶病灶（RECIST 1.1）</t>
        </is>
      </c>
      <c r="I473" t="n">
        <v>0</v>
      </c>
      <c r="K473" t="n">
        <v>1</v>
      </c>
      <c r="L473" s="2" t="n">
        <v>44398.40307086806</v>
      </c>
      <c r="M473" t="inlineStr">
        <is>
          <t>是</t>
        </is>
      </c>
      <c r="O473" t="n">
        <v>28</v>
      </c>
      <c r="P473" t="inlineStr">
        <is>
          <t>28</t>
        </is>
      </c>
      <c r="Q473" t="inlineStr">
        <is>
          <t>mm</t>
        </is>
      </c>
      <c r="R473" t="inlineStr">
        <is>
          <t>T1</t>
        </is>
      </c>
      <c r="T473" t="inlineStr">
        <is>
          <t>非淋巴结</t>
        </is>
      </c>
      <c r="U473" t="inlineStr">
        <is>
          <t>肺</t>
        </is>
      </c>
      <c r="W473" t="inlineStr">
        <is>
          <t>右肺下叶</t>
        </is>
      </c>
      <c r="X473" s="2" t="n">
        <v>44362</v>
      </c>
      <c r="Y473" t="inlineStr">
        <is>
          <t>15/Jun/2021</t>
        </is>
      </c>
      <c r="Z473" t="inlineStr">
        <is>
          <t>CT平扫+增强</t>
        </is>
      </c>
      <c r="AA473" t="n">
        <v>28</v>
      </c>
      <c r="AB473" t="inlineStr">
        <is>
          <t>28</t>
        </is>
      </c>
      <c r="AC473" t="inlineStr">
        <is>
          <t>mm</t>
        </is>
      </c>
    </row>
    <row r="474">
      <c r="A474" t="inlineStr">
        <is>
          <t>Error:该受试者 1111005 在Recist页面不存在</t>
        </is>
      </c>
      <c r="B474" t="inlineStr">
        <is>
          <t>modified</t>
        </is>
      </c>
      <c r="C474" t="inlineStr">
        <is>
          <t>1111005</t>
        </is>
      </c>
      <c r="D474" t="inlineStr">
        <is>
          <t>达州市中心医院</t>
        </is>
      </c>
      <c r="E474" t="inlineStr">
        <is>
          <t>111</t>
        </is>
      </c>
      <c r="F474" t="inlineStr">
        <is>
          <t>肿瘤评估-筛选期</t>
        </is>
      </c>
      <c r="G474" t="n">
        <v>0</v>
      </c>
      <c r="H474" t="inlineStr">
        <is>
          <t>肿瘤评价-靶病灶（RECIST 1.1）</t>
        </is>
      </c>
      <c r="I474" t="n">
        <v>0</v>
      </c>
      <c r="K474" t="n">
        <v>1</v>
      </c>
      <c r="L474" s="2" t="n">
        <v>44393.32391469907</v>
      </c>
      <c r="M474" t="inlineStr">
        <is>
          <t>是</t>
        </is>
      </c>
      <c r="O474" t="n">
        <v>117</v>
      </c>
      <c r="P474" t="inlineStr">
        <is>
          <t>117</t>
        </is>
      </c>
      <c r="Q474" t="inlineStr">
        <is>
          <t>mm</t>
        </is>
      </c>
      <c r="R474" t="inlineStr">
        <is>
          <t>T1</t>
        </is>
      </c>
      <c r="T474" t="inlineStr">
        <is>
          <t>非淋巴结</t>
        </is>
      </c>
      <c r="U474" t="inlineStr">
        <is>
          <t>肺</t>
        </is>
      </c>
      <c r="W474" t="inlineStr">
        <is>
          <t>右肺上叶</t>
        </is>
      </c>
      <c r="X474" s="2" t="n">
        <v>44338</v>
      </c>
      <c r="Y474" t="inlineStr">
        <is>
          <t>22/May/2021</t>
        </is>
      </c>
      <c r="Z474" t="inlineStr">
        <is>
          <t>CT平扫+增强</t>
        </is>
      </c>
      <c r="AA474" t="n">
        <v>68</v>
      </c>
      <c r="AB474" t="inlineStr">
        <is>
          <t>68</t>
        </is>
      </c>
      <c r="AC474" t="inlineStr">
        <is>
          <t>mm</t>
        </is>
      </c>
    </row>
    <row r="475">
      <c r="A475" t="inlineStr">
        <is>
          <t>Error:该受试者 1111005 在Recist页面不存在</t>
        </is>
      </c>
      <c r="B475" t="inlineStr">
        <is>
          <t>modified</t>
        </is>
      </c>
      <c r="C475" t="inlineStr">
        <is>
          <t>1111005</t>
        </is>
      </c>
      <c r="D475" t="inlineStr">
        <is>
          <t>达州市中心医院</t>
        </is>
      </c>
      <c r="E475" t="inlineStr">
        <is>
          <t>111</t>
        </is>
      </c>
      <c r="F475" t="inlineStr">
        <is>
          <t>肿瘤评估-筛选期</t>
        </is>
      </c>
      <c r="G475" t="n">
        <v>0</v>
      </c>
      <c r="H475" t="inlineStr">
        <is>
          <t>肿瘤评价-靶病灶（RECIST 1.1）</t>
        </is>
      </c>
      <c r="I475" t="n">
        <v>0</v>
      </c>
      <c r="K475" t="n">
        <v>2</v>
      </c>
      <c r="L475" s="2" t="n">
        <v>44393.32391469907</v>
      </c>
      <c r="M475" t="inlineStr">
        <is>
          <t>是</t>
        </is>
      </c>
      <c r="O475" t="n">
        <v>117</v>
      </c>
      <c r="P475" t="inlineStr">
        <is>
          <t>117</t>
        </is>
      </c>
      <c r="Q475" t="inlineStr">
        <is>
          <t>mm</t>
        </is>
      </c>
      <c r="R475" t="inlineStr">
        <is>
          <t>T2</t>
        </is>
      </c>
      <c r="T475" t="inlineStr">
        <is>
          <t>非淋巴结</t>
        </is>
      </c>
      <c r="U475" t="inlineStr">
        <is>
          <t>其他</t>
        </is>
      </c>
      <c r="V475" t="inlineStr">
        <is>
          <t>纵隔</t>
        </is>
      </c>
      <c r="W475" t="inlineStr">
        <is>
          <t>纵隔</t>
        </is>
      </c>
      <c r="X475" s="2" t="n">
        <v>44338</v>
      </c>
      <c r="Y475" t="inlineStr">
        <is>
          <t>22/May/2021</t>
        </is>
      </c>
      <c r="Z475" t="inlineStr">
        <is>
          <t>CT平扫+增强</t>
        </is>
      </c>
      <c r="AA475" t="n">
        <v>28</v>
      </c>
      <c r="AB475" t="inlineStr">
        <is>
          <t>28</t>
        </is>
      </c>
      <c r="AC475" t="inlineStr">
        <is>
          <t>mm</t>
        </is>
      </c>
    </row>
    <row r="476">
      <c r="A476" t="inlineStr">
        <is>
          <t>Error:该受试者 1111005 在Recist页面不存在</t>
        </is>
      </c>
      <c r="B476" t="inlineStr">
        <is>
          <t>modified</t>
        </is>
      </c>
      <c r="C476" t="inlineStr">
        <is>
          <t>1111005</t>
        </is>
      </c>
      <c r="D476" t="inlineStr">
        <is>
          <t>达州市中心医院</t>
        </is>
      </c>
      <c r="E476" t="inlineStr">
        <is>
          <t>111</t>
        </is>
      </c>
      <c r="F476" t="inlineStr">
        <is>
          <t>肿瘤评估-筛选期</t>
        </is>
      </c>
      <c r="G476" t="n">
        <v>0</v>
      </c>
      <c r="H476" t="inlineStr">
        <is>
          <t>肿瘤评价-靶病灶（RECIST 1.1）</t>
        </is>
      </c>
      <c r="I476" t="n">
        <v>0</v>
      </c>
      <c r="K476" t="n">
        <v>3</v>
      </c>
      <c r="L476" s="2" t="n">
        <v>44398.42787068287</v>
      </c>
      <c r="M476" t="inlineStr">
        <is>
          <t>是</t>
        </is>
      </c>
      <c r="O476" t="n">
        <v>117</v>
      </c>
      <c r="P476" t="inlineStr">
        <is>
          <t>117</t>
        </is>
      </c>
      <c r="Q476" t="inlineStr">
        <is>
          <t>mm</t>
        </is>
      </c>
      <c r="R476" t="inlineStr">
        <is>
          <t>T3</t>
        </is>
      </c>
      <c r="T476" t="inlineStr">
        <is>
          <t>非淋巴结</t>
        </is>
      </c>
      <c r="U476" t="inlineStr">
        <is>
          <t>头颈部(包括鼻咽喉，气管)</t>
        </is>
      </c>
      <c r="W476" t="inlineStr">
        <is>
          <t>甲状腺左侧叶</t>
        </is>
      </c>
      <c r="X476" s="2" t="n">
        <v>44340</v>
      </c>
      <c r="Y476" t="inlineStr">
        <is>
          <t>24/May/2021</t>
        </is>
      </c>
      <c r="Z476" t="inlineStr">
        <is>
          <t>CT平扫+增强</t>
        </is>
      </c>
      <c r="AA476" t="n">
        <v>21</v>
      </c>
      <c r="AB476" t="inlineStr">
        <is>
          <t>21</t>
        </is>
      </c>
      <c r="AC476" t="inlineStr">
        <is>
          <t>mm</t>
        </is>
      </c>
    </row>
    <row r="477">
      <c r="A477" t="inlineStr">
        <is>
          <t>Error:该受试者 1111005 在Recist页面不存在</t>
        </is>
      </c>
      <c r="B477" t="inlineStr">
        <is>
          <t>added</t>
        </is>
      </c>
      <c r="C477" t="inlineStr">
        <is>
          <t>1111005</t>
        </is>
      </c>
      <c r="D477" t="inlineStr">
        <is>
          <t>达州市中心医院</t>
        </is>
      </c>
      <c r="E477" t="inlineStr">
        <is>
          <t>111</t>
        </is>
      </c>
      <c r="F477" t="inlineStr">
        <is>
          <t>肿瘤评估 第6周</t>
        </is>
      </c>
      <c r="G477" t="n">
        <v>0</v>
      </c>
      <c r="H477" t="inlineStr">
        <is>
          <t>肿瘤评价-靶病灶（RECIST 1.1）</t>
        </is>
      </c>
      <c r="I477" t="n">
        <v>0</v>
      </c>
      <c r="K477" t="n">
        <v>1</v>
      </c>
      <c r="L477" s="2" t="n">
        <v>44398.42787068287</v>
      </c>
      <c r="M477" t="inlineStr">
        <is>
          <t>是</t>
        </is>
      </c>
      <c r="O477" t="n">
        <v>72</v>
      </c>
      <c r="P477" t="inlineStr">
        <is>
          <t>72</t>
        </is>
      </c>
      <c r="Q477" t="inlineStr">
        <is>
          <t>mm</t>
        </is>
      </c>
      <c r="R477" t="inlineStr">
        <is>
          <t>T1</t>
        </is>
      </c>
      <c r="T477" t="inlineStr">
        <is>
          <t>非淋巴结</t>
        </is>
      </c>
      <c r="U477" t="inlineStr">
        <is>
          <t>肺</t>
        </is>
      </c>
      <c r="W477" t="inlineStr">
        <is>
          <t>右肺上叶</t>
        </is>
      </c>
      <c r="X477" s="2" t="n">
        <v>44381</v>
      </c>
      <c r="Y477" t="inlineStr">
        <is>
          <t>4/JUL/2021</t>
        </is>
      </c>
      <c r="Z477" t="inlineStr">
        <is>
          <t>CT平扫+增强</t>
        </is>
      </c>
      <c r="AA477" t="n">
        <v>30</v>
      </c>
      <c r="AB477" t="inlineStr">
        <is>
          <t>30</t>
        </is>
      </c>
      <c r="AC477" t="inlineStr">
        <is>
          <t>mm</t>
        </is>
      </c>
    </row>
    <row r="478">
      <c r="A478" t="inlineStr">
        <is>
          <t>Error:该受试者 1111005 在Recist页面不存在</t>
        </is>
      </c>
      <c r="B478" t="inlineStr">
        <is>
          <t>added</t>
        </is>
      </c>
      <c r="C478" t="inlineStr">
        <is>
          <t>1111005</t>
        </is>
      </c>
      <c r="D478" t="inlineStr">
        <is>
          <t>达州市中心医院</t>
        </is>
      </c>
      <c r="E478" t="inlineStr">
        <is>
          <t>111</t>
        </is>
      </c>
      <c r="F478" t="inlineStr">
        <is>
          <t>肿瘤评估 第6周</t>
        </is>
      </c>
      <c r="G478" t="n">
        <v>0</v>
      </c>
      <c r="H478" t="inlineStr">
        <is>
          <t>肿瘤评价-靶病灶（RECIST 1.1）</t>
        </is>
      </c>
      <c r="I478" t="n">
        <v>0</v>
      </c>
      <c r="K478" t="n">
        <v>2</v>
      </c>
      <c r="L478" s="2" t="n">
        <v>44398.42787068287</v>
      </c>
      <c r="M478" t="inlineStr">
        <is>
          <t>是</t>
        </is>
      </c>
      <c r="O478" t="n">
        <v>72</v>
      </c>
      <c r="P478" t="inlineStr">
        <is>
          <t>72</t>
        </is>
      </c>
      <c r="Q478" t="inlineStr">
        <is>
          <t>mm</t>
        </is>
      </c>
      <c r="R478" t="inlineStr">
        <is>
          <t>T2</t>
        </is>
      </c>
      <c r="T478" t="inlineStr">
        <is>
          <t>非淋巴结</t>
        </is>
      </c>
      <c r="U478" t="inlineStr">
        <is>
          <t>其他</t>
        </is>
      </c>
      <c r="V478" t="inlineStr">
        <is>
          <t>纵隔</t>
        </is>
      </c>
      <c r="W478" t="inlineStr">
        <is>
          <t>纵隔</t>
        </is>
      </c>
      <c r="X478" s="2" t="n">
        <v>44381</v>
      </c>
      <c r="Y478" t="inlineStr">
        <is>
          <t>4/JUL/2021</t>
        </is>
      </c>
      <c r="Z478" t="inlineStr">
        <is>
          <t>CT平扫+增强</t>
        </is>
      </c>
      <c r="AA478" t="n">
        <v>21</v>
      </c>
      <c r="AB478" t="inlineStr">
        <is>
          <t>21</t>
        </is>
      </c>
      <c r="AC478" t="inlineStr">
        <is>
          <t>mm</t>
        </is>
      </c>
    </row>
    <row r="479">
      <c r="A479" t="inlineStr">
        <is>
          <t>Error:该受试者 1111005 在Recist页面不存在</t>
        </is>
      </c>
      <c r="B479" t="inlineStr">
        <is>
          <t>added</t>
        </is>
      </c>
      <c r="C479" t="inlineStr">
        <is>
          <t>1111005</t>
        </is>
      </c>
      <c r="D479" t="inlineStr">
        <is>
          <t>达州市中心医院</t>
        </is>
      </c>
      <c r="E479" t="inlineStr">
        <is>
          <t>111</t>
        </is>
      </c>
      <c r="F479" t="inlineStr">
        <is>
          <t>肿瘤评估 第6周</t>
        </is>
      </c>
      <c r="G479" t="n">
        <v>0</v>
      </c>
      <c r="H479" t="inlineStr">
        <is>
          <t>肿瘤评价-靶病灶（RECIST 1.1）</t>
        </is>
      </c>
      <c r="I479" t="n">
        <v>0</v>
      </c>
      <c r="K479" t="n">
        <v>3</v>
      </c>
      <c r="L479" s="2" t="n">
        <v>44398.42787068287</v>
      </c>
      <c r="M479" t="inlineStr">
        <is>
          <t>是</t>
        </is>
      </c>
      <c r="O479" t="n">
        <v>72</v>
      </c>
      <c r="P479" t="inlineStr">
        <is>
          <t>72</t>
        </is>
      </c>
      <c r="Q479" t="inlineStr">
        <is>
          <t>mm</t>
        </is>
      </c>
      <c r="R479" t="inlineStr">
        <is>
          <t>T3</t>
        </is>
      </c>
      <c r="T479" t="inlineStr">
        <is>
          <t>非淋巴结</t>
        </is>
      </c>
      <c r="U479" t="inlineStr">
        <is>
          <t>头颈部(包括鼻咽喉，气管)</t>
        </is>
      </c>
      <c r="W479" t="inlineStr">
        <is>
          <t>甲状腺左侧叶</t>
        </is>
      </c>
      <c r="X479" s="2" t="n">
        <v>44383</v>
      </c>
      <c r="Y479" t="inlineStr">
        <is>
          <t>6/JUL/2021</t>
        </is>
      </c>
      <c r="Z479" t="inlineStr">
        <is>
          <t>CT平扫+增强</t>
        </is>
      </c>
      <c r="AA479" t="n">
        <v>21</v>
      </c>
      <c r="AB479" t="inlineStr">
        <is>
          <t>21</t>
        </is>
      </c>
      <c r="AC479" t="inlineStr">
        <is>
          <t>mm</t>
        </is>
      </c>
    </row>
    <row r="480">
      <c r="A480" t="inlineStr"/>
      <c r="C480" t="inlineStr">
        <is>
          <t>1111006</t>
        </is>
      </c>
      <c r="D480" t="inlineStr">
        <is>
          <t>达州市中心医院</t>
        </is>
      </c>
      <c r="E480" t="inlineStr">
        <is>
          <t>111</t>
        </is>
      </c>
      <c r="F480" t="inlineStr">
        <is>
          <t>肿瘤评估-筛选期</t>
        </is>
      </c>
      <c r="G480" t="n">
        <v>0</v>
      </c>
      <c r="H480" t="inlineStr">
        <is>
          <t>肿瘤评价-靶病灶（RECIST 1.1）</t>
        </is>
      </c>
      <c r="I480" t="n">
        <v>0</v>
      </c>
      <c r="K480" t="n">
        <v>1</v>
      </c>
      <c r="L480" s="2" t="n">
        <v>44398.46324409722</v>
      </c>
      <c r="M480" t="inlineStr">
        <is>
          <t>是</t>
        </is>
      </c>
      <c r="O480" t="n">
        <v>38.71</v>
      </c>
      <c r="P480" t="inlineStr">
        <is>
          <t>38.71</t>
        </is>
      </c>
      <c r="Q480" t="inlineStr">
        <is>
          <t>mm</t>
        </is>
      </c>
      <c r="R480" t="inlineStr">
        <is>
          <t>T1</t>
        </is>
      </c>
      <c r="T480" t="inlineStr">
        <is>
          <t>淋巴结</t>
        </is>
      </c>
      <c r="U480" t="inlineStr">
        <is>
          <t>局部/区域/分段淋巴结</t>
        </is>
      </c>
      <c r="W480" t="inlineStr">
        <is>
          <t>4R组淋巴结</t>
        </is>
      </c>
      <c r="X480" s="2" t="n">
        <v>44355</v>
      </c>
      <c r="Y480" t="inlineStr">
        <is>
          <t>8/Jun/2021</t>
        </is>
      </c>
      <c r="Z480" t="inlineStr">
        <is>
          <t>CT平扫+增强</t>
        </is>
      </c>
      <c r="AA480" t="n">
        <v>23.02</v>
      </c>
      <c r="AB480" t="inlineStr">
        <is>
          <t>23.02</t>
        </is>
      </c>
      <c r="AC480" t="inlineStr">
        <is>
          <t>mm</t>
        </is>
      </c>
    </row>
    <row r="481">
      <c r="A481" t="inlineStr"/>
      <c r="C481" t="inlineStr">
        <is>
          <t>1111006</t>
        </is>
      </c>
      <c r="D481" t="inlineStr">
        <is>
          <t>达州市中心医院</t>
        </is>
      </c>
      <c r="E481" t="inlineStr">
        <is>
          <t>111</t>
        </is>
      </c>
      <c r="F481" t="inlineStr">
        <is>
          <t>肿瘤评估-筛选期</t>
        </is>
      </c>
      <c r="G481" t="n">
        <v>0</v>
      </c>
      <c r="H481" t="inlineStr">
        <is>
          <t>肿瘤评价-靶病灶（RECIST 1.1）</t>
        </is>
      </c>
      <c r="I481" t="n">
        <v>0</v>
      </c>
      <c r="K481" t="n">
        <v>2</v>
      </c>
      <c r="L481" s="2" t="n">
        <v>44398.46324409722</v>
      </c>
      <c r="M481" t="inlineStr">
        <is>
          <t>是</t>
        </is>
      </c>
      <c r="O481" t="n">
        <v>38.71</v>
      </c>
      <c r="P481" t="inlineStr">
        <is>
          <t>38.71</t>
        </is>
      </c>
      <c r="Q481" t="inlineStr">
        <is>
          <t>mm</t>
        </is>
      </c>
      <c r="R481" t="inlineStr">
        <is>
          <t>T2</t>
        </is>
      </c>
      <c r="T481" t="inlineStr">
        <is>
          <t>淋巴结</t>
        </is>
      </c>
      <c r="U481" t="inlineStr">
        <is>
          <t>局部/区域/分段淋巴结</t>
        </is>
      </c>
      <c r="W481" t="inlineStr">
        <is>
          <t>7组淋巴结</t>
        </is>
      </c>
      <c r="X481" s="2" t="n">
        <v>44355</v>
      </c>
      <c r="Y481" t="inlineStr">
        <is>
          <t>8/Jun/2021</t>
        </is>
      </c>
      <c r="Z481" t="inlineStr">
        <is>
          <t>CT平扫+增强</t>
        </is>
      </c>
      <c r="AA481" t="n">
        <v>15.69</v>
      </c>
      <c r="AB481" t="inlineStr">
        <is>
          <t>15.69</t>
        </is>
      </c>
      <c r="AC481" t="inlineStr">
        <is>
          <t>mm</t>
        </is>
      </c>
    </row>
    <row r="482">
      <c r="A482" t="inlineStr"/>
      <c r="B482" t="inlineStr">
        <is>
          <t>added</t>
        </is>
      </c>
      <c r="C482" t="inlineStr">
        <is>
          <t>1111006</t>
        </is>
      </c>
      <c r="D482" t="inlineStr">
        <is>
          <t>达州市中心医院</t>
        </is>
      </c>
      <c r="E482" t="inlineStr">
        <is>
          <t>111</t>
        </is>
      </c>
      <c r="F482" t="inlineStr">
        <is>
          <t>肿瘤评估 第6周</t>
        </is>
      </c>
      <c r="G482" t="n">
        <v>0</v>
      </c>
      <c r="H482" t="inlineStr">
        <is>
          <t>肿瘤评价-靶病灶（RECIST 1.1）</t>
        </is>
      </c>
      <c r="I482" t="n">
        <v>0</v>
      </c>
      <c r="K482" t="n">
        <v>1</v>
      </c>
      <c r="L482" s="2" t="n">
        <v>44403.18062361111</v>
      </c>
      <c r="M482" t="inlineStr">
        <is>
          <t>是</t>
        </is>
      </c>
      <c r="O482" t="n">
        <v>32.97</v>
      </c>
      <c r="P482" t="inlineStr">
        <is>
          <t>32.97</t>
        </is>
      </c>
      <c r="Q482" t="inlineStr">
        <is>
          <t>mm</t>
        </is>
      </c>
      <c r="R482" t="inlineStr">
        <is>
          <t>T1</t>
        </is>
      </c>
      <c r="T482" t="inlineStr">
        <is>
          <t>淋巴结</t>
        </is>
      </c>
      <c r="U482" t="inlineStr">
        <is>
          <t>局部/区域/分段淋巴结</t>
        </is>
      </c>
      <c r="W482" t="inlineStr">
        <is>
          <t>4R组淋巴结</t>
        </is>
      </c>
      <c r="X482" s="2" t="n">
        <v>44402</v>
      </c>
      <c r="Y482" t="inlineStr">
        <is>
          <t>25/JUL/2021</t>
        </is>
      </c>
      <c r="Z482" t="inlineStr">
        <is>
          <t>CT平扫+增强</t>
        </is>
      </c>
      <c r="AA482" t="n">
        <v>19.9</v>
      </c>
      <c r="AB482" t="inlineStr">
        <is>
          <t>19.90</t>
        </is>
      </c>
      <c r="AC482" t="inlineStr">
        <is>
          <t>mm</t>
        </is>
      </c>
    </row>
    <row r="483">
      <c r="A483" t="inlineStr"/>
      <c r="B483" t="inlineStr">
        <is>
          <t>added</t>
        </is>
      </c>
      <c r="C483" t="inlineStr">
        <is>
          <t>1111006</t>
        </is>
      </c>
      <c r="D483" t="inlineStr">
        <is>
          <t>达州市中心医院</t>
        </is>
      </c>
      <c r="E483" t="inlineStr">
        <is>
          <t>111</t>
        </is>
      </c>
      <c r="F483" t="inlineStr">
        <is>
          <t>肿瘤评估 第6周</t>
        </is>
      </c>
      <c r="G483" t="n">
        <v>0</v>
      </c>
      <c r="H483" t="inlineStr">
        <is>
          <t>肿瘤评价-靶病灶（RECIST 1.1）</t>
        </is>
      </c>
      <c r="I483" t="n">
        <v>0</v>
      </c>
      <c r="K483" t="n">
        <v>2</v>
      </c>
      <c r="L483" s="2" t="n">
        <v>44403.18062361111</v>
      </c>
      <c r="M483" t="inlineStr">
        <is>
          <t>是</t>
        </is>
      </c>
      <c r="O483" t="n">
        <v>32.97</v>
      </c>
      <c r="P483" t="inlineStr">
        <is>
          <t>32.97</t>
        </is>
      </c>
      <c r="Q483" t="inlineStr">
        <is>
          <t>mm</t>
        </is>
      </c>
      <c r="R483" t="inlineStr">
        <is>
          <t>T2</t>
        </is>
      </c>
      <c r="T483" t="inlineStr">
        <is>
          <t>淋巴结</t>
        </is>
      </c>
      <c r="U483" t="inlineStr">
        <is>
          <t>局部/区域/分段淋巴结</t>
        </is>
      </c>
      <c r="W483" t="inlineStr">
        <is>
          <t>7组淋巴结</t>
        </is>
      </c>
      <c r="X483" s="2" t="n">
        <v>44402</v>
      </c>
      <c r="Y483" t="inlineStr">
        <is>
          <t>25/JUL/2021</t>
        </is>
      </c>
      <c r="Z483" t="inlineStr">
        <is>
          <t>CT平扫+增强</t>
        </is>
      </c>
      <c r="AA483" t="n">
        <v>13.07</v>
      </c>
      <c r="AB483" t="inlineStr">
        <is>
          <t>13.07</t>
        </is>
      </c>
      <c r="AC483" t="inlineStr">
        <is>
          <t>mm</t>
        </is>
      </c>
    </row>
    <row r="484">
      <c r="A484" t="inlineStr">
        <is>
          <t>Error:该受试者 1111009 在Recist页面不存在</t>
        </is>
      </c>
      <c r="B484" t="inlineStr">
        <is>
          <t>added</t>
        </is>
      </c>
      <c r="C484" t="inlineStr">
        <is>
          <t>1111009</t>
        </is>
      </c>
      <c r="D484" t="inlineStr">
        <is>
          <t>达州市中心医院</t>
        </is>
      </c>
      <c r="E484" t="inlineStr">
        <is>
          <t>111</t>
        </is>
      </c>
      <c r="F484" t="inlineStr">
        <is>
          <t>肿瘤评估-筛选期</t>
        </is>
      </c>
      <c r="G484" t="n">
        <v>0</v>
      </c>
      <c r="H484" t="inlineStr">
        <is>
          <t>肿瘤评价-靶病灶（RECIST 1.1）</t>
        </is>
      </c>
      <c r="I484" t="n">
        <v>0</v>
      </c>
      <c r="K484" t="n">
        <v>1</v>
      </c>
      <c r="L484" s="2" t="n">
        <v>44403.28528024306</v>
      </c>
      <c r="M484" t="inlineStr">
        <is>
          <t>是</t>
        </is>
      </c>
      <c r="O484" t="n">
        <v>94</v>
      </c>
      <c r="P484" t="inlineStr">
        <is>
          <t>94</t>
        </is>
      </c>
      <c r="Q484" t="inlineStr">
        <is>
          <t>mm</t>
        </is>
      </c>
      <c r="R484" t="inlineStr">
        <is>
          <t>T1</t>
        </is>
      </c>
      <c r="T484" t="inlineStr">
        <is>
          <t>非淋巴结</t>
        </is>
      </c>
      <c r="U484" t="inlineStr">
        <is>
          <t>肺</t>
        </is>
      </c>
      <c r="W484" t="inlineStr">
        <is>
          <t>左肺上叶</t>
        </is>
      </c>
      <c r="X484" s="2" t="n">
        <v>44373</v>
      </c>
      <c r="Y484" t="inlineStr">
        <is>
          <t>26/JUN/2021</t>
        </is>
      </c>
      <c r="Z484" t="inlineStr">
        <is>
          <t>CT平扫+增强</t>
        </is>
      </c>
      <c r="AA484" t="n">
        <v>50</v>
      </c>
      <c r="AB484" t="inlineStr">
        <is>
          <t>50</t>
        </is>
      </c>
      <c r="AC484" t="inlineStr">
        <is>
          <t>mm</t>
        </is>
      </c>
    </row>
    <row r="485">
      <c r="A485" t="inlineStr">
        <is>
          <t>Error:该受试者 1111009 在Recist页面不存在</t>
        </is>
      </c>
      <c r="B485" t="inlineStr">
        <is>
          <t>added</t>
        </is>
      </c>
      <c r="C485" t="inlineStr">
        <is>
          <t>1111009</t>
        </is>
      </c>
      <c r="D485" t="inlineStr">
        <is>
          <t>达州市中心医院</t>
        </is>
      </c>
      <c r="E485" t="inlineStr">
        <is>
          <t>111</t>
        </is>
      </c>
      <c r="F485" t="inlineStr">
        <is>
          <t>肿瘤评估-筛选期</t>
        </is>
      </c>
      <c r="G485" t="n">
        <v>0</v>
      </c>
      <c r="H485" t="inlineStr">
        <is>
          <t>肿瘤评价-靶病灶（RECIST 1.1）</t>
        </is>
      </c>
      <c r="I485" t="n">
        <v>0</v>
      </c>
      <c r="K485" t="n">
        <v>2</v>
      </c>
      <c r="L485" s="2" t="n">
        <v>44403.28528024306</v>
      </c>
      <c r="M485" t="inlineStr">
        <is>
          <t>是</t>
        </is>
      </c>
      <c r="O485" t="n">
        <v>94</v>
      </c>
      <c r="P485" t="inlineStr">
        <is>
          <t>94</t>
        </is>
      </c>
      <c r="Q485" t="inlineStr">
        <is>
          <t>mm</t>
        </is>
      </c>
      <c r="R485" t="inlineStr">
        <is>
          <t>T2</t>
        </is>
      </c>
      <c r="T485" t="inlineStr">
        <is>
          <t>非淋巴结</t>
        </is>
      </c>
      <c r="U485" t="inlineStr">
        <is>
          <t>肾上腺</t>
        </is>
      </c>
      <c r="W485" t="inlineStr">
        <is>
          <t>左侧肾上腺</t>
        </is>
      </c>
      <c r="X485" s="2" t="n">
        <v>44373</v>
      </c>
      <c r="Y485" t="inlineStr">
        <is>
          <t>26/JUN/2021</t>
        </is>
      </c>
      <c r="Z485" t="inlineStr">
        <is>
          <t>CT平扫+增强</t>
        </is>
      </c>
      <c r="AA485" t="n">
        <v>26</v>
      </c>
      <c r="AB485" t="inlineStr">
        <is>
          <t>26</t>
        </is>
      </c>
      <c r="AC485" t="inlineStr">
        <is>
          <t>mm</t>
        </is>
      </c>
    </row>
    <row r="486">
      <c r="A486" t="inlineStr">
        <is>
          <t>Error:该受试者 1111009 在Recist页面不存在</t>
        </is>
      </c>
      <c r="B486" t="inlineStr">
        <is>
          <t>added</t>
        </is>
      </c>
      <c r="C486" t="inlineStr">
        <is>
          <t>1111009</t>
        </is>
      </c>
      <c r="D486" t="inlineStr">
        <is>
          <t>达州市中心医院</t>
        </is>
      </c>
      <c r="E486" t="inlineStr">
        <is>
          <t>111</t>
        </is>
      </c>
      <c r="F486" t="inlineStr">
        <is>
          <t>肿瘤评估-筛选期</t>
        </is>
      </c>
      <c r="G486" t="n">
        <v>0</v>
      </c>
      <c r="H486" t="inlineStr">
        <is>
          <t>肿瘤评价-靶病灶（RECIST 1.1）</t>
        </is>
      </c>
      <c r="I486" t="n">
        <v>0</v>
      </c>
      <c r="K486" t="n">
        <v>3</v>
      </c>
      <c r="L486" s="2" t="n">
        <v>44403.28528024306</v>
      </c>
      <c r="M486" t="inlineStr">
        <is>
          <t>是</t>
        </is>
      </c>
      <c r="O486" t="n">
        <v>94</v>
      </c>
      <c r="P486" t="inlineStr">
        <is>
          <t>94</t>
        </is>
      </c>
      <c r="Q486" t="inlineStr">
        <is>
          <t>mm</t>
        </is>
      </c>
      <c r="R486" t="inlineStr">
        <is>
          <t>T3</t>
        </is>
      </c>
      <c r="T486" t="inlineStr">
        <is>
          <t>淋巴结</t>
        </is>
      </c>
      <c r="U486" t="inlineStr">
        <is>
          <t>锁骨上区淋巴结</t>
        </is>
      </c>
      <c r="W486" t="inlineStr">
        <is>
          <t>左锁骨上窝淋巴结</t>
        </is>
      </c>
      <c r="X486" s="2" t="n">
        <v>44375</v>
      </c>
      <c r="Y486" t="inlineStr">
        <is>
          <t>28/JUN/2021</t>
        </is>
      </c>
      <c r="Z486" t="inlineStr">
        <is>
          <t>CT平扫+增强</t>
        </is>
      </c>
      <c r="AA486" t="n">
        <v>18</v>
      </c>
      <c r="AB486" t="inlineStr">
        <is>
          <t>18</t>
        </is>
      </c>
      <c r="AC486" t="inlineStr">
        <is>
          <t>mm</t>
        </is>
      </c>
    </row>
    <row r="487">
      <c r="A487" t="inlineStr">
        <is>
          <t>Error:该受试者 1111010 在Recist页面不存在</t>
        </is>
      </c>
      <c r="B487" t="inlineStr">
        <is>
          <t>added</t>
        </is>
      </c>
      <c r="C487" t="inlineStr">
        <is>
          <t>1111010</t>
        </is>
      </c>
      <c r="D487" t="inlineStr">
        <is>
          <t>达州市中心医院</t>
        </is>
      </c>
      <c r="E487" t="inlineStr">
        <is>
          <t>111</t>
        </is>
      </c>
      <c r="F487" t="inlineStr">
        <is>
          <t>肿瘤评估-筛选期</t>
        </is>
      </c>
      <c r="G487" t="n">
        <v>0</v>
      </c>
      <c r="H487" t="inlineStr">
        <is>
          <t>肿瘤评价-靶病灶（RECIST 1.1）</t>
        </is>
      </c>
      <c r="I487" t="n">
        <v>0</v>
      </c>
      <c r="K487" t="n">
        <v>1</v>
      </c>
      <c r="L487" s="2" t="n">
        <v>44398.48207126158</v>
      </c>
      <c r="M487" t="inlineStr">
        <is>
          <t>是</t>
        </is>
      </c>
      <c r="O487" t="n">
        <v>41</v>
      </c>
      <c r="P487" t="inlineStr">
        <is>
          <t>41</t>
        </is>
      </c>
      <c r="Q487" t="inlineStr">
        <is>
          <t>mm</t>
        </is>
      </c>
      <c r="R487" t="inlineStr">
        <is>
          <t>T1</t>
        </is>
      </c>
      <c r="T487" t="inlineStr">
        <is>
          <t>非淋巴结</t>
        </is>
      </c>
      <c r="U487" t="inlineStr">
        <is>
          <t>肺</t>
        </is>
      </c>
      <c r="W487" t="inlineStr">
        <is>
          <t>左肺下叶</t>
        </is>
      </c>
      <c r="X487" s="2" t="n">
        <v>44384</v>
      </c>
      <c r="Y487" t="inlineStr">
        <is>
          <t>7/JUL/2021</t>
        </is>
      </c>
      <c r="Z487" t="inlineStr">
        <is>
          <t>CT平扫+增强</t>
        </is>
      </c>
      <c r="AA487" t="n">
        <v>41</v>
      </c>
      <c r="AB487" t="inlineStr">
        <is>
          <t>41</t>
        </is>
      </c>
      <c r="AC487" t="inlineStr">
        <is>
          <t>mm</t>
        </is>
      </c>
    </row>
    <row r="488">
      <c r="A488" t="inlineStr"/>
      <c r="C488" t="inlineStr">
        <is>
          <t>1131002</t>
        </is>
      </c>
      <c r="D488" t="inlineStr">
        <is>
          <t>安徽医科大学第二附属医院</t>
        </is>
      </c>
      <c r="E488" t="inlineStr">
        <is>
          <t>113</t>
        </is>
      </c>
      <c r="F488" t="inlineStr">
        <is>
          <t>肿瘤评估-筛选期</t>
        </is>
      </c>
      <c r="G488" t="n">
        <v>0</v>
      </c>
      <c r="H488" t="inlineStr">
        <is>
          <t>肿瘤评价-靶病灶（RECIST 1.1）</t>
        </is>
      </c>
      <c r="I488" t="n">
        <v>0</v>
      </c>
      <c r="K488" t="n">
        <v>1</v>
      </c>
      <c r="L488" s="2" t="n">
        <v>44393.32391469907</v>
      </c>
      <c r="M488" t="inlineStr">
        <is>
          <t>是</t>
        </is>
      </c>
      <c r="O488" t="n">
        <v>80.90000000000001</v>
      </c>
      <c r="P488" t="inlineStr">
        <is>
          <t>80.9</t>
        </is>
      </c>
      <c r="Q488" t="inlineStr">
        <is>
          <t>mm</t>
        </is>
      </c>
      <c r="R488" t="inlineStr">
        <is>
          <t>T1</t>
        </is>
      </c>
      <c r="T488" t="inlineStr">
        <is>
          <t>非淋巴结</t>
        </is>
      </c>
      <c r="U488" t="inlineStr">
        <is>
          <t>肺</t>
        </is>
      </c>
      <c r="W488" t="inlineStr">
        <is>
          <t>右肺</t>
        </is>
      </c>
      <c r="X488" s="2" t="n">
        <v>44257</v>
      </c>
      <c r="Y488" t="inlineStr">
        <is>
          <t>02/Mar/2021</t>
        </is>
      </c>
      <c r="Z488" t="inlineStr">
        <is>
          <t>CT平扫+增强</t>
        </is>
      </c>
      <c r="AA488" t="n">
        <v>24</v>
      </c>
      <c r="AB488" t="inlineStr">
        <is>
          <t>24</t>
        </is>
      </c>
      <c r="AC488" t="inlineStr">
        <is>
          <t>mm</t>
        </is>
      </c>
    </row>
    <row r="489">
      <c r="A489" t="inlineStr"/>
      <c r="C489" t="inlineStr">
        <is>
          <t>1131002</t>
        </is>
      </c>
      <c r="D489" t="inlineStr">
        <is>
          <t>安徽医科大学第二附属医院</t>
        </is>
      </c>
      <c r="E489" t="inlineStr">
        <is>
          <t>113</t>
        </is>
      </c>
      <c r="F489" t="inlineStr">
        <is>
          <t>肿瘤评估-筛选期</t>
        </is>
      </c>
      <c r="G489" t="n">
        <v>0</v>
      </c>
      <c r="H489" t="inlineStr">
        <is>
          <t>肿瘤评价-靶病灶（RECIST 1.1）</t>
        </is>
      </c>
      <c r="I489" t="n">
        <v>0</v>
      </c>
      <c r="K489" t="n">
        <v>2</v>
      </c>
      <c r="L489" s="2" t="n">
        <v>44393.32391469907</v>
      </c>
      <c r="M489" t="inlineStr">
        <is>
          <t>是</t>
        </is>
      </c>
      <c r="O489" t="n">
        <v>80.90000000000001</v>
      </c>
      <c r="P489" t="inlineStr">
        <is>
          <t>80.9</t>
        </is>
      </c>
      <c r="Q489" t="inlineStr">
        <is>
          <t>mm</t>
        </is>
      </c>
      <c r="R489" t="inlineStr">
        <is>
          <t>T2</t>
        </is>
      </c>
      <c r="T489" t="inlineStr">
        <is>
          <t>非淋巴结</t>
        </is>
      </c>
      <c r="U489" t="inlineStr">
        <is>
          <t>其他</t>
        </is>
      </c>
      <c r="V489" t="inlineStr">
        <is>
          <t>胸壁及骨</t>
        </is>
      </c>
      <c r="W489" t="inlineStr">
        <is>
          <t>右胸壁及骨</t>
        </is>
      </c>
      <c r="X489" s="2" t="n">
        <v>44257</v>
      </c>
      <c r="Y489" t="inlineStr">
        <is>
          <t>02/Mar/2021</t>
        </is>
      </c>
      <c r="Z489" t="inlineStr">
        <is>
          <t>CT平扫+增强</t>
        </is>
      </c>
      <c r="AA489" t="n">
        <v>56.9</v>
      </c>
      <c r="AB489" t="inlineStr">
        <is>
          <t>56.9</t>
        </is>
      </c>
      <c r="AC489" t="inlineStr">
        <is>
          <t>mm</t>
        </is>
      </c>
    </row>
    <row r="490">
      <c r="A490" t="inlineStr"/>
      <c r="C490" t="inlineStr">
        <is>
          <t>1131002</t>
        </is>
      </c>
      <c r="D490" t="inlineStr">
        <is>
          <t>安徽医科大学第二附属医院</t>
        </is>
      </c>
      <c r="E490" t="inlineStr">
        <is>
          <t>113</t>
        </is>
      </c>
      <c r="F490" t="inlineStr">
        <is>
          <t>肿瘤评估 第6周</t>
        </is>
      </c>
      <c r="G490" t="n">
        <v>0</v>
      </c>
      <c r="H490" t="inlineStr">
        <is>
          <t>肿瘤评价-靶病灶（RECIST 1.1）</t>
        </is>
      </c>
      <c r="I490" t="n">
        <v>0</v>
      </c>
      <c r="K490" t="n">
        <v>1</v>
      </c>
      <c r="L490" s="2" t="n">
        <v>44393.32391469907</v>
      </c>
      <c r="M490" t="inlineStr">
        <is>
          <t>是</t>
        </is>
      </c>
      <c r="O490" t="n">
        <v>85.2</v>
      </c>
      <c r="P490" t="inlineStr">
        <is>
          <t>85.2</t>
        </is>
      </c>
      <c r="Q490" t="inlineStr">
        <is>
          <t>mm</t>
        </is>
      </c>
      <c r="R490" t="inlineStr">
        <is>
          <t>T1</t>
        </is>
      </c>
      <c r="T490" t="inlineStr">
        <is>
          <t>非淋巴结</t>
        </is>
      </c>
      <c r="U490" t="inlineStr">
        <is>
          <t>肺</t>
        </is>
      </c>
      <c r="W490" t="inlineStr">
        <is>
          <t>右肺</t>
        </is>
      </c>
      <c r="X490" s="2" t="n">
        <v>44323</v>
      </c>
      <c r="Y490" t="inlineStr">
        <is>
          <t>7/May/2021</t>
        </is>
      </c>
      <c r="Z490" t="inlineStr">
        <is>
          <t>CT平扫+增强</t>
        </is>
      </c>
      <c r="AA490" t="n">
        <v>20.3</v>
      </c>
      <c r="AB490" t="inlineStr">
        <is>
          <t>20.3</t>
        </is>
      </c>
      <c r="AC490" t="inlineStr">
        <is>
          <t>mm</t>
        </is>
      </c>
    </row>
    <row r="491">
      <c r="A491" t="inlineStr"/>
      <c r="C491" t="inlineStr">
        <is>
          <t>1131002</t>
        </is>
      </c>
      <c r="D491" t="inlineStr">
        <is>
          <t>安徽医科大学第二附属医院</t>
        </is>
      </c>
      <c r="E491" t="inlineStr">
        <is>
          <t>113</t>
        </is>
      </c>
      <c r="F491" t="inlineStr">
        <is>
          <t>肿瘤评估 第6周</t>
        </is>
      </c>
      <c r="G491" t="n">
        <v>0</v>
      </c>
      <c r="H491" t="inlineStr">
        <is>
          <t>肿瘤评价-靶病灶（RECIST 1.1）</t>
        </is>
      </c>
      <c r="I491" t="n">
        <v>0</v>
      </c>
      <c r="K491" t="n">
        <v>2</v>
      </c>
      <c r="L491" s="2" t="n">
        <v>44393.32391469907</v>
      </c>
      <c r="M491" t="inlineStr">
        <is>
          <t>是</t>
        </is>
      </c>
      <c r="O491" t="n">
        <v>85.2</v>
      </c>
      <c r="P491" t="inlineStr">
        <is>
          <t>85.2</t>
        </is>
      </c>
      <c r="Q491" t="inlineStr">
        <is>
          <t>mm</t>
        </is>
      </c>
      <c r="R491" t="inlineStr">
        <is>
          <t>T2</t>
        </is>
      </c>
      <c r="T491" t="inlineStr">
        <is>
          <t>非淋巴结</t>
        </is>
      </c>
      <c r="U491" t="inlineStr">
        <is>
          <t>其他</t>
        </is>
      </c>
      <c r="V491" t="inlineStr">
        <is>
          <t>胸壁及骨</t>
        </is>
      </c>
      <c r="W491" t="inlineStr">
        <is>
          <t>右胸壁及骨</t>
        </is>
      </c>
      <c r="X491" s="2" t="n">
        <v>44323</v>
      </c>
      <c r="Y491" t="inlineStr">
        <is>
          <t>7/May/2021</t>
        </is>
      </c>
      <c r="Z491" t="inlineStr">
        <is>
          <t>CT平扫+增强</t>
        </is>
      </c>
      <c r="AA491" t="n">
        <v>64.90000000000001</v>
      </c>
      <c r="AB491" t="inlineStr">
        <is>
          <t>64.9</t>
        </is>
      </c>
      <c r="AC491" t="inlineStr">
        <is>
          <t>mm</t>
        </is>
      </c>
    </row>
    <row r="492">
      <c r="A492" t="inlineStr"/>
      <c r="C492" t="inlineStr">
        <is>
          <t>1131003</t>
        </is>
      </c>
      <c r="D492" t="inlineStr">
        <is>
          <t>安徽医科大学第二附属医院</t>
        </is>
      </c>
      <c r="E492" t="inlineStr">
        <is>
          <t>113</t>
        </is>
      </c>
      <c r="F492" t="inlineStr">
        <is>
          <t>肿瘤评估-筛选期</t>
        </is>
      </c>
      <c r="G492" t="n">
        <v>0</v>
      </c>
      <c r="H492" t="inlineStr">
        <is>
          <t>肿瘤评价-靶病灶（RECIST 1.1）</t>
        </is>
      </c>
      <c r="I492" t="n">
        <v>0</v>
      </c>
      <c r="K492" t="n">
        <v>1</v>
      </c>
      <c r="L492" s="2" t="n">
        <v>44393.32391469907</v>
      </c>
      <c r="M492" t="inlineStr">
        <is>
          <t>是</t>
        </is>
      </c>
      <c r="O492" t="n">
        <v>117.5</v>
      </c>
      <c r="P492" t="inlineStr">
        <is>
          <t>117.5</t>
        </is>
      </c>
      <c r="Q492" t="inlineStr">
        <is>
          <t>mm</t>
        </is>
      </c>
      <c r="R492" t="inlineStr">
        <is>
          <t>T1</t>
        </is>
      </c>
      <c r="T492" t="inlineStr">
        <is>
          <t>非淋巴结</t>
        </is>
      </c>
      <c r="U492" t="inlineStr">
        <is>
          <t>肺</t>
        </is>
      </c>
      <c r="W492" t="inlineStr">
        <is>
          <t>右肺门</t>
        </is>
      </c>
      <c r="X492" s="2" t="n">
        <v>44277</v>
      </c>
      <c r="Y492" t="inlineStr">
        <is>
          <t>22/Mar/2021</t>
        </is>
      </c>
      <c r="Z492" t="inlineStr">
        <is>
          <t>CT平扫+增强</t>
        </is>
      </c>
      <c r="AA492" t="n">
        <v>83</v>
      </c>
      <c r="AB492" t="inlineStr">
        <is>
          <t>83</t>
        </is>
      </c>
      <c r="AC492" t="inlineStr">
        <is>
          <t>mm</t>
        </is>
      </c>
    </row>
    <row r="493">
      <c r="A493" t="inlineStr"/>
      <c r="C493" t="inlineStr">
        <is>
          <t>1131003</t>
        </is>
      </c>
      <c r="D493" t="inlineStr">
        <is>
          <t>安徽医科大学第二附属医院</t>
        </is>
      </c>
      <c r="E493" t="inlineStr">
        <is>
          <t>113</t>
        </is>
      </c>
      <c r="F493" t="inlineStr">
        <is>
          <t>肿瘤评估-筛选期</t>
        </is>
      </c>
      <c r="G493" t="n">
        <v>0</v>
      </c>
      <c r="H493" t="inlineStr">
        <is>
          <t>肿瘤评价-靶病灶（RECIST 1.1）</t>
        </is>
      </c>
      <c r="I493" t="n">
        <v>0</v>
      </c>
      <c r="K493" t="n">
        <v>2</v>
      </c>
      <c r="L493" s="2" t="n">
        <v>44393.32391469907</v>
      </c>
      <c r="M493" t="inlineStr">
        <is>
          <t>是</t>
        </is>
      </c>
      <c r="O493" t="n">
        <v>117.5</v>
      </c>
      <c r="P493" t="inlineStr">
        <is>
          <t>117.5</t>
        </is>
      </c>
      <c r="Q493" t="inlineStr">
        <is>
          <t>mm</t>
        </is>
      </c>
      <c r="R493" t="inlineStr">
        <is>
          <t>T2</t>
        </is>
      </c>
      <c r="T493" t="inlineStr">
        <is>
          <t>淋巴结</t>
        </is>
      </c>
      <c r="U493" t="inlineStr">
        <is>
          <t>其他</t>
        </is>
      </c>
      <c r="V493" t="inlineStr">
        <is>
          <t>纵隔</t>
        </is>
      </c>
      <c r="W493" t="inlineStr">
        <is>
          <t>纵隔淋巴结</t>
        </is>
      </c>
      <c r="X493" s="2" t="n">
        <v>44277</v>
      </c>
      <c r="Y493" t="inlineStr">
        <is>
          <t>22/Mar/2021</t>
        </is>
      </c>
      <c r="Z493" t="inlineStr">
        <is>
          <t>CT平扫+增强</t>
        </is>
      </c>
      <c r="AA493" t="n">
        <v>34.5</v>
      </c>
      <c r="AB493" t="inlineStr">
        <is>
          <t>34.5</t>
        </is>
      </c>
      <c r="AC493" t="inlineStr">
        <is>
          <t>mm</t>
        </is>
      </c>
    </row>
    <row r="494">
      <c r="A494" t="inlineStr"/>
      <c r="C494" t="inlineStr">
        <is>
          <t>1131003</t>
        </is>
      </c>
      <c r="D494" t="inlineStr">
        <is>
          <t>安徽医科大学第二附属医院</t>
        </is>
      </c>
      <c r="E494" t="inlineStr">
        <is>
          <t>113</t>
        </is>
      </c>
      <c r="F494" t="inlineStr">
        <is>
          <t>肿瘤评估 第6周</t>
        </is>
      </c>
      <c r="G494" t="n">
        <v>0</v>
      </c>
      <c r="H494" t="inlineStr">
        <is>
          <t>肿瘤评价-靶病灶（RECIST 1.1）</t>
        </is>
      </c>
      <c r="I494" t="n">
        <v>0</v>
      </c>
      <c r="K494" t="n">
        <v>1</v>
      </c>
      <c r="L494" s="2" t="n">
        <v>44393.32391469907</v>
      </c>
      <c r="M494" t="inlineStr">
        <is>
          <t>是</t>
        </is>
      </c>
      <c r="O494" t="n">
        <v>83.7</v>
      </c>
      <c r="P494" t="inlineStr">
        <is>
          <t>83.7</t>
        </is>
      </c>
      <c r="Q494" t="inlineStr">
        <is>
          <t>mm</t>
        </is>
      </c>
      <c r="R494" t="inlineStr">
        <is>
          <t>T1</t>
        </is>
      </c>
      <c r="T494" t="inlineStr">
        <is>
          <t>非淋巴结</t>
        </is>
      </c>
      <c r="U494" t="inlineStr">
        <is>
          <t>肺</t>
        </is>
      </c>
      <c r="W494" t="inlineStr">
        <is>
          <t>右肺门</t>
        </is>
      </c>
      <c r="X494" s="2" t="n">
        <v>44322</v>
      </c>
      <c r="Y494" t="inlineStr">
        <is>
          <t>6/May/2021</t>
        </is>
      </c>
      <c r="Z494" t="inlineStr">
        <is>
          <t>CT平扫+增强</t>
        </is>
      </c>
      <c r="AA494" t="n">
        <v>50.6</v>
      </c>
      <c r="AB494" t="inlineStr">
        <is>
          <t>50.6</t>
        </is>
      </c>
      <c r="AC494" t="inlineStr">
        <is>
          <t>mm</t>
        </is>
      </c>
    </row>
    <row r="495">
      <c r="A495" t="inlineStr"/>
      <c r="C495" t="inlineStr">
        <is>
          <t>1131003</t>
        </is>
      </c>
      <c r="D495" t="inlineStr">
        <is>
          <t>安徽医科大学第二附属医院</t>
        </is>
      </c>
      <c r="E495" t="inlineStr">
        <is>
          <t>113</t>
        </is>
      </c>
      <c r="F495" t="inlineStr">
        <is>
          <t>肿瘤评估 第6周</t>
        </is>
      </c>
      <c r="G495" t="n">
        <v>0</v>
      </c>
      <c r="H495" t="inlineStr">
        <is>
          <t>肿瘤评价-靶病灶（RECIST 1.1）</t>
        </is>
      </c>
      <c r="I495" t="n">
        <v>0</v>
      </c>
      <c r="K495" t="n">
        <v>2</v>
      </c>
      <c r="L495" s="2" t="n">
        <v>44393.32391469907</v>
      </c>
      <c r="M495" t="inlineStr">
        <is>
          <t>是</t>
        </is>
      </c>
      <c r="O495" t="n">
        <v>83.7</v>
      </c>
      <c r="P495" t="inlineStr">
        <is>
          <t>83.7</t>
        </is>
      </c>
      <c r="Q495" t="inlineStr">
        <is>
          <t>mm</t>
        </is>
      </c>
      <c r="R495" t="inlineStr">
        <is>
          <t>T2</t>
        </is>
      </c>
      <c r="T495" t="inlineStr">
        <is>
          <t>淋巴结</t>
        </is>
      </c>
      <c r="U495" t="inlineStr">
        <is>
          <t>其他</t>
        </is>
      </c>
      <c r="V495" t="inlineStr">
        <is>
          <t>纵隔</t>
        </is>
      </c>
      <c r="W495" t="inlineStr">
        <is>
          <t>纵隔淋巴结</t>
        </is>
      </c>
      <c r="X495" s="2" t="n">
        <v>44322</v>
      </c>
      <c r="Y495" t="inlineStr">
        <is>
          <t>6/May/2021</t>
        </is>
      </c>
      <c r="Z495" t="inlineStr">
        <is>
          <t>CT平扫+增强</t>
        </is>
      </c>
      <c r="AA495" t="n">
        <v>33.1</v>
      </c>
      <c r="AB495" t="inlineStr">
        <is>
          <t>33.1</t>
        </is>
      </c>
      <c r="AC495" t="inlineStr">
        <is>
          <t>mm</t>
        </is>
      </c>
    </row>
    <row r="496">
      <c r="A496" t="inlineStr"/>
      <c r="C496" t="inlineStr">
        <is>
          <t>1131003</t>
        </is>
      </c>
      <c r="D496" t="inlineStr">
        <is>
          <t>安徽医科大学第二附属医院</t>
        </is>
      </c>
      <c r="E496" t="inlineStr">
        <is>
          <t>113</t>
        </is>
      </c>
      <c r="F496" t="inlineStr">
        <is>
          <t>肿瘤评估 第12周</t>
        </is>
      </c>
      <c r="G496" t="n">
        <v>1</v>
      </c>
      <c r="H496" t="inlineStr">
        <is>
          <t>肿瘤评价-靶病灶（RECIST 1.1）</t>
        </is>
      </c>
      <c r="I496" t="n">
        <v>0</v>
      </c>
      <c r="K496" t="n">
        <v>1</v>
      </c>
      <c r="L496" s="2" t="n">
        <v>44393.32391469907</v>
      </c>
      <c r="M496" t="inlineStr">
        <is>
          <t>是</t>
        </is>
      </c>
      <c r="O496" t="n">
        <v>77.8</v>
      </c>
      <c r="P496" t="inlineStr">
        <is>
          <t>77.8</t>
        </is>
      </c>
      <c r="Q496" t="inlineStr">
        <is>
          <t>mm</t>
        </is>
      </c>
      <c r="R496" t="inlineStr">
        <is>
          <t>T1</t>
        </is>
      </c>
      <c r="T496" t="inlineStr">
        <is>
          <t>非淋巴结</t>
        </is>
      </c>
      <c r="U496" t="inlineStr">
        <is>
          <t>肺</t>
        </is>
      </c>
      <c r="W496" t="inlineStr">
        <is>
          <t>右肺门</t>
        </is>
      </c>
      <c r="X496" s="2" t="n">
        <v>44362</v>
      </c>
      <c r="Y496" t="inlineStr">
        <is>
          <t>15/JUN/2021</t>
        </is>
      </c>
      <c r="Z496" t="inlineStr">
        <is>
          <t>CT平扫+增强</t>
        </is>
      </c>
      <c r="AA496" t="n">
        <v>45.6</v>
      </c>
      <c r="AB496" t="inlineStr">
        <is>
          <t>45.6</t>
        </is>
      </c>
      <c r="AC496" t="inlineStr">
        <is>
          <t>mm</t>
        </is>
      </c>
    </row>
    <row r="497">
      <c r="A497" t="inlineStr"/>
      <c r="C497" t="inlineStr">
        <is>
          <t>1131003</t>
        </is>
      </c>
      <c r="D497" t="inlineStr">
        <is>
          <t>安徽医科大学第二附属医院</t>
        </is>
      </c>
      <c r="E497" t="inlineStr">
        <is>
          <t>113</t>
        </is>
      </c>
      <c r="F497" t="inlineStr">
        <is>
          <t>肿瘤评估 第12周</t>
        </is>
      </c>
      <c r="G497" t="n">
        <v>1</v>
      </c>
      <c r="H497" t="inlineStr">
        <is>
          <t>肿瘤评价-靶病灶（RECIST 1.1）</t>
        </is>
      </c>
      <c r="I497" t="n">
        <v>0</v>
      </c>
      <c r="K497" t="n">
        <v>2</v>
      </c>
      <c r="L497" s="2" t="n">
        <v>44393.32391469907</v>
      </c>
      <c r="M497" t="inlineStr">
        <is>
          <t>是</t>
        </is>
      </c>
      <c r="O497" t="n">
        <v>77.8</v>
      </c>
      <c r="P497" t="inlineStr">
        <is>
          <t>77.8</t>
        </is>
      </c>
      <c r="Q497" t="inlineStr">
        <is>
          <t>mm</t>
        </is>
      </c>
      <c r="R497" t="inlineStr">
        <is>
          <t>T2</t>
        </is>
      </c>
      <c r="T497" t="inlineStr">
        <is>
          <t>淋巴结</t>
        </is>
      </c>
      <c r="U497" t="inlineStr">
        <is>
          <t>其他</t>
        </is>
      </c>
      <c r="V497" t="inlineStr">
        <is>
          <t>纵隔</t>
        </is>
      </c>
      <c r="W497" t="inlineStr">
        <is>
          <t>纵隔淋巴结</t>
        </is>
      </c>
      <c r="X497" s="2" t="n">
        <v>44362</v>
      </c>
      <c r="Y497" t="inlineStr">
        <is>
          <t>15/JUN/2021</t>
        </is>
      </c>
      <c r="Z497" t="inlineStr">
        <is>
          <t>CT平扫+增强</t>
        </is>
      </c>
      <c r="AA497" t="n">
        <v>32.2</v>
      </c>
      <c r="AB497" t="inlineStr">
        <is>
          <t>32.2</t>
        </is>
      </c>
      <c r="AC497" t="inlineStr">
        <is>
          <t>mm</t>
        </is>
      </c>
    </row>
    <row r="498">
      <c r="A498" t="inlineStr"/>
      <c r="C498" t="inlineStr">
        <is>
          <t>1131004</t>
        </is>
      </c>
      <c r="D498" t="inlineStr">
        <is>
          <t>安徽医科大学第二附属医院</t>
        </is>
      </c>
      <c r="E498" t="inlineStr">
        <is>
          <t>113</t>
        </is>
      </c>
      <c r="F498" t="inlineStr">
        <is>
          <t>肿瘤评估-筛选期</t>
        </is>
      </c>
      <c r="G498" t="n">
        <v>0</v>
      </c>
      <c r="H498" t="inlineStr">
        <is>
          <t>肿瘤评价-靶病灶（RECIST 1.1）</t>
        </is>
      </c>
      <c r="I498" t="n">
        <v>0</v>
      </c>
      <c r="K498" t="n">
        <v>1</v>
      </c>
      <c r="L498" s="2" t="n">
        <v>44393.32391469907</v>
      </c>
      <c r="M498" t="inlineStr">
        <is>
          <t>是</t>
        </is>
      </c>
      <c r="O498" t="n">
        <v>122.3</v>
      </c>
      <c r="P498" t="inlineStr">
        <is>
          <t>122.3</t>
        </is>
      </c>
      <c r="Q498" t="inlineStr">
        <is>
          <t>mm</t>
        </is>
      </c>
      <c r="R498" t="inlineStr">
        <is>
          <t>T1</t>
        </is>
      </c>
      <c r="T498" t="inlineStr">
        <is>
          <t>非淋巴结</t>
        </is>
      </c>
      <c r="U498" t="inlineStr">
        <is>
          <t>肝脏</t>
        </is>
      </c>
      <c r="W498" t="inlineStr">
        <is>
          <t>肝右叶</t>
        </is>
      </c>
      <c r="X498" s="2" t="n">
        <v>44285</v>
      </c>
      <c r="Y498" t="inlineStr">
        <is>
          <t>30/Mar/2021</t>
        </is>
      </c>
      <c r="Z498" t="inlineStr">
        <is>
          <t>CT平扫+增强</t>
        </is>
      </c>
      <c r="AA498" t="n">
        <v>70</v>
      </c>
      <c r="AB498" t="inlineStr">
        <is>
          <t>70</t>
        </is>
      </c>
      <c r="AC498" t="inlineStr">
        <is>
          <t>mm</t>
        </is>
      </c>
    </row>
    <row r="499">
      <c r="A499" t="inlineStr"/>
      <c r="C499" t="inlineStr">
        <is>
          <t>1131004</t>
        </is>
      </c>
      <c r="D499" t="inlineStr">
        <is>
          <t>安徽医科大学第二附属医院</t>
        </is>
      </c>
      <c r="E499" t="inlineStr">
        <is>
          <t>113</t>
        </is>
      </c>
      <c r="F499" t="inlineStr">
        <is>
          <t>肿瘤评估-筛选期</t>
        </is>
      </c>
      <c r="G499" t="n">
        <v>0</v>
      </c>
      <c r="H499" t="inlineStr">
        <is>
          <t>肿瘤评价-靶病灶（RECIST 1.1）</t>
        </is>
      </c>
      <c r="I499" t="n">
        <v>0</v>
      </c>
      <c r="K499" t="n">
        <v>2</v>
      </c>
      <c r="L499" s="2" t="n">
        <v>44393.32391469907</v>
      </c>
      <c r="M499" t="inlineStr">
        <is>
          <t>是</t>
        </is>
      </c>
      <c r="O499" t="n">
        <v>122.3</v>
      </c>
      <c r="P499" t="inlineStr">
        <is>
          <t>122.3</t>
        </is>
      </c>
      <c r="Q499" t="inlineStr">
        <is>
          <t>mm</t>
        </is>
      </c>
      <c r="R499" t="inlineStr">
        <is>
          <t>T2</t>
        </is>
      </c>
      <c r="T499" t="inlineStr">
        <is>
          <t>非淋巴结</t>
        </is>
      </c>
      <c r="U499" t="inlineStr">
        <is>
          <t>肝脏</t>
        </is>
      </c>
      <c r="W499" t="inlineStr">
        <is>
          <t>肝右叶</t>
        </is>
      </c>
      <c r="X499" s="2" t="n">
        <v>44285</v>
      </c>
      <c r="Y499" t="inlineStr">
        <is>
          <t>30/Mar/2021</t>
        </is>
      </c>
      <c r="Z499" t="inlineStr">
        <is>
          <t>CT平扫+增强</t>
        </is>
      </c>
      <c r="AA499" t="n">
        <v>52.3</v>
      </c>
      <c r="AB499" t="inlineStr">
        <is>
          <t>52.3</t>
        </is>
      </c>
      <c r="AC499" t="inlineStr">
        <is>
          <t>mm</t>
        </is>
      </c>
    </row>
    <row r="500">
      <c r="A500" t="inlineStr"/>
      <c r="C500" t="inlineStr">
        <is>
          <t>1131004</t>
        </is>
      </c>
      <c r="D500" t="inlineStr">
        <is>
          <t>安徽医科大学第二附属医院</t>
        </is>
      </c>
      <c r="E500" t="inlineStr">
        <is>
          <t>113</t>
        </is>
      </c>
      <c r="F500" t="inlineStr">
        <is>
          <t>肿瘤评估 第6周</t>
        </is>
      </c>
      <c r="G500" t="n">
        <v>0</v>
      </c>
      <c r="H500" t="inlineStr">
        <is>
          <t>肿瘤评价-靶病灶（RECIST 1.1）</t>
        </is>
      </c>
      <c r="I500" t="n">
        <v>0</v>
      </c>
      <c r="K500" t="n">
        <v>1</v>
      </c>
      <c r="L500" s="2" t="n">
        <v>44393.32391469907</v>
      </c>
      <c r="M500" t="inlineStr">
        <is>
          <t>是</t>
        </is>
      </c>
      <c r="O500" t="n">
        <v>114.1</v>
      </c>
      <c r="P500" t="inlineStr">
        <is>
          <t>114.1</t>
        </is>
      </c>
      <c r="Q500" t="inlineStr">
        <is>
          <t>mm</t>
        </is>
      </c>
      <c r="R500" t="inlineStr">
        <is>
          <t>T1</t>
        </is>
      </c>
      <c r="T500" t="inlineStr">
        <is>
          <t>非淋巴结</t>
        </is>
      </c>
      <c r="U500" t="inlineStr">
        <is>
          <t>肝脏</t>
        </is>
      </c>
      <c r="W500" t="inlineStr">
        <is>
          <t>肝右叶</t>
        </is>
      </c>
      <c r="X500" s="2" t="n">
        <v>44334</v>
      </c>
      <c r="Y500" t="inlineStr">
        <is>
          <t>18/May/2021</t>
        </is>
      </c>
      <c r="Z500" t="inlineStr">
        <is>
          <t>CT平扫+增强</t>
        </is>
      </c>
      <c r="AA500" t="n">
        <v>61.9</v>
      </c>
      <c r="AB500" t="inlineStr">
        <is>
          <t>61.9</t>
        </is>
      </c>
      <c r="AC500" t="inlineStr">
        <is>
          <t>mm</t>
        </is>
      </c>
    </row>
    <row r="501">
      <c r="A501" t="inlineStr"/>
      <c r="C501" t="inlineStr">
        <is>
          <t>1131004</t>
        </is>
      </c>
      <c r="D501" t="inlineStr">
        <is>
          <t>安徽医科大学第二附属医院</t>
        </is>
      </c>
      <c r="E501" t="inlineStr">
        <is>
          <t>113</t>
        </is>
      </c>
      <c r="F501" t="inlineStr">
        <is>
          <t>肿瘤评估 第6周</t>
        </is>
      </c>
      <c r="G501" t="n">
        <v>0</v>
      </c>
      <c r="H501" t="inlineStr">
        <is>
          <t>肿瘤评价-靶病灶（RECIST 1.1）</t>
        </is>
      </c>
      <c r="I501" t="n">
        <v>0</v>
      </c>
      <c r="K501" t="n">
        <v>2</v>
      </c>
      <c r="L501" s="2" t="n">
        <v>44393.32391469907</v>
      </c>
      <c r="M501" t="inlineStr">
        <is>
          <t>是</t>
        </is>
      </c>
      <c r="O501" t="n">
        <v>114.1</v>
      </c>
      <c r="P501" t="inlineStr">
        <is>
          <t>114.1</t>
        </is>
      </c>
      <c r="Q501" t="inlineStr">
        <is>
          <t>mm</t>
        </is>
      </c>
      <c r="R501" t="inlineStr">
        <is>
          <t>T2</t>
        </is>
      </c>
      <c r="T501" t="inlineStr">
        <is>
          <t>非淋巴结</t>
        </is>
      </c>
      <c r="U501" t="inlineStr">
        <is>
          <t>肝脏</t>
        </is>
      </c>
      <c r="W501" t="inlineStr">
        <is>
          <t>肝右叶</t>
        </is>
      </c>
      <c r="X501" s="2" t="n">
        <v>44334</v>
      </c>
      <c r="Y501" t="inlineStr">
        <is>
          <t>18/May/2021</t>
        </is>
      </c>
      <c r="Z501" t="inlineStr">
        <is>
          <t>CT平扫+增强</t>
        </is>
      </c>
      <c r="AA501" t="n">
        <v>52.2</v>
      </c>
      <c r="AB501" t="inlineStr">
        <is>
          <t>52.2</t>
        </is>
      </c>
      <c r="AC501" t="inlineStr">
        <is>
          <t>mm</t>
        </is>
      </c>
    </row>
    <row r="502">
      <c r="A502" t="inlineStr"/>
      <c r="B502" t="inlineStr">
        <is>
          <t>added</t>
        </is>
      </c>
      <c r="C502" t="inlineStr">
        <is>
          <t>1131004</t>
        </is>
      </c>
      <c r="D502" t="inlineStr">
        <is>
          <t>安徽医科大学第二附属医院</t>
        </is>
      </c>
      <c r="E502" t="inlineStr">
        <is>
          <t>113</t>
        </is>
      </c>
      <c r="F502" t="inlineStr">
        <is>
          <t>肿瘤评估 第12周</t>
        </is>
      </c>
      <c r="G502" t="n">
        <v>1</v>
      </c>
      <c r="H502" t="inlineStr">
        <is>
          <t>肿瘤评价-靶病灶（RECIST 1.1）</t>
        </is>
      </c>
      <c r="I502" t="n">
        <v>0</v>
      </c>
      <c r="K502" t="n">
        <v>1</v>
      </c>
      <c r="L502" s="2" t="n">
        <v>44393.32391469907</v>
      </c>
      <c r="M502" t="inlineStr">
        <is>
          <t>是</t>
        </is>
      </c>
      <c r="O502" t="n">
        <v>78.3</v>
      </c>
      <c r="P502" t="inlineStr">
        <is>
          <t>78.3</t>
        </is>
      </c>
      <c r="Q502" t="inlineStr">
        <is>
          <t>mm</t>
        </is>
      </c>
      <c r="R502" t="inlineStr">
        <is>
          <t>T1</t>
        </is>
      </c>
      <c r="T502" t="inlineStr">
        <is>
          <t>非淋巴结</t>
        </is>
      </c>
      <c r="U502" t="inlineStr">
        <is>
          <t>肝脏</t>
        </is>
      </c>
      <c r="W502" t="inlineStr">
        <is>
          <t>肝右叶</t>
        </is>
      </c>
      <c r="X502" s="2" t="n">
        <v>44375</v>
      </c>
      <c r="Y502" t="inlineStr">
        <is>
          <t>28/JUN/2021</t>
        </is>
      </c>
      <c r="Z502" t="inlineStr">
        <is>
          <t>CT平扫+增强</t>
        </is>
      </c>
      <c r="AA502" t="n">
        <v>41.4</v>
      </c>
      <c r="AB502" t="inlineStr">
        <is>
          <t>41.4</t>
        </is>
      </c>
      <c r="AC502" t="inlineStr">
        <is>
          <t>mm</t>
        </is>
      </c>
    </row>
    <row r="503">
      <c r="A503" t="inlineStr"/>
      <c r="B503" t="inlineStr">
        <is>
          <t>added</t>
        </is>
      </c>
      <c r="C503" t="inlineStr">
        <is>
          <t>1131004</t>
        </is>
      </c>
      <c r="D503" t="inlineStr">
        <is>
          <t>安徽医科大学第二附属医院</t>
        </is>
      </c>
      <c r="E503" t="inlineStr">
        <is>
          <t>113</t>
        </is>
      </c>
      <c r="F503" t="inlineStr">
        <is>
          <t>肿瘤评估 第12周</t>
        </is>
      </c>
      <c r="G503" t="n">
        <v>1</v>
      </c>
      <c r="H503" t="inlineStr">
        <is>
          <t>肿瘤评价-靶病灶（RECIST 1.1）</t>
        </is>
      </c>
      <c r="I503" t="n">
        <v>0</v>
      </c>
      <c r="K503" t="n">
        <v>2</v>
      </c>
      <c r="L503" s="2" t="n">
        <v>44393.32391469907</v>
      </c>
      <c r="M503" t="inlineStr">
        <is>
          <t>是</t>
        </is>
      </c>
      <c r="O503" t="n">
        <v>78.3</v>
      </c>
      <c r="P503" t="inlineStr">
        <is>
          <t>78.3</t>
        </is>
      </c>
      <c r="Q503" t="inlineStr">
        <is>
          <t>mm</t>
        </is>
      </c>
      <c r="R503" t="inlineStr">
        <is>
          <t>T2</t>
        </is>
      </c>
      <c r="T503" t="inlineStr">
        <is>
          <t>非淋巴结</t>
        </is>
      </c>
      <c r="U503" t="inlineStr">
        <is>
          <t>肝脏</t>
        </is>
      </c>
      <c r="W503" t="inlineStr">
        <is>
          <t>肝右叶</t>
        </is>
      </c>
      <c r="X503" s="2" t="n">
        <v>44375</v>
      </c>
      <c r="Y503" t="inlineStr">
        <is>
          <t>28/JUN/2021</t>
        </is>
      </c>
      <c r="Z503" t="inlineStr">
        <is>
          <t>CT平扫+增强</t>
        </is>
      </c>
      <c r="AA503" t="n">
        <v>36.9</v>
      </c>
      <c r="AB503" t="inlineStr">
        <is>
          <t>36.9</t>
        </is>
      </c>
      <c r="AC503" t="inlineStr">
        <is>
          <t>mm</t>
        </is>
      </c>
    </row>
    <row r="504">
      <c r="A504" t="inlineStr"/>
      <c r="C504" t="inlineStr">
        <is>
          <t>1131005</t>
        </is>
      </c>
      <c r="D504" t="inlineStr">
        <is>
          <t>安徽医科大学第二附属医院</t>
        </is>
      </c>
      <c r="E504" t="inlineStr">
        <is>
          <t>113</t>
        </is>
      </c>
      <c r="F504" t="inlineStr">
        <is>
          <t>肿瘤评估-筛选期</t>
        </is>
      </c>
      <c r="G504" t="n">
        <v>0</v>
      </c>
      <c r="H504" t="inlineStr">
        <is>
          <t>肿瘤评价-靶病灶（RECIST 1.1）</t>
        </is>
      </c>
      <c r="I504" t="n">
        <v>0</v>
      </c>
      <c r="K504" t="n">
        <v>1</v>
      </c>
      <c r="L504" s="2" t="n">
        <v>44393.32391469907</v>
      </c>
      <c r="M504" t="inlineStr">
        <is>
          <t>是</t>
        </is>
      </c>
      <c r="O504" t="n">
        <v>115.1</v>
      </c>
      <c r="P504" t="inlineStr">
        <is>
          <t>115.1</t>
        </is>
      </c>
      <c r="Q504" t="inlineStr">
        <is>
          <t>mm</t>
        </is>
      </c>
      <c r="R504" t="inlineStr">
        <is>
          <t>T1</t>
        </is>
      </c>
      <c r="T504" t="inlineStr">
        <is>
          <t>非淋巴结</t>
        </is>
      </c>
      <c r="U504" t="inlineStr">
        <is>
          <t>肺</t>
        </is>
      </c>
      <c r="W504" t="inlineStr">
        <is>
          <t>左肺门</t>
        </is>
      </c>
      <c r="X504" s="2" t="n">
        <v>44335</v>
      </c>
      <c r="Y504" t="inlineStr">
        <is>
          <t>19/May/2021</t>
        </is>
      </c>
      <c r="Z504" t="inlineStr">
        <is>
          <t>CT平扫+增强</t>
        </is>
      </c>
      <c r="AA504" t="n">
        <v>51.3</v>
      </c>
      <c r="AB504" t="inlineStr">
        <is>
          <t>51.3</t>
        </is>
      </c>
      <c r="AC504" t="inlineStr">
        <is>
          <t>mm</t>
        </is>
      </c>
    </row>
    <row r="505">
      <c r="A505" t="inlineStr"/>
      <c r="C505" t="inlineStr">
        <is>
          <t>1131005</t>
        </is>
      </c>
      <c r="D505" t="inlineStr">
        <is>
          <t>安徽医科大学第二附属医院</t>
        </is>
      </c>
      <c r="E505" t="inlineStr">
        <is>
          <t>113</t>
        </is>
      </c>
      <c r="F505" t="inlineStr">
        <is>
          <t>肿瘤评估-筛选期</t>
        </is>
      </c>
      <c r="G505" t="n">
        <v>0</v>
      </c>
      <c r="H505" t="inlineStr">
        <is>
          <t>肿瘤评价-靶病灶（RECIST 1.1）</t>
        </is>
      </c>
      <c r="I505" t="n">
        <v>0</v>
      </c>
      <c r="K505" t="n">
        <v>2</v>
      </c>
      <c r="L505" s="2" t="n">
        <v>44393.32391469907</v>
      </c>
      <c r="M505" t="inlineStr">
        <is>
          <t>是</t>
        </is>
      </c>
      <c r="O505" t="n">
        <v>115.1</v>
      </c>
      <c r="P505" t="inlineStr">
        <is>
          <t>115.1</t>
        </is>
      </c>
      <c r="Q505" t="inlineStr">
        <is>
          <t>mm</t>
        </is>
      </c>
      <c r="R505" t="inlineStr">
        <is>
          <t>T2</t>
        </is>
      </c>
      <c r="T505" t="inlineStr">
        <is>
          <t>淋巴结</t>
        </is>
      </c>
      <c r="U505" t="inlineStr">
        <is>
          <t>远处转移淋巴结</t>
        </is>
      </c>
      <c r="W505" t="inlineStr">
        <is>
          <t>纵隔淋巴结</t>
        </is>
      </c>
      <c r="X505" s="2" t="n">
        <v>44335</v>
      </c>
      <c r="Y505" t="inlineStr">
        <is>
          <t>19/May/2021</t>
        </is>
      </c>
      <c r="Z505" t="inlineStr">
        <is>
          <t>CT平扫+增强</t>
        </is>
      </c>
      <c r="AA505" t="n">
        <v>32</v>
      </c>
      <c r="AB505" t="inlineStr">
        <is>
          <t>32.0</t>
        </is>
      </c>
      <c r="AC505" t="inlineStr">
        <is>
          <t>mm</t>
        </is>
      </c>
    </row>
    <row r="506">
      <c r="A506" t="inlineStr"/>
      <c r="C506" t="inlineStr">
        <is>
          <t>1131005</t>
        </is>
      </c>
      <c r="D506" t="inlineStr">
        <is>
          <t>安徽医科大学第二附属医院</t>
        </is>
      </c>
      <c r="E506" t="inlineStr">
        <is>
          <t>113</t>
        </is>
      </c>
      <c r="F506" t="inlineStr">
        <is>
          <t>肿瘤评估-筛选期</t>
        </is>
      </c>
      <c r="G506" t="n">
        <v>0</v>
      </c>
      <c r="H506" t="inlineStr">
        <is>
          <t>肿瘤评价-靶病灶（RECIST 1.1）</t>
        </is>
      </c>
      <c r="I506" t="n">
        <v>0</v>
      </c>
      <c r="K506" t="n">
        <v>3</v>
      </c>
      <c r="L506" s="2" t="n">
        <v>44393.32391469907</v>
      </c>
      <c r="M506" t="inlineStr">
        <is>
          <t>是</t>
        </is>
      </c>
      <c r="O506" t="n">
        <v>115.1</v>
      </c>
      <c r="P506" t="inlineStr">
        <is>
          <t>115.1</t>
        </is>
      </c>
      <c r="Q506" t="inlineStr">
        <is>
          <t>mm</t>
        </is>
      </c>
      <c r="R506" t="inlineStr">
        <is>
          <t>T3</t>
        </is>
      </c>
      <c r="T506" t="inlineStr">
        <is>
          <t>淋巴结</t>
        </is>
      </c>
      <c r="U506" t="inlineStr">
        <is>
          <t>远处转移淋巴结</t>
        </is>
      </c>
      <c r="W506" t="inlineStr">
        <is>
          <t>右锁骨淋巴结</t>
        </is>
      </c>
      <c r="X506" s="2" t="n">
        <v>44335</v>
      </c>
      <c r="Y506" t="inlineStr">
        <is>
          <t>19/May/2021</t>
        </is>
      </c>
      <c r="Z506" t="inlineStr">
        <is>
          <t>CT平扫+增强</t>
        </is>
      </c>
      <c r="AA506" t="n">
        <v>31.8</v>
      </c>
      <c r="AB506" t="inlineStr">
        <is>
          <t>31.8</t>
        </is>
      </c>
      <c r="AC506" t="inlineStr">
        <is>
          <t>mm</t>
        </is>
      </c>
    </row>
    <row r="507">
      <c r="A507" t="inlineStr"/>
      <c r="B507" t="inlineStr">
        <is>
          <t>added</t>
        </is>
      </c>
      <c r="C507" t="inlineStr">
        <is>
          <t>1131005</t>
        </is>
      </c>
      <c r="D507" t="inlineStr">
        <is>
          <t>安徽医科大学第二附属医院</t>
        </is>
      </c>
      <c r="E507" t="inlineStr">
        <is>
          <t>113</t>
        </is>
      </c>
      <c r="F507" t="inlineStr">
        <is>
          <t>肿瘤评估 第6周</t>
        </is>
      </c>
      <c r="G507" t="n">
        <v>0</v>
      </c>
      <c r="H507" t="inlineStr">
        <is>
          <t>肿瘤评价-靶病灶（RECIST 1.1）</t>
        </is>
      </c>
      <c r="I507" t="n">
        <v>0</v>
      </c>
      <c r="K507" t="n">
        <v>1</v>
      </c>
      <c r="L507" s="2" t="n">
        <v>44404.41413946759</v>
      </c>
      <c r="M507" t="inlineStr">
        <is>
          <t>是</t>
        </is>
      </c>
      <c r="O507" t="n">
        <v>75.09999999999999</v>
      </c>
      <c r="P507" t="inlineStr">
        <is>
          <t>75.1</t>
        </is>
      </c>
      <c r="Q507" t="inlineStr">
        <is>
          <t>mm</t>
        </is>
      </c>
      <c r="R507" t="inlineStr">
        <is>
          <t>T1</t>
        </is>
      </c>
      <c r="T507" t="inlineStr">
        <is>
          <t>非淋巴结</t>
        </is>
      </c>
      <c r="U507" t="inlineStr">
        <is>
          <t>肺</t>
        </is>
      </c>
      <c r="W507" t="inlineStr">
        <is>
          <t>左肺门</t>
        </is>
      </c>
      <c r="X507" s="2" t="n">
        <v>44376</v>
      </c>
      <c r="Y507" t="inlineStr">
        <is>
          <t>29/JUN/2021</t>
        </is>
      </c>
      <c r="Z507" t="inlineStr">
        <is>
          <t>CT平扫+增强</t>
        </is>
      </c>
      <c r="AA507" t="n">
        <v>29.4</v>
      </c>
      <c r="AB507" t="inlineStr">
        <is>
          <t>29.4</t>
        </is>
      </c>
      <c r="AC507" t="inlineStr">
        <is>
          <t>mm</t>
        </is>
      </c>
    </row>
    <row r="508">
      <c r="A508" t="inlineStr"/>
      <c r="B508" t="inlineStr">
        <is>
          <t>added</t>
        </is>
      </c>
      <c r="C508" t="inlineStr">
        <is>
          <t>1131005</t>
        </is>
      </c>
      <c r="D508" t="inlineStr">
        <is>
          <t>安徽医科大学第二附属医院</t>
        </is>
      </c>
      <c r="E508" t="inlineStr">
        <is>
          <t>113</t>
        </is>
      </c>
      <c r="F508" t="inlineStr">
        <is>
          <t>肿瘤评估 第6周</t>
        </is>
      </c>
      <c r="G508" t="n">
        <v>0</v>
      </c>
      <c r="H508" t="inlineStr">
        <is>
          <t>肿瘤评价-靶病灶（RECIST 1.1）</t>
        </is>
      </c>
      <c r="I508" t="n">
        <v>0</v>
      </c>
      <c r="K508" t="n">
        <v>2</v>
      </c>
      <c r="L508" s="2" t="n">
        <v>44404.41413946759</v>
      </c>
      <c r="M508" t="inlineStr">
        <is>
          <t>是</t>
        </is>
      </c>
      <c r="O508" t="n">
        <v>75.09999999999999</v>
      </c>
      <c r="P508" t="inlineStr">
        <is>
          <t>75.1</t>
        </is>
      </c>
      <c r="Q508" t="inlineStr">
        <is>
          <t>mm</t>
        </is>
      </c>
      <c r="R508" t="inlineStr">
        <is>
          <t>T2</t>
        </is>
      </c>
      <c r="T508" t="inlineStr">
        <is>
          <t>淋巴结</t>
        </is>
      </c>
      <c r="U508" t="inlineStr">
        <is>
          <t>远处转移淋巴结</t>
        </is>
      </c>
      <c r="W508" t="inlineStr">
        <is>
          <t>纵隔淋巴结</t>
        </is>
      </c>
      <c r="X508" s="2" t="n">
        <v>44376</v>
      </c>
      <c r="Y508" t="inlineStr">
        <is>
          <t>29/JUN/2021</t>
        </is>
      </c>
      <c r="Z508" t="inlineStr">
        <is>
          <t>CT平扫+增强</t>
        </is>
      </c>
      <c r="AA508" t="n">
        <v>22.3</v>
      </c>
      <c r="AB508" t="inlineStr">
        <is>
          <t>22.3</t>
        </is>
      </c>
      <c r="AC508" t="inlineStr">
        <is>
          <t>mm</t>
        </is>
      </c>
    </row>
    <row r="509">
      <c r="A509" t="inlineStr"/>
      <c r="B509" t="inlineStr">
        <is>
          <t>added</t>
        </is>
      </c>
      <c r="C509" t="inlineStr">
        <is>
          <t>1131005</t>
        </is>
      </c>
      <c r="D509" t="inlineStr">
        <is>
          <t>安徽医科大学第二附属医院</t>
        </is>
      </c>
      <c r="E509" t="inlineStr">
        <is>
          <t>113</t>
        </is>
      </c>
      <c r="F509" t="inlineStr">
        <is>
          <t>肿瘤评估 第6周</t>
        </is>
      </c>
      <c r="G509" t="n">
        <v>0</v>
      </c>
      <c r="H509" t="inlineStr">
        <is>
          <t>肿瘤评价-靶病灶（RECIST 1.1）</t>
        </is>
      </c>
      <c r="I509" t="n">
        <v>0</v>
      </c>
      <c r="K509" t="n">
        <v>3</v>
      </c>
      <c r="L509" s="2" t="n">
        <v>44404.41413946759</v>
      </c>
      <c r="M509" t="inlineStr">
        <is>
          <t>是</t>
        </is>
      </c>
      <c r="O509" t="n">
        <v>75.09999999999999</v>
      </c>
      <c r="P509" t="inlineStr">
        <is>
          <t>75.1</t>
        </is>
      </c>
      <c r="Q509" t="inlineStr">
        <is>
          <t>mm</t>
        </is>
      </c>
      <c r="R509" t="inlineStr">
        <is>
          <t>T3</t>
        </is>
      </c>
      <c r="T509" t="inlineStr">
        <is>
          <t>淋巴结</t>
        </is>
      </c>
      <c r="U509" t="inlineStr">
        <is>
          <t>远处转移淋巴结</t>
        </is>
      </c>
      <c r="W509" t="inlineStr">
        <is>
          <t>右锁骨淋巴结</t>
        </is>
      </c>
      <c r="X509" s="2" t="n">
        <v>44376</v>
      </c>
      <c r="Y509" t="inlineStr">
        <is>
          <t>29/JUN/2021</t>
        </is>
      </c>
      <c r="Z509" t="inlineStr">
        <is>
          <t>CT平扫+增强</t>
        </is>
      </c>
      <c r="AA509" t="n">
        <v>23.4</v>
      </c>
      <c r="AB509" t="inlineStr">
        <is>
          <t>23.4</t>
        </is>
      </c>
      <c r="AC509" t="inlineStr">
        <is>
          <t>mm</t>
        </is>
      </c>
    </row>
    <row r="510">
      <c r="A510" t="inlineStr">
        <is>
          <t>Error:该受试者 1131007 在Recist页面不存在</t>
        </is>
      </c>
      <c r="C510" t="inlineStr">
        <is>
          <t>1131007</t>
        </is>
      </c>
      <c r="D510" t="inlineStr">
        <is>
          <t>安徽医科大学第二附属医院</t>
        </is>
      </c>
      <c r="E510" t="inlineStr">
        <is>
          <t>113</t>
        </is>
      </c>
      <c r="F510" t="inlineStr">
        <is>
          <t>肿瘤评估-筛选期</t>
        </is>
      </c>
      <c r="G510" t="n">
        <v>0</v>
      </c>
      <c r="H510" t="inlineStr">
        <is>
          <t>肿瘤评价-靶病灶（RECIST 1.1）</t>
        </is>
      </c>
      <c r="I510" t="n">
        <v>0</v>
      </c>
      <c r="K510" t="n">
        <v>1</v>
      </c>
      <c r="L510" s="2" t="n">
        <v>44393.32391469907</v>
      </c>
      <c r="M510" t="inlineStr">
        <is>
          <t>是</t>
        </is>
      </c>
      <c r="O510" t="n">
        <v>23</v>
      </c>
      <c r="P510" t="inlineStr">
        <is>
          <t>23</t>
        </is>
      </c>
      <c r="Q510" t="inlineStr">
        <is>
          <t>mm</t>
        </is>
      </c>
      <c r="R510" t="inlineStr">
        <is>
          <t>T1</t>
        </is>
      </c>
      <c r="T510" t="inlineStr">
        <is>
          <t>非淋巴结</t>
        </is>
      </c>
      <c r="U510" t="inlineStr">
        <is>
          <t>肺</t>
        </is>
      </c>
      <c r="W510" t="inlineStr">
        <is>
          <t>右肺</t>
        </is>
      </c>
      <c r="X510" s="2" t="n">
        <v>44335</v>
      </c>
      <c r="Y510" t="inlineStr">
        <is>
          <t>19/May/2021</t>
        </is>
      </c>
      <c r="Z510" t="inlineStr">
        <is>
          <t>CT平扫+增强</t>
        </is>
      </c>
      <c r="AA510" t="n">
        <v>23</v>
      </c>
      <c r="AB510" t="inlineStr">
        <is>
          <t>23.0</t>
        </is>
      </c>
      <c r="AC510" t="inlineStr">
        <is>
          <t>mm</t>
        </is>
      </c>
    </row>
    <row r="511">
      <c r="A511" t="inlineStr">
        <is>
          <t>Error:该受试者 1131007 在Recist页面不存在</t>
        </is>
      </c>
      <c r="B511" t="inlineStr">
        <is>
          <t>added</t>
        </is>
      </c>
      <c r="C511" t="inlineStr">
        <is>
          <t>1131007</t>
        </is>
      </c>
      <c r="D511" t="inlineStr">
        <is>
          <t>安徽医科大学第二附属医院</t>
        </is>
      </c>
      <c r="E511" t="inlineStr">
        <is>
          <t>113</t>
        </is>
      </c>
      <c r="F511" t="inlineStr">
        <is>
          <t>肿瘤评估 第6周</t>
        </is>
      </c>
      <c r="G511" t="n">
        <v>0</v>
      </c>
      <c r="H511" t="inlineStr">
        <is>
          <t>肿瘤评价-靶病灶（RECIST 1.1）</t>
        </is>
      </c>
      <c r="I511" t="n">
        <v>0</v>
      </c>
      <c r="K511" t="n">
        <v>1</v>
      </c>
      <c r="L511" s="2" t="n">
        <v>44404.41789679398</v>
      </c>
      <c r="Q511" t="inlineStr">
        <is>
          <t>mm</t>
        </is>
      </c>
      <c r="R511" t="inlineStr">
        <is>
          <t>T1</t>
        </is>
      </c>
      <c r="T511" t="inlineStr">
        <is>
          <t>非淋巴结</t>
        </is>
      </c>
      <c r="U511" t="inlineStr">
        <is>
          <t>肺</t>
        </is>
      </c>
      <c r="W511" t="inlineStr">
        <is>
          <t>右肺</t>
        </is>
      </c>
      <c r="AC511" t="inlineStr">
        <is>
          <t>mm</t>
        </is>
      </c>
    </row>
    <row r="512">
      <c r="A512" t="inlineStr"/>
      <c r="C512" t="inlineStr">
        <is>
          <t>1131008</t>
        </is>
      </c>
      <c r="D512" t="inlineStr">
        <is>
          <t>安徽医科大学第二附属医院</t>
        </is>
      </c>
      <c r="E512" t="inlineStr">
        <is>
          <t>113</t>
        </is>
      </c>
      <c r="F512" t="inlineStr">
        <is>
          <t>肿瘤评估-筛选期</t>
        </is>
      </c>
      <c r="G512" t="n">
        <v>0</v>
      </c>
      <c r="H512" t="inlineStr">
        <is>
          <t>肿瘤评价-靶病灶（RECIST 1.1）</t>
        </is>
      </c>
      <c r="I512" t="n">
        <v>0</v>
      </c>
      <c r="K512" t="n">
        <v>1</v>
      </c>
      <c r="L512" s="2" t="n">
        <v>44393.32391469907</v>
      </c>
      <c r="M512" t="inlineStr">
        <is>
          <t>是</t>
        </is>
      </c>
      <c r="O512" t="n">
        <v>81.59999999999999</v>
      </c>
      <c r="P512" t="inlineStr">
        <is>
          <t>81.6</t>
        </is>
      </c>
      <c r="Q512" t="inlineStr">
        <is>
          <t>mm</t>
        </is>
      </c>
      <c r="R512" t="inlineStr">
        <is>
          <t>T1</t>
        </is>
      </c>
      <c r="T512" t="inlineStr">
        <is>
          <t>非淋巴结</t>
        </is>
      </c>
      <c r="U512" t="inlineStr">
        <is>
          <t>肺</t>
        </is>
      </c>
      <c r="W512" t="inlineStr">
        <is>
          <t>右肺</t>
        </is>
      </c>
      <c r="X512" s="2" t="n">
        <v>44342</v>
      </c>
      <c r="Y512" t="inlineStr">
        <is>
          <t>26/May/2021</t>
        </is>
      </c>
      <c r="Z512" t="inlineStr">
        <is>
          <t>CT平扫+增强</t>
        </is>
      </c>
      <c r="AA512" t="n">
        <v>81.59999999999999</v>
      </c>
      <c r="AB512" t="inlineStr">
        <is>
          <t>81.6</t>
        </is>
      </c>
      <c r="AC512" t="inlineStr">
        <is>
          <t>mm</t>
        </is>
      </c>
    </row>
    <row r="513">
      <c r="A513" t="inlineStr"/>
      <c r="B513" t="inlineStr">
        <is>
          <t>added</t>
        </is>
      </c>
      <c r="C513" t="inlineStr">
        <is>
          <t>1131008</t>
        </is>
      </c>
      <c r="D513" t="inlineStr">
        <is>
          <t>安徽医科大学第二附属医院</t>
        </is>
      </c>
      <c r="E513" t="inlineStr">
        <is>
          <t>113</t>
        </is>
      </c>
      <c r="F513" t="inlineStr">
        <is>
          <t>肿瘤评估 第6周</t>
        </is>
      </c>
      <c r="G513" t="n">
        <v>0</v>
      </c>
      <c r="H513" t="inlineStr">
        <is>
          <t>肿瘤评价-靶病灶（RECIST 1.1）</t>
        </is>
      </c>
      <c r="I513" t="n">
        <v>0</v>
      </c>
      <c r="K513" t="n">
        <v>1</v>
      </c>
      <c r="L513" s="2" t="n">
        <v>44404.43082288194</v>
      </c>
      <c r="M513" t="inlineStr">
        <is>
          <t>是</t>
        </is>
      </c>
      <c r="O513" t="n">
        <v>54.7</v>
      </c>
      <c r="P513" t="inlineStr">
        <is>
          <t>54.7</t>
        </is>
      </c>
      <c r="Q513" t="inlineStr">
        <is>
          <t>mm</t>
        </is>
      </c>
      <c r="R513" t="inlineStr">
        <is>
          <t>T1</t>
        </is>
      </c>
      <c r="T513" t="inlineStr">
        <is>
          <t>非淋巴结</t>
        </is>
      </c>
      <c r="U513" t="inlineStr">
        <is>
          <t>肺</t>
        </is>
      </c>
      <c r="W513" t="inlineStr">
        <is>
          <t>右肺</t>
        </is>
      </c>
      <c r="X513" s="2" t="n">
        <v>44389</v>
      </c>
      <c r="Y513" t="inlineStr">
        <is>
          <t>12/JUL/2021</t>
        </is>
      </c>
      <c r="Z513" t="inlineStr">
        <is>
          <t>CT平扫+增强</t>
        </is>
      </c>
      <c r="AA513" t="n">
        <v>54.7</v>
      </c>
      <c r="AB513" t="inlineStr">
        <is>
          <t>54.7</t>
        </is>
      </c>
      <c r="AC513" t="inlineStr">
        <is>
          <t>mm</t>
        </is>
      </c>
    </row>
    <row r="514">
      <c r="A514" t="inlineStr">
        <is>
          <t>Error:该受试者 1131009 在Recist页面不存在</t>
        </is>
      </c>
      <c r="C514" t="inlineStr">
        <is>
          <t>1131009</t>
        </is>
      </c>
      <c r="D514" t="inlineStr">
        <is>
          <t>安徽医科大学第二附属医院</t>
        </is>
      </c>
      <c r="E514" t="inlineStr">
        <is>
          <t>113</t>
        </is>
      </c>
      <c r="F514" t="inlineStr">
        <is>
          <t>肿瘤评估-筛选期</t>
        </is>
      </c>
      <c r="G514" t="n">
        <v>0</v>
      </c>
      <c r="H514" t="inlineStr">
        <is>
          <t>肿瘤评价-靶病灶（RECIST 1.1）</t>
        </is>
      </c>
      <c r="I514" t="n">
        <v>0</v>
      </c>
      <c r="K514" t="n">
        <v>1</v>
      </c>
      <c r="L514" s="2" t="n">
        <v>44393.32391469907</v>
      </c>
      <c r="M514" t="inlineStr">
        <is>
          <t>是</t>
        </is>
      </c>
      <c r="O514" t="n">
        <v>20.4</v>
      </c>
      <c r="P514" t="inlineStr">
        <is>
          <t>20.4</t>
        </is>
      </c>
      <c r="Q514" t="inlineStr">
        <is>
          <t>mm</t>
        </is>
      </c>
      <c r="R514" t="inlineStr">
        <is>
          <t>T1</t>
        </is>
      </c>
      <c r="T514" t="inlineStr">
        <is>
          <t>非淋巴结</t>
        </is>
      </c>
      <c r="U514" t="inlineStr">
        <is>
          <t>其他</t>
        </is>
      </c>
      <c r="V514" t="inlineStr">
        <is>
          <t>肾</t>
        </is>
      </c>
      <c r="W514" t="inlineStr">
        <is>
          <t>右肾</t>
        </is>
      </c>
      <c r="X514" s="2" t="n">
        <v>44349</v>
      </c>
      <c r="Y514" t="inlineStr">
        <is>
          <t>2/JUN/2021</t>
        </is>
      </c>
      <c r="Z514" t="inlineStr">
        <is>
          <t>CT平扫+增强</t>
        </is>
      </c>
      <c r="AA514" t="n">
        <v>20.4</v>
      </c>
      <c r="AB514" t="inlineStr">
        <is>
          <t>20.4</t>
        </is>
      </c>
      <c r="AC514" t="inlineStr">
        <is>
          <t>mm</t>
        </is>
      </c>
    </row>
    <row r="515">
      <c r="A515" t="inlineStr">
        <is>
          <t>Error:该受试者 1131010 在Recist页面不存在</t>
        </is>
      </c>
      <c r="B515" t="inlineStr">
        <is>
          <t>added</t>
        </is>
      </c>
      <c r="C515" t="inlineStr">
        <is>
          <t>1131010</t>
        </is>
      </c>
      <c r="D515" t="inlineStr">
        <is>
          <t>安徽医科大学第二附属医院</t>
        </is>
      </c>
      <c r="E515" t="inlineStr">
        <is>
          <t>113</t>
        </is>
      </c>
      <c r="F515" t="inlineStr">
        <is>
          <t>肿瘤评估-筛选期</t>
        </is>
      </c>
      <c r="G515" t="n">
        <v>0</v>
      </c>
      <c r="H515" t="inlineStr">
        <is>
          <t>肿瘤评价-靶病灶（RECIST 1.1）</t>
        </is>
      </c>
      <c r="I515" t="n">
        <v>0</v>
      </c>
      <c r="K515" t="n">
        <v>1</v>
      </c>
      <c r="L515" s="2" t="n">
        <v>44405.2627672801</v>
      </c>
      <c r="M515" t="inlineStr">
        <is>
          <t>是</t>
        </is>
      </c>
      <c r="O515" t="n">
        <v>52.1</v>
      </c>
      <c r="P515" t="inlineStr">
        <is>
          <t>52.1</t>
        </is>
      </c>
      <c r="Q515" t="inlineStr">
        <is>
          <t>mm</t>
        </is>
      </c>
      <c r="R515" t="inlineStr">
        <is>
          <t>T1</t>
        </is>
      </c>
      <c r="T515" t="inlineStr">
        <is>
          <t>淋巴结</t>
        </is>
      </c>
      <c r="U515" t="inlineStr">
        <is>
          <t>头颈部(包括鼻咽喉，气管)</t>
        </is>
      </c>
      <c r="W515" t="inlineStr">
        <is>
          <t>右颈部淋巴结</t>
        </is>
      </c>
      <c r="X515" s="2" t="n">
        <v>44377</v>
      </c>
      <c r="Y515" t="inlineStr">
        <is>
          <t>30/JUN/2021</t>
        </is>
      </c>
      <c r="Z515" t="inlineStr">
        <is>
          <t>CT平扫+增强</t>
        </is>
      </c>
      <c r="AA515" t="n">
        <v>37.6</v>
      </c>
      <c r="AB515" t="inlineStr">
        <is>
          <t>37.6</t>
        </is>
      </c>
      <c r="AC515" t="inlineStr">
        <is>
          <t>mm</t>
        </is>
      </c>
    </row>
    <row r="516">
      <c r="A516" t="inlineStr">
        <is>
          <t>Error:该受试者 1131010 在Recist页面不存在</t>
        </is>
      </c>
      <c r="B516" t="inlineStr">
        <is>
          <t>added</t>
        </is>
      </c>
      <c r="C516" t="inlineStr">
        <is>
          <t>1131010</t>
        </is>
      </c>
      <c r="D516" t="inlineStr">
        <is>
          <t>安徽医科大学第二附属医院</t>
        </is>
      </c>
      <c r="E516" t="inlineStr">
        <is>
          <t>113</t>
        </is>
      </c>
      <c r="F516" t="inlineStr">
        <is>
          <t>肿瘤评估-筛选期</t>
        </is>
      </c>
      <c r="G516" t="n">
        <v>0</v>
      </c>
      <c r="H516" t="inlineStr">
        <is>
          <t>肿瘤评价-靶病灶（RECIST 1.1）</t>
        </is>
      </c>
      <c r="I516" t="n">
        <v>0</v>
      </c>
      <c r="K516" t="n">
        <v>2</v>
      </c>
      <c r="L516" s="2" t="n">
        <v>44405.2627672801</v>
      </c>
      <c r="M516" t="inlineStr">
        <is>
          <t>是</t>
        </is>
      </c>
      <c r="O516" t="n">
        <v>52.1</v>
      </c>
      <c r="P516" t="inlineStr">
        <is>
          <t>52.1</t>
        </is>
      </c>
      <c r="Q516" t="inlineStr">
        <is>
          <t>mm</t>
        </is>
      </c>
      <c r="R516" t="inlineStr">
        <is>
          <t>T2</t>
        </is>
      </c>
      <c r="T516" t="inlineStr">
        <is>
          <t>非淋巴结</t>
        </is>
      </c>
      <c r="U516" t="inlineStr">
        <is>
          <t>肺</t>
        </is>
      </c>
      <c r="W516" t="inlineStr">
        <is>
          <t>右肺</t>
        </is>
      </c>
      <c r="X516" s="2" t="n">
        <v>44377</v>
      </c>
      <c r="Y516" t="inlineStr">
        <is>
          <t>30/JUN/2021</t>
        </is>
      </c>
      <c r="Z516" t="inlineStr">
        <is>
          <t>CT平扫+增强</t>
        </is>
      </c>
      <c r="AA516" t="n">
        <v>14.5</v>
      </c>
      <c r="AB516" t="inlineStr">
        <is>
          <t>14.5</t>
        </is>
      </c>
      <c r="AC516" t="inlineStr">
        <is>
          <t>mm</t>
        </is>
      </c>
    </row>
    <row r="517">
      <c r="A517" t="inlineStr">
        <is>
          <t>Error:该受试者 1131012 在Recist页面不存在</t>
        </is>
      </c>
      <c r="B517" t="inlineStr">
        <is>
          <t>added</t>
        </is>
      </c>
      <c r="C517" t="inlineStr">
        <is>
          <t>1131012</t>
        </is>
      </c>
      <c r="D517" t="inlineStr">
        <is>
          <t>安徽医科大学第二附属医院</t>
        </is>
      </c>
      <c r="E517" t="inlineStr">
        <is>
          <t>113</t>
        </is>
      </c>
      <c r="F517" t="inlineStr">
        <is>
          <t>肿瘤评估-筛选期</t>
        </is>
      </c>
      <c r="G517" t="n">
        <v>0</v>
      </c>
      <c r="H517" t="inlineStr">
        <is>
          <t>肿瘤评价-靶病灶（RECIST 1.1）</t>
        </is>
      </c>
      <c r="I517" t="n">
        <v>0</v>
      </c>
      <c r="K517" t="n">
        <v>1</v>
      </c>
      <c r="L517" s="2" t="n">
        <v>44400.2820409375</v>
      </c>
      <c r="M517" t="inlineStr">
        <is>
          <t>是</t>
        </is>
      </c>
      <c r="O517" t="n">
        <v>82</v>
      </c>
      <c r="P517" t="inlineStr">
        <is>
          <t>82</t>
        </is>
      </c>
      <c r="Q517" t="inlineStr">
        <is>
          <t>mm</t>
        </is>
      </c>
      <c r="R517" t="inlineStr">
        <is>
          <t>T1</t>
        </is>
      </c>
      <c r="T517" t="inlineStr">
        <is>
          <t>非淋巴结</t>
        </is>
      </c>
      <c r="U517" t="inlineStr">
        <is>
          <t>肺</t>
        </is>
      </c>
      <c r="W517" t="inlineStr">
        <is>
          <t>右肺上叶</t>
        </is>
      </c>
      <c r="X517" s="2" t="n">
        <v>44384</v>
      </c>
      <c r="Y517" t="inlineStr">
        <is>
          <t>7/JUL/2021</t>
        </is>
      </c>
      <c r="Z517" t="inlineStr">
        <is>
          <t>CT平扫+增强</t>
        </is>
      </c>
      <c r="AA517" t="n">
        <v>37.4</v>
      </c>
      <c r="AB517" t="inlineStr">
        <is>
          <t>37.4</t>
        </is>
      </c>
      <c r="AC517" t="inlineStr">
        <is>
          <t>mm</t>
        </is>
      </c>
    </row>
    <row r="518">
      <c r="A518" t="inlineStr">
        <is>
          <t>Error:该受试者 1131012 在Recist页面不存在</t>
        </is>
      </c>
      <c r="B518" t="inlineStr">
        <is>
          <t>added</t>
        </is>
      </c>
      <c r="C518" t="inlineStr">
        <is>
          <t>1131012</t>
        </is>
      </c>
      <c r="D518" t="inlineStr">
        <is>
          <t>安徽医科大学第二附属医院</t>
        </is>
      </c>
      <c r="E518" t="inlineStr">
        <is>
          <t>113</t>
        </is>
      </c>
      <c r="F518" t="inlineStr">
        <is>
          <t>肿瘤评估-筛选期</t>
        </is>
      </c>
      <c r="G518" t="n">
        <v>0</v>
      </c>
      <c r="H518" t="inlineStr">
        <is>
          <t>肿瘤评价-靶病灶（RECIST 1.1）</t>
        </is>
      </c>
      <c r="I518" t="n">
        <v>0</v>
      </c>
      <c r="K518" t="n">
        <v>2</v>
      </c>
      <c r="L518" s="2" t="n">
        <v>44400.2820409375</v>
      </c>
      <c r="M518" t="inlineStr">
        <is>
          <t>是</t>
        </is>
      </c>
      <c r="O518" t="n">
        <v>82</v>
      </c>
      <c r="P518" t="inlineStr">
        <is>
          <t>82</t>
        </is>
      </c>
      <c r="Q518" t="inlineStr">
        <is>
          <t>mm</t>
        </is>
      </c>
      <c r="R518" t="inlineStr">
        <is>
          <t>T2</t>
        </is>
      </c>
      <c r="T518" t="inlineStr">
        <is>
          <t>淋巴结</t>
        </is>
      </c>
      <c r="U518" t="inlineStr">
        <is>
          <t>锁骨上区淋巴结</t>
        </is>
      </c>
      <c r="W518" t="inlineStr">
        <is>
          <t>右锁骨上淋巴结</t>
        </is>
      </c>
      <c r="X518" s="2" t="n">
        <v>44384</v>
      </c>
      <c r="Y518" t="inlineStr">
        <is>
          <t>7/JUL/2021</t>
        </is>
      </c>
      <c r="Z518" t="inlineStr">
        <is>
          <t>CT平扫+增强</t>
        </is>
      </c>
      <c r="AA518" t="n">
        <v>18.9</v>
      </c>
      <c r="AB518" t="inlineStr">
        <is>
          <t>18.9</t>
        </is>
      </c>
      <c r="AC518" t="inlineStr">
        <is>
          <t>mm</t>
        </is>
      </c>
    </row>
    <row r="519">
      <c r="A519" t="inlineStr">
        <is>
          <t>Error:该受试者 1131012 在Recist页面不存在</t>
        </is>
      </c>
      <c r="B519" t="inlineStr">
        <is>
          <t>added</t>
        </is>
      </c>
      <c r="C519" t="inlineStr">
        <is>
          <t>1131012</t>
        </is>
      </c>
      <c r="D519" t="inlineStr">
        <is>
          <t>安徽医科大学第二附属医院</t>
        </is>
      </c>
      <c r="E519" t="inlineStr">
        <is>
          <t>113</t>
        </is>
      </c>
      <c r="F519" t="inlineStr">
        <is>
          <t>肿瘤评估-筛选期</t>
        </is>
      </c>
      <c r="G519" t="n">
        <v>0</v>
      </c>
      <c r="H519" t="inlineStr">
        <is>
          <t>肿瘤评价-靶病灶（RECIST 1.1）</t>
        </is>
      </c>
      <c r="I519" t="n">
        <v>0</v>
      </c>
      <c r="K519" t="n">
        <v>3</v>
      </c>
      <c r="L519" s="2" t="n">
        <v>44400.2820409375</v>
      </c>
      <c r="M519" t="inlineStr">
        <is>
          <t>是</t>
        </is>
      </c>
      <c r="O519" t="n">
        <v>82</v>
      </c>
      <c r="P519" t="inlineStr">
        <is>
          <t>82</t>
        </is>
      </c>
      <c r="Q519" t="inlineStr">
        <is>
          <t>mm</t>
        </is>
      </c>
      <c r="R519" t="inlineStr">
        <is>
          <t>T3</t>
        </is>
      </c>
      <c r="T519" t="inlineStr">
        <is>
          <t>淋巴结</t>
        </is>
      </c>
      <c r="U519" t="inlineStr">
        <is>
          <t>纵膈淋巴结</t>
        </is>
      </c>
      <c r="W519" t="inlineStr">
        <is>
          <t>纵隔淋巴结</t>
        </is>
      </c>
      <c r="X519" s="2" t="n">
        <v>44384</v>
      </c>
      <c r="Y519" t="inlineStr">
        <is>
          <t>7/JUL/2021</t>
        </is>
      </c>
      <c r="Z519" t="inlineStr">
        <is>
          <t>CT平扫+增强</t>
        </is>
      </c>
      <c r="AA519" t="n">
        <v>25.7</v>
      </c>
      <c r="AB519" t="inlineStr">
        <is>
          <t>25.7</t>
        </is>
      </c>
      <c r="AC519" t="inlineStr">
        <is>
          <t>mm</t>
        </is>
      </c>
    </row>
    <row r="520">
      <c r="A520" t="inlineStr">
        <is>
          <t>Error:该受试者 1131013 在Recist页面不存在</t>
        </is>
      </c>
      <c r="B520" t="inlineStr">
        <is>
          <t>added</t>
        </is>
      </c>
      <c r="C520" t="inlineStr">
        <is>
          <t>1131013</t>
        </is>
      </c>
      <c r="D520" t="inlineStr">
        <is>
          <t>安徽医科大学第二附属医院</t>
        </is>
      </c>
      <c r="E520" t="inlineStr">
        <is>
          <t>113</t>
        </is>
      </c>
      <c r="F520" t="inlineStr">
        <is>
          <t>肿瘤评估-筛选期</t>
        </is>
      </c>
      <c r="G520" t="n">
        <v>0</v>
      </c>
      <c r="H520" t="inlineStr">
        <is>
          <t>肿瘤评价-靶病灶（RECIST 1.1）</t>
        </is>
      </c>
      <c r="I520" t="n">
        <v>0</v>
      </c>
      <c r="K520" t="n">
        <v>1</v>
      </c>
      <c r="L520" s="2" t="n">
        <v>44400.36433078704</v>
      </c>
      <c r="M520" t="inlineStr">
        <is>
          <t>是</t>
        </is>
      </c>
      <c r="O520" t="n">
        <v>66.5</v>
      </c>
      <c r="P520" t="inlineStr">
        <is>
          <t>66.5</t>
        </is>
      </c>
      <c r="Q520" t="inlineStr">
        <is>
          <t>mm</t>
        </is>
      </c>
      <c r="R520" t="inlineStr">
        <is>
          <t>T1</t>
        </is>
      </c>
      <c r="T520" t="inlineStr">
        <is>
          <t>非淋巴结</t>
        </is>
      </c>
      <c r="U520" t="inlineStr">
        <is>
          <t>肺</t>
        </is>
      </c>
      <c r="W520" t="inlineStr">
        <is>
          <t>左肺病灶</t>
        </is>
      </c>
      <c r="X520" s="2" t="n">
        <v>44384</v>
      </c>
      <c r="Y520" t="inlineStr">
        <is>
          <t>7/JUL/2021</t>
        </is>
      </c>
      <c r="Z520" t="inlineStr">
        <is>
          <t>CT平扫+增强</t>
        </is>
      </c>
      <c r="AA520" t="n">
        <v>66.5</v>
      </c>
      <c r="AB520" t="inlineStr">
        <is>
          <t>66.5</t>
        </is>
      </c>
      <c r="AC520" t="inlineStr">
        <is>
          <t>mm</t>
        </is>
      </c>
    </row>
    <row r="521">
      <c r="A521" t="inlineStr"/>
      <c r="C521" t="inlineStr">
        <is>
          <t>1151001</t>
        </is>
      </c>
      <c r="D521" t="inlineStr">
        <is>
          <t>安阳市肿瘤医院</t>
        </is>
      </c>
      <c r="E521" t="inlineStr">
        <is>
          <t>115</t>
        </is>
      </c>
      <c r="F521" t="inlineStr">
        <is>
          <t>肿瘤评估-筛选期</t>
        </is>
      </c>
      <c r="G521" t="n">
        <v>0</v>
      </c>
      <c r="H521" t="inlineStr">
        <is>
          <t>肿瘤评价-靶病灶（RECIST 1.1）</t>
        </is>
      </c>
      <c r="I521" t="n">
        <v>0</v>
      </c>
      <c r="K521" t="n">
        <v>1</v>
      </c>
      <c r="L521" s="2" t="n">
        <v>44393.32391469907</v>
      </c>
      <c r="M521" t="inlineStr">
        <is>
          <t>是</t>
        </is>
      </c>
      <c r="O521" t="n">
        <v>93.56999999999999</v>
      </c>
      <c r="P521" t="inlineStr">
        <is>
          <t>93.57</t>
        </is>
      </c>
      <c r="Q521" t="inlineStr">
        <is>
          <t>mm</t>
        </is>
      </c>
      <c r="R521" t="inlineStr">
        <is>
          <t>T1</t>
        </is>
      </c>
      <c r="T521" t="inlineStr">
        <is>
          <t>非淋巴结</t>
        </is>
      </c>
      <c r="U521" t="inlineStr">
        <is>
          <t>肺</t>
        </is>
      </c>
      <c r="W521" t="inlineStr">
        <is>
          <t>左肺门</t>
        </is>
      </c>
      <c r="X521" s="2" t="n">
        <v>44201</v>
      </c>
      <c r="Y521" t="inlineStr">
        <is>
          <t>5/Jan/2021</t>
        </is>
      </c>
      <c r="Z521" t="inlineStr">
        <is>
          <t>CT平扫+增强</t>
        </is>
      </c>
      <c r="AA521" t="n">
        <v>55.67</v>
      </c>
      <c r="AB521" t="inlineStr">
        <is>
          <t>55.67</t>
        </is>
      </c>
      <c r="AC521" t="inlineStr">
        <is>
          <t>mm</t>
        </is>
      </c>
    </row>
    <row r="522">
      <c r="A522" t="inlineStr"/>
      <c r="C522" t="inlineStr">
        <is>
          <t>1151001</t>
        </is>
      </c>
      <c r="D522" t="inlineStr">
        <is>
          <t>安阳市肿瘤医院</t>
        </is>
      </c>
      <c r="E522" t="inlineStr">
        <is>
          <t>115</t>
        </is>
      </c>
      <c r="F522" t="inlineStr">
        <is>
          <t>肿瘤评估-筛选期</t>
        </is>
      </c>
      <c r="G522" t="n">
        <v>0</v>
      </c>
      <c r="H522" t="inlineStr">
        <is>
          <t>肿瘤评价-靶病灶（RECIST 1.1）</t>
        </is>
      </c>
      <c r="I522" t="n">
        <v>0</v>
      </c>
      <c r="K522" t="n">
        <v>2</v>
      </c>
      <c r="L522" s="2" t="n">
        <v>44393.32391469907</v>
      </c>
      <c r="M522" t="inlineStr">
        <is>
          <t>是</t>
        </is>
      </c>
      <c r="O522" t="n">
        <v>93.56999999999999</v>
      </c>
      <c r="P522" t="inlineStr">
        <is>
          <t>93.57</t>
        </is>
      </c>
      <c r="Q522" t="inlineStr">
        <is>
          <t>mm</t>
        </is>
      </c>
      <c r="R522" t="inlineStr">
        <is>
          <t>T2</t>
        </is>
      </c>
      <c r="T522" t="inlineStr">
        <is>
          <t>淋巴结</t>
        </is>
      </c>
      <c r="U522" t="inlineStr">
        <is>
          <t>局部/区域/分段淋巴结</t>
        </is>
      </c>
      <c r="W522" t="inlineStr">
        <is>
          <t>纵隔1L组</t>
        </is>
      </c>
      <c r="X522" s="2" t="n">
        <v>44201</v>
      </c>
      <c r="Y522" t="inlineStr">
        <is>
          <t>5/Jan/2021</t>
        </is>
      </c>
      <c r="Z522" t="inlineStr">
        <is>
          <t>CT平扫+增强</t>
        </is>
      </c>
      <c r="AA522" t="n">
        <v>18.59</v>
      </c>
      <c r="AB522" t="inlineStr">
        <is>
          <t>18.59</t>
        </is>
      </c>
      <c r="AC522" t="inlineStr">
        <is>
          <t>mm</t>
        </is>
      </c>
    </row>
    <row r="523">
      <c r="A523" t="inlineStr"/>
      <c r="C523" t="inlineStr">
        <is>
          <t>1151001</t>
        </is>
      </c>
      <c r="D523" t="inlineStr">
        <is>
          <t>安阳市肿瘤医院</t>
        </is>
      </c>
      <c r="E523" t="inlineStr">
        <is>
          <t>115</t>
        </is>
      </c>
      <c r="F523" t="inlineStr">
        <is>
          <t>肿瘤评估-筛选期</t>
        </is>
      </c>
      <c r="G523" t="n">
        <v>0</v>
      </c>
      <c r="H523" t="inlineStr">
        <is>
          <t>肿瘤评价-靶病灶（RECIST 1.1）</t>
        </is>
      </c>
      <c r="I523" t="n">
        <v>0</v>
      </c>
      <c r="K523" t="n">
        <v>3</v>
      </c>
      <c r="L523" s="2" t="n">
        <v>44393.32391469907</v>
      </c>
      <c r="M523" t="inlineStr">
        <is>
          <t>是</t>
        </is>
      </c>
      <c r="O523" t="n">
        <v>93.56999999999999</v>
      </c>
      <c r="P523" t="inlineStr">
        <is>
          <t>93.57</t>
        </is>
      </c>
      <c r="Q523" t="inlineStr">
        <is>
          <t>mm</t>
        </is>
      </c>
      <c r="R523" t="inlineStr">
        <is>
          <t>T3</t>
        </is>
      </c>
      <c r="T523" t="inlineStr">
        <is>
          <t>淋巴结</t>
        </is>
      </c>
      <c r="U523" t="inlineStr">
        <is>
          <t>局部/区域/分段淋巴结</t>
        </is>
      </c>
      <c r="W523" t="inlineStr">
        <is>
          <t>纵隔10L组</t>
        </is>
      </c>
      <c r="X523" s="2" t="n">
        <v>44201</v>
      </c>
      <c r="Y523" t="inlineStr">
        <is>
          <t>5/Jan/2021</t>
        </is>
      </c>
      <c r="Z523" t="inlineStr">
        <is>
          <t>CT平扫+增强</t>
        </is>
      </c>
      <c r="AA523" t="n">
        <v>19.31</v>
      </c>
      <c r="AB523" t="inlineStr">
        <is>
          <t>19.31</t>
        </is>
      </c>
      <c r="AC523" t="inlineStr">
        <is>
          <t>mm</t>
        </is>
      </c>
    </row>
    <row r="524">
      <c r="A524" t="inlineStr"/>
      <c r="C524" t="inlineStr">
        <is>
          <t>1151001</t>
        </is>
      </c>
      <c r="D524" t="inlineStr">
        <is>
          <t>安阳市肿瘤医院</t>
        </is>
      </c>
      <c r="E524" t="inlineStr">
        <is>
          <t>115</t>
        </is>
      </c>
      <c r="F524" t="inlineStr">
        <is>
          <t>肿瘤评估 第6周</t>
        </is>
      </c>
      <c r="G524" t="n">
        <v>0</v>
      </c>
      <c r="H524" t="inlineStr">
        <is>
          <t>肿瘤评价-靶病灶（RECIST 1.1）</t>
        </is>
      </c>
      <c r="I524" t="n">
        <v>0</v>
      </c>
      <c r="K524" t="n">
        <v>1</v>
      </c>
      <c r="L524" s="2" t="n">
        <v>44393.32391469907</v>
      </c>
      <c r="M524" t="inlineStr">
        <is>
          <t>是</t>
        </is>
      </c>
      <c r="O524" t="n">
        <v>53.37</v>
      </c>
      <c r="P524" t="inlineStr">
        <is>
          <t>53.37</t>
        </is>
      </c>
      <c r="Q524" t="inlineStr">
        <is>
          <t>mm</t>
        </is>
      </c>
      <c r="R524" t="inlineStr">
        <is>
          <t>T1</t>
        </is>
      </c>
      <c r="T524" t="inlineStr">
        <is>
          <t>非淋巴结</t>
        </is>
      </c>
      <c r="U524" t="inlineStr">
        <is>
          <t>肺</t>
        </is>
      </c>
      <c r="W524" t="inlineStr">
        <is>
          <t>左肺门</t>
        </is>
      </c>
      <c r="X524" s="2" t="n">
        <v>44255</v>
      </c>
      <c r="Y524" t="inlineStr">
        <is>
          <t>28/Feb/2021</t>
        </is>
      </c>
      <c r="Z524" t="inlineStr">
        <is>
          <t>CT平扫+增强</t>
        </is>
      </c>
      <c r="AA524" t="n">
        <v>28.09</v>
      </c>
      <c r="AB524" t="inlineStr">
        <is>
          <t>28.09</t>
        </is>
      </c>
      <c r="AC524" t="inlineStr">
        <is>
          <t>mm</t>
        </is>
      </c>
    </row>
    <row r="525">
      <c r="A525" t="inlineStr"/>
      <c r="C525" t="inlineStr">
        <is>
          <t>1151001</t>
        </is>
      </c>
      <c r="D525" t="inlineStr">
        <is>
          <t>安阳市肿瘤医院</t>
        </is>
      </c>
      <c r="E525" t="inlineStr">
        <is>
          <t>115</t>
        </is>
      </c>
      <c r="F525" t="inlineStr">
        <is>
          <t>肿瘤评估 第6周</t>
        </is>
      </c>
      <c r="G525" t="n">
        <v>0</v>
      </c>
      <c r="H525" t="inlineStr">
        <is>
          <t>肿瘤评价-靶病灶（RECIST 1.1）</t>
        </is>
      </c>
      <c r="I525" t="n">
        <v>0</v>
      </c>
      <c r="K525" t="n">
        <v>2</v>
      </c>
      <c r="L525" s="2" t="n">
        <v>44393.32391469907</v>
      </c>
      <c r="M525" t="inlineStr">
        <is>
          <t>是</t>
        </is>
      </c>
      <c r="O525" t="n">
        <v>53.37</v>
      </c>
      <c r="P525" t="inlineStr">
        <is>
          <t>53.37</t>
        </is>
      </c>
      <c r="Q525" t="inlineStr">
        <is>
          <t>mm</t>
        </is>
      </c>
      <c r="R525" t="inlineStr">
        <is>
          <t>T2</t>
        </is>
      </c>
      <c r="T525" t="inlineStr">
        <is>
          <t>淋巴结</t>
        </is>
      </c>
      <c r="U525" t="inlineStr">
        <is>
          <t>局部/区域/分段淋巴结</t>
        </is>
      </c>
      <c r="W525" t="inlineStr">
        <is>
          <t>纵隔1L组</t>
        </is>
      </c>
      <c r="X525" s="2" t="n">
        <v>44255</v>
      </c>
      <c r="Y525" t="inlineStr">
        <is>
          <t>28/Feb/2021</t>
        </is>
      </c>
      <c r="Z525" t="inlineStr">
        <is>
          <t>CT平扫+增强</t>
        </is>
      </c>
      <c r="AA525" t="n">
        <v>14.7</v>
      </c>
      <c r="AB525" t="inlineStr">
        <is>
          <t>14.70</t>
        </is>
      </c>
      <c r="AC525" t="inlineStr">
        <is>
          <t>mm</t>
        </is>
      </c>
    </row>
    <row r="526">
      <c r="A526" t="inlineStr"/>
      <c r="C526" t="inlineStr">
        <is>
          <t>1151001</t>
        </is>
      </c>
      <c r="D526" t="inlineStr">
        <is>
          <t>安阳市肿瘤医院</t>
        </is>
      </c>
      <c r="E526" t="inlineStr">
        <is>
          <t>115</t>
        </is>
      </c>
      <c r="F526" t="inlineStr">
        <is>
          <t>肿瘤评估 第6周</t>
        </is>
      </c>
      <c r="G526" t="n">
        <v>0</v>
      </c>
      <c r="H526" t="inlineStr">
        <is>
          <t>肿瘤评价-靶病灶（RECIST 1.1）</t>
        </is>
      </c>
      <c r="I526" t="n">
        <v>0</v>
      </c>
      <c r="K526" t="n">
        <v>3</v>
      </c>
      <c r="L526" s="2" t="n">
        <v>44393.32391469907</v>
      </c>
      <c r="M526" t="inlineStr">
        <is>
          <t>是</t>
        </is>
      </c>
      <c r="O526" t="n">
        <v>53.37</v>
      </c>
      <c r="P526" t="inlineStr">
        <is>
          <t>53.37</t>
        </is>
      </c>
      <c r="Q526" t="inlineStr">
        <is>
          <t>mm</t>
        </is>
      </c>
      <c r="R526" t="inlineStr">
        <is>
          <t>T3</t>
        </is>
      </c>
      <c r="T526" t="inlineStr">
        <is>
          <t>淋巴结</t>
        </is>
      </c>
      <c r="U526" t="inlineStr">
        <is>
          <t>局部/区域/分段淋巴结</t>
        </is>
      </c>
      <c r="W526" t="inlineStr">
        <is>
          <t>纵隔10L组</t>
        </is>
      </c>
      <c r="X526" s="2" t="n">
        <v>44255</v>
      </c>
      <c r="Y526" t="inlineStr">
        <is>
          <t>28/Feb/2021</t>
        </is>
      </c>
      <c r="Z526" t="inlineStr">
        <is>
          <t>CT平扫+增强</t>
        </is>
      </c>
      <c r="AA526" t="n">
        <v>10.58</v>
      </c>
      <c r="AB526" t="inlineStr">
        <is>
          <t>10.58</t>
        </is>
      </c>
      <c r="AC526" t="inlineStr">
        <is>
          <t>mm</t>
        </is>
      </c>
    </row>
    <row r="527">
      <c r="A527" t="inlineStr"/>
      <c r="C527" t="inlineStr">
        <is>
          <t>1151001</t>
        </is>
      </c>
      <c r="D527" t="inlineStr">
        <is>
          <t>安阳市肿瘤医院</t>
        </is>
      </c>
      <c r="E527" t="inlineStr">
        <is>
          <t>115</t>
        </is>
      </c>
      <c r="F527" t="inlineStr">
        <is>
          <t>肿瘤评估 第12周</t>
        </is>
      </c>
      <c r="G527" t="n">
        <v>1</v>
      </c>
      <c r="H527" t="inlineStr">
        <is>
          <t>肿瘤评价-靶病灶（RECIST 1.1）</t>
        </is>
      </c>
      <c r="I527" t="n">
        <v>0</v>
      </c>
      <c r="K527" t="n">
        <v>1</v>
      </c>
      <c r="L527" s="2" t="n">
        <v>44393.32391469907</v>
      </c>
      <c r="M527" t="inlineStr">
        <is>
          <t>是</t>
        </is>
      </c>
      <c r="O527" t="n">
        <v>46.5</v>
      </c>
      <c r="P527" t="inlineStr">
        <is>
          <t>46.5</t>
        </is>
      </c>
      <c r="Q527" t="inlineStr">
        <is>
          <t>mm</t>
        </is>
      </c>
      <c r="R527" t="inlineStr">
        <is>
          <t>T1</t>
        </is>
      </c>
      <c r="T527" t="inlineStr">
        <is>
          <t>非淋巴结</t>
        </is>
      </c>
      <c r="U527" t="inlineStr">
        <is>
          <t>肺</t>
        </is>
      </c>
      <c r="W527" t="inlineStr">
        <is>
          <t>左肺门</t>
        </is>
      </c>
      <c r="X527" s="2" t="n">
        <v>44298</v>
      </c>
      <c r="Y527" t="inlineStr">
        <is>
          <t>12/Apr/2021</t>
        </is>
      </c>
      <c r="Z527" t="inlineStr">
        <is>
          <t>CT平扫+增强</t>
        </is>
      </c>
      <c r="AA527" t="n">
        <v>25.55</v>
      </c>
      <c r="AB527" t="inlineStr">
        <is>
          <t>25.55</t>
        </is>
      </c>
      <c r="AC527" t="inlineStr">
        <is>
          <t>mm</t>
        </is>
      </c>
    </row>
    <row r="528">
      <c r="A528" t="inlineStr"/>
      <c r="C528" t="inlineStr">
        <is>
          <t>1151001</t>
        </is>
      </c>
      <c r="D528" t="inlineStr">
        <is>
          <t>安阳市肿瘤医院</t>
        </is>
      </c>
      <c r="E528" t="inlineStr">
        <is>
          <t>115</t>
        </is>
      </c>
      <c r="F528" t="inlineStr">
        <is>
          <t>肿瘤评估 第12周</t>
        </is>
      </c>
      <c r="G528" t="n">
        <v>1</v>
      </c>
      <c r="H528" t="inlineStr">
        <is>
          <t>肿瘤评价-靶病灶（RECIST 1.1）</t>
        </is>
      </c>
      <c r="I528" t="n">
        <v>0</v>
      </c>
      <c r="K528" t="n">
        <v>2</v>
      </c>
      <c r="L528" s="2" t="n">
        <v>44393.32391469907</v>
      </c>
      <c r="M528" t="inlineStr">
        <is>
          <t>是</t>
        </is>
      </c>
      <c r="O528" t="n">
        <v>46.5</v>
      </c>
      <c r="P528" t="inlineStr">
        <is>
          <t>46.5</t>
        </is>
      </c>
      <c r="Q528" t="inlineStr">
        <is>
          <t>mm</t>
        </is>
      </c>
      <c r="R528" t="inlineStr">
        <is>
          <t>T2</t>
        </is>
      </c>
      <c r="T528" t="inlineStr">
        <is>
          <t>淋巴结</t>
        </is>
      </c>
      <c r="U528" t="inlineStr">
        <is>
          <t>局部/区域/分段淋巴结</t>
        </is>
      </c>
      <c r="W528" t="inlineStr">
        <is>
          <t>纵隔1L组</t>
        </is>
      </c>
      <c r="X528" s="2" t="n">
        <v>44298</v>
      </c>
      <c r="Y528" t="inlineStr">
        <is>
          <t>12/Apr/2021</t>
        </is>
      </c>
      <c r="Z528" t="inlineStr">
        <is>
          <t>CT平扫+增强</t>
        </is>
      </c>
      <c r="AA528" t="n">
        <v>13.44</v>
      </c>
      <c r="AB528" t="inlineStr">
        <is>
          <t>13.44</t>
        </is>
      </c>
      <c r="AC528" t="inlineStr">
        <is>
          <t>mm</t>
        </is>
      </c>
    </row>
    <row r="529">
      <c r="A529" t="inlineStr"/>
      <c r="C529" t="inlineStr">
        <is>
          <t>1151001</t>
        </is>
      </c>
      <c r="D529" t="inlineStr">
        <is>
          <t>安阳市肿瘤医院</t>
        </is>
      </c>
      <c r="E529" t="inlineStr">
        <is>
          <t>115</t>
        </is>
      </c>
      <c r="F529" t="inlineStr">
        <is>
          <t>肿瘤评估 第12周</t>
        </is>
      </c>
      <c r="G529" t="n">
        <v>1</v>
      </c>
      <c r="H529" t="inlineStr">
        <is>
          <t>肿瘤评价-靶病灶（RECIST 1.1）</t>
        </is>
      </c>
      <c r="I529" t="n">
        <v>0</v>
      </c>
      <c r="K529" t="n">
        <v>3</v>
      </c>
      <c r="L529" s="2" t="n">
        <v>44393.32391469907</v>
      </c>
      <c r="M529" t="inlineStr">
        <is>
          <t>是</t>
        </is>
      </c>
      <c r="O529" t="n">
        <v>46.5</v>
      </c>
      <c r="P529" t="inlineStr">
        <is>
          <t>46.5</t>
        </is>
      </c>
      <c r="Q529" t="inlineStr">
        <is>
          <t>mm</t>
        </is>
      </c>
      <c r="R529" t="inlineStr">
        <is>
          <t>T3</t>
        </is>
      </c>
      <c r="T529" t="inlineStr">
        <is>
          <t>淋巴结</t>
        </is>
      </c>
      <c r="U529" t="inlineStr">
        <is>
          <t>局部/区域/分段淋巴结</t>
        </is>
      </c>
      <c r="W529" t="inlineStr">
        <is>
          <t>纵隔10L组</t>
        </is>
      </c>
      <c r="X529" s="2" t="n">
        <v>44298</v>
      </c>
      <c r="Y529" t="inlineStr">
        <is>
          <t>12/Apr/2021</t>
        </is>
      </c>
      <c r="Z529" t="inlineStr">
        <is>
          <t>CT平扫+增强</t>
        </is>
      </c>
      <c r="AA529" t="n">
        <v>7.51</v>
      </c>
      <c r="AB529" t="inlineStr">
        <is>
          <t>7.51</t>
        </is>
      </c>
      <c r="AC529" t="inlineStr">
        <is>
          <t>mm</t>
        </is>
      </c>
    </row>
    <row r="530">
      <c r="A530" t="inlineStr"/>
      <c r="C530" t="inlineStr">
        <is>
          <t>1151001</t>
        </is>
      </c>
      <c r="D530" t="inlineStr">
        <is>
          <t>安阳市肿瘤医院</t>
        </is>
      </c>
      <c r="E530" t="inlineStr">
        <is>
          <t>115</t>
        </is>
      </c>
      <c r="F530" t="inlineStr">
        <is>
          <t>肿瘤评估 第18周</t>
        </is>
      </c>
      <c r="G530" t="n">
        <v>2</v>
      </c>
      <c r="H530" t="inlineStr">
        <is>
          <t>肿瘤评价-靶病灶（RECIST 1.1）</t>
        </is>
      </c>
      <c r="I530" t="n">
        <v>0</v>
      </c>
      <c r="K530" t="n">
        <v>1</v>
      </c>
      <c r="L530" s="2" t="n">
        <v>44393.32391469907</v>
      </c>
      <c r="M530" t="inlineStr">
        <is>
          <t>是</t>
        </is>
      </c>
      <c r="O530" t="n">
        <v>88.78</v>
      </c>
      <c r="P530" t="inlineStr">
        <is>
          <t>88.78</t>
        </is>
      </c>
      <c r="Q530" t="inlineStr">
        <is>
          <t>mm</t>
        </is>
      </c>
      <c r="R530" t="inlineStr">
        <is>
          <t>T1</t>
        </is>
      </c>
      <c r="T530" t="inlineStr">
        <is>
          <t>非淋巴结</t>
        </is>
      </c>
      <c r="U530" t="inlineStr">
        <is>
          <t>肺</t>
        </is>
      </c>
      <c r="W530" t="inlineStr">
        <is>
          <t>左肺门</t>
        </is>
      </c>
      <c r="X530" s="2" t="n">
        <v>44340</v>
      </c>
      <c r="Y530" t="inlineStr">
        <is>
          <t>24/May/2021</t>
        </is>
      </c>
      <c r="Z530" t="inlineStr">
        <is>
          <t>CT平扫+增强</t>
        </is>
      </c>
      <c r="AA530" t="n">
        <v>46.52</v>
      </c>
      <c r="AB530" t="inlineStr">
        <is>
          <t>46.52</t>
        </is>
      </c>
      <c r="AC530" t="inlineStr">
        <is>
          <t>mm</t>
        </is>
      </c>
    </row>
    <row r="531">
      <c r="A531" t="inlineStr"/>
      <c r="C531" t="inlineStr">
        <is>
          <t>1151001</t>
        </is>
      </c>
      <c r="D531" t="inlineStr">
        <is>
          <t>安阳市肿瘤医院</t>
        </is>
      </c>
      <c r="E531" t="inlineStr">
        <is>
          <t>115</t>
        </is>
      </c>
      <c r="F531" t="inlineStr">
        <is>
          <t>肿瘤评估 第18周</t>
        </is>
      </c>
      <c r="G531" t="n">
        <v>2</v>
      </c>
      <c r="H531" t="inlineStr">
        <is>
          <t>肿瘤评价-靶病灶（RECIST 1.1）</t>
        </is>
      </c>
      <c r="I531" t="n">
        <v>0</v>
      </c>
      <c r="K531" t="n">
        <v>2</v>
      </c>
      <c r="L531" s="2" t="n">
        <v>44393.32391469907</v>
      </c>
      <c r="M531" t="inlineStr">
        <is>
          <t>是</t>
        </is>
      </c>
      <c r="O531" t="n">
        <v>88.78</v>
      </c>
      <c r="P531" t="inlineStr">
        <is>
          <t>88.78</t>
        </is>
      </c>
      <c r="Q531" t="inlineStr">
        <is>
          <t>mm</t>
        </is>
      </c>
      <c r="R531" t="inlineStr">
        <is>
          <t>T2</t>
        </is>
      </c>
      <c r="T531" t="inlineStr">
        <is>
          <t>淋巴结</t>
        </is>
      </c>
      <c r="U531" t="inlineStr">
        <is>
          <t>局部/区域/分段淋巴结</t>
        </is>
      </c>
      <c r="W531" t="inlineStr">
        <is>
          <t>纵隔1L组</t>
        </is>
      </c>
      <c r="X531" s="2" t="n">
        <v>44340</v>
      </c>
      <c r="Y531" t="inlineStr">
        <is>
          <t>24/May/2021</t>
        </is>
      </c>
      <c r="Z531" t="inlineStr">
        <is>
          <t>CT平扫+增强</t>
        </is>
      </c>
      <c r="AA531" t="n">
        <v>23.92</v>
      </c>
      <c r="AB531" t="inlineStr">
        <is>
          <t>23.92</t>
        </is>
      </c>
      <c r="AC531" t="inlineStr">
        <is>
          <t>mm</t>
        </is>
      </c>
    </row>
    <row r="532">
      <c r="A532" t="inlineStr"/>
      <c r="C532" t="inlineStr">
        <is>
          <t>1151001</t>
        </is>
      </c>
      <c r="D532" t="inlineStr">
        <is>
          <t>安阳市肿瘤医院</t>
        </is>
      </c>
      <c r="E532" t="inlineStr">
        <is>
          <t>115</t>
        </is>
      </c>
      <c r="F532" t="inlineStr">
        <is>
          <t>肿瘤评估 第18周</t>
        </is>
      </c>
      <c r="G532" t="n">
        <v>2</v>
      </c>
      <c r="H532" t="inlineStr">
        <is>
          <t>肿瘤评价-靶病灶（RECIST 1.1）</t>
        </is>
      </c>
      <c r="I532" t="n">
        <v>0</v>
      </c>
      <c r="K532" t="n">
        <v>3</v>
      </c>
      <c r="L532" s="2" t="n">
        <v>44393.32391469907</v>
      </c>
      <c r="M532" t="inlineStr">
        <is>
          <t>是</t>
        </is>
      </c>
      <c r="O532" t="n">
        <v>88.78</v>
      </c>
      <c r="P532" t="inlineStr">
        <is>
          <t>88.78</t>
        </is>
      </c>
      <c r="Q532" t="inlineStr">
        <is>
          <t>mm</t>
        </is>
      </c>
      <c r="R532" t="inlineStr">
        <is>
          <t>T3</t>
        </is>
      </c>
      <c r="T532" t="inlineStr">
        <is>
          <t>淋巴结</t>
        </is>
      </c>
      <c r="U532" t="inlineStr">
        <is>
          <t>局部/区域/分段淋巴结</t>
        </is>
      </c>
      <c r="W532" t="inlineStr">
        <is>
          <t>纵隔10L组</t>
        </is>
      </c>
      <c r="X532" s="2" t="n">
        <v>44340</v>
      </c>
      <c r="Y532" t="inlineStr">
        <is>
          <t>24/May/2021</t>
        </is>
      </c>
      <c r="Z532" t="inlineStr">
        <is>
          <t>CT平扫+增强</t>
        </is>
      </c>
      <c r="AA532" t="n">
        <v>18.34</v>
      </c>
      <c r="AB532" t="inlineStr">
        <is>
          <t>18.34</t>
        </is>
      </c>
      <c r="AC532" t="inlineStr">
        <is>
          <t>mm</t>
        </is>
      </c>
    </row>
    <row r="533">
      <c r="A533" t="inlineStr"/>
      <c r="C533" t="inlineStr">
        <is>
          <t>1151002</t>
        </is>
      </c>
      <c r="D533" t="inlineStr">
        <is>
          <t>安阳市肿瘤医院</t>
        </is>
      </c>
      <c r="E533" t="inlineStr">
        <is>
          <t>115</t>
        </is>
      </c>
      <c r="F533" t="inlineStr">
        <is>
          <t>肿瘤评估-筛选期</t>
        </is>
      </c>
      <c r="G533" t="n">
        <v>0</v>
      </c>
      <c r="H533" t="inlineStr">
        <is>
          <t>肿瘤评价-靶病灶（RECIST 1.1）</t>
        </is>
      </c>
      <c r="I533" t="n">
        <v>0</v>
      </c>
      <c r="K533" t="n">
        <v>1</v>
      </c>
      <c r="L533" s="2" t="n">
        <v>44393.32391469907</v>
      </c>
      <c r="M533" t="inlineStr">
        <is>
          <t>是</t>
        </is>
      </c>
      <c r="O533" t="n">
        <v>40.61</v>
      </c>
      <c r="P533" t="inlineStr">
        <is>
          <t>40.61</t>
        </is>
      </c>
      <c r="Q533" t="inlineStr">
        <is>
          <t>mm</t>
        </is>
      </c>
      <c r="R533" t="inlineStr">
        <is>
          <t>T1</t>
        </is>
      </c>
      <c r="T533" t="inlineStr">
        <is>
          <t>非淋巴结</t>
        </is>
      </c>
      <c r="U533" t="inlineStr">
        <is>
          <t>肺</t>
        </is>
      </c>
      <c r="W533" t="inlineStr">
        <is>
          <t>左肺门</t>
        </is>
      </c>
      <c r="X533" s="2" t="n">
        <v>44202</v>
      </c>
      <c r="Y533" t="inlineStr">
        <is>
          <t>6/Jan/2021</t>
        </is>
      </c>
      <c r="Z533" t="inlineStr">
        <is>
          <t>CT平扫+增强</t>
        </is>
      </c>
      <c r="AA533" t="n">
        <v>40.61</v>
      </c>
      <c r="AB533" t="inlineStr">
        <is>
          <t>40.61</t>
        </is>
      </c>
      <c r="AC533" t="inlineStr">
        <is>
          <t>mm</t>
        </is>
      </c>
    </row>
    <row r="534">
      <c r="A534" t="inlineStr"/>
      <c r="C534" t="inlineStr">
        <is>
          <t>1151002</t>
        </is>
      </c>
      <c r="D534" t="inlineStr">
        <is>
          <t>安阳市肿瘤医院</t>
        </is>
      </c>
      <c r="E534" t="inlineStr">
        <is>
          <t>115</t>
        </is>
      </c>
      <c r="F534" t="inlineStr">
        <is>
          <t>肿瘤评估 第6周</t>
        </is>
      </c>
      <c r="G534" t="n">
        <v>0</v>
      </c>
      <c r="H534" t="inlineStr">
        <is>
          <t>肿瘤评价-靶病灶（RECIST 1.1）</t>
        </is>
      </c>
      <c r="I534" t="n">
        <v>0</v>
      </c>
      <c r="K534" t="n">
        <v>1</v>
      </c>
      <c r="L534" s="2" t="n">
        <v>44393.32391469907</v>
      </c>
      <c r="M534" t="inlineStr">
        <is>
          <t>是</t>
        </is>
      </c>
      <c r="O534" t="n">
        <v>28.06</v>
      </c>
      <c r="P534" t="inlineStr">
        <is>
          <t>28.06</t>
        </is>
      </c>
      <c r="Q534" t="inlineStr">
        <is>
          <t>mm</t>
        </is>
      </c>
      <c r="R534" t="inlineStr">
        <is>
          <t>T1</t>
        </is>
      </c>
      <c r="T534" t="inlineStr">
        <is>
          <t>非淋巴结</t>
        </is>
      </c>
      <c r="U534" t="inlineStr">
        <is>
          <t>肺</t>
        </is>
      </c>
      <c r="W534" t="inlineStr">
        <is>
          <t>左肺门</t>
        </is>
      </c>
      <c r="X534" s="2" t="n">
        <v>44255</v>
      </c>
      <c r="Y534" t="inlineStr">
        <is>
          <t>28/Feb/2021</t>
        </is>
      </c>
      <c r="Z534" t="inlineStr">
        <is>
          <t>CT平扫+增强</t>
        </is>
      </c>
      <c r="AA534" t="n">
        <v>28.06</v>
      </c>
      <c r="AB534" t="inlineStr">
        <is>
          <t>28.06</t>
        </is>
      </c>
      <c r="AC534" t="inlineStr">
        <is>
          <t>mm</t>
        </is>
      </c>
    </row>
    <row r="535">
      <c r="A535" t="inlineStr"/>
      <c r="C535" t="inlineStr">
        <is>
          <t>1151002</t>
        </is>
      </c>
      <c r="D535" t="inlineStr">
        <is>
          <t>安阳市肿瘤医院</t>
        </is>
      </c>
      <c r="E535" t="inlineStr">
        <is>
          <t>115</t>
        </is>
      </c>
      <c r="F535" t="inlineStr">
        <is>
          <t>肿瘤评估 第12周</t>
        </is>
      </c>
      <c r="G535" t="n">
        <v>1</v>
      </c>
      <c r="H535" t="inlineStr">
        <is>
          <t>肿瘤评价-靶病灶（RECIST 1.1）</t>
        </is>
      </c>
      <c r="I535" t="n">
        <v>0</v>
      </c>
      <c r="K535" t="n">
        <v>1</v>
      </c>
      <c r="L535" s="2" t="n">
        <v>44393.32391469907</v>
      </c>
      <c r="M535" t="inlineStr">
        <is>
          <t>是</t>
        </is>
      </c>
      <c r="O535" t="n">
        <v>10.96</v>
      </c>
      <c r="P535" t="inlineStr">
        <is>
          <t>10.96</t>
        </is>
      </c>
      <c r="Q535" t="inlineStr">
        <is>
          <t>mm</t>
        </is>
      </c>
      <c r="R535" t="inlineStr">
        <is>
          <t>T1</t>
        </is>
      </c>
      <c r="T535" t="inlineStr">
        <is>
          <t>非淋巴结</t>
        </is>
      </c>
      <c r="U535" t="inlineStr">
        <is>
          <t>肺</t>
        </is>
      </c>
      <c r="W535" t="inlineStr">
        <is>
          <t>左肺门</t>
        </is>
      </c>
      <c r="X535" s="2" t="n">
        <v>44300</v>
      </c>
      <c r="Y535" t="inlineStr">
        <is>
          <t>14/Apr/2021</t>
        </is>
      </c>
      <c r="Z535" t="inlineStr">
        <is>
          <t>CT平扫+增强</t>
        </is>
      </c>
      <c r="AA535" t="n">
        <v>10.96</v>
      </c>
      <c r="AB535" t="inlineStr">
        <is>
          <t>10.96</t>
        </is>
      </c>
      <c r="AC535" t="inlineStr">
        <is>
          <t>mm</t>
        </is>
      </c>
    </row>
    <row r="536">
      <c r="A536" t="inlineStr"/>
      <c r="C536" t="inlineStr">
        <is>
          <t>1151002</t>
        </is>
      </c>
      <c r="D536" t="inlineStr">
        <is>
          <t>安阳市肿瘤医院</t>
        </is>
      </c>
      <c r="E536" t="inlineStr">
        <is>
          <t>115</t>
        </is>
      </c>
      <c r="F536" t="inlineStr">
        <is>
          <t>肿瘤评估 第18周</t>
        </is>
      </c>
      <c r="G536" t="n">
        <v>2</v>
      </c>
      <c r="H536" t="inlineStr">
        <is>
          <t>肿瘤评价-靶病灶（RECIST 1.1）</t>
        </is>
      </c>
      <c r="I536" t="n">
        <v>0</v>
      </c>
      <c r="K536" t="n">
        <v>1</v>
      </c>
      <c r="L536" s="2" t="n">
        <v>44393.32391469907</v>
      </c>
      <c r="M536" t="inlineStr">
        <is>
          <t>是</t>
        </is>
      </c>
      <c r="O536" t="n">
        <v>11.74</v>
      </c>
      <c r="P536" t="inlineStr">
        <is>
          <t>11.74</t>
        </is>
      </c>
      <c r="Q536" t="inlineStr">
        <is>
          <t>mm</t>
        </is>
      </c>
      <c r="R536" t="inlineStr">
        <is>
          <t>T1</t>
        </is>
      </c>
      <c r="T536" t="inlineStr">
        <is>
          <t>非淋巴结</t>
        </is>
      </c>
      <c r="U536" t="inlineStr">
        <is>
          <t>肺</t>
        </is>
      </c>
      <c r="W536" t="inlineStr">
        <is>
          <t>左肺门</t>
        </is>
      </c>
      <c r="X536" s="2" t="n">
        <v>44341</v>
      </c>
      <c r="Y536" t="inlineStr">
        <is>
          <t>25/May/2021</t>
        </is>
      </c>
      <c r="Z536" t="inlineStr">
        <is>
          <t>CT平扫+增强</t>
        </is>
      </c>
      <c r="AA536" t="n">
        <v>11.74</v>
      </c>
      <c r="AB536" t="inlineStr">
        <is>
          <t>11.74</t>
        </is>
      </c>
      <c r="AC536" t="inlineStr">
        <is>
          <t>mm</t>
        </is>
      </c>
    </row>
    <row r="537">
      <c r="A537" t="inlineStr"/>
      <c r="B537" t="inlineStr">
        <is>
          <t>added</t>
        </is>
      </c>
      <c r="C537" t="inlineStr">
        <is>
          <t>1151002</t>
        </is>
      </c>
      <c r="D537" t="inlineStr">
        <is>
          <t>安阳市肿瘤医院</t>
        </is>
      </c>
      <c r="E537" t="inlineStr">
        <is>
          <t>115</t>
        </is>
      </c>
      <c r="F537" t="inlineStr">
        <is>
          <t>肿瘤评估 第24周</t>
        </is>
      </c>
      <c r="G537" t="n">
        <v>3</v>
      </c>
      <c r="H537" t="inlineStr">
        <is>
          <t>肿瘤评价-靶病灶（RECIST 1.1）</t>
        </is>
      </c>
      <c r="I537" t="n">
        <v>0</v>
      </c>
      <c r="K537" t="n">
        <v>1</v>
      </c>
      <c r="L537" s="2" t="n">
        <v>44393.32391469907</v>
      </c>
      <c r="M537" t="inlineStr">
        <is>
          <t>是</t>
        </is>
      </c>
      <c r="O537" t="n">
        <v>16.44</v>
      </c>
      <c r="P537" t="inlineStr">
        <is>
          <t>16.44</t>
        </is>
      </c>
      <c r="Q537" t="inlineStr">
        <is>
          <t>mm</t>
        </is>
      </c>
      <c r="R537" t="inlineStr">
        <is>
          <t>T1</t>
        </is>
      </c>
      <c r="T537" t="inlineStr">
        <is>
          <t>非淋巴结</t>
        </is>
      </c>
      <c r="U537" t="inlineStr">
        <is>
          <t>肺</t>
        </is>
      </c>
      <c r="W537" t="inlineStr">
        <is>
          <t>左肺门</t>
        </is>
      </c>
      <c r="X537" s="2" t="n">
        <v>44383</v>
      </c>
      <c r="Y537" t="inlineStr">
        <is>
          <t>6/JUL/2021</t>
        </is>
      </c>
      <c r="Z537" t="inlineStr">
        <is>
          <t>CT平扫+增强</t>
        </is>
      </c>
      <c r="AA537" t="n">
        <v>16.44</v>
      </c>
      <c r="AB537" t="inlineStr">
        <is>
          <t>16.44</t>
        </is>
      </c>
      <c r="AC537" t="inlineStr">
        <is>
          <t>mm</t>
        </is>
      </c>
    </row>
    <row r="538">
      <c r="A538" t="inlineStr">
        <is>
          <t>Error:该受试者 1151003 在Recist页面不存在</t>
        </is>
      </c>
      <c r="C538" t="inlineStr">
        <is>
          <t>1151003</t>
        </is>
      </c>
      <c r="D538" t="inlineStr">
        <is>
          <t>安阳市肿瘤医院</t>
        </is>
      </c>
      <c r="E538" t="inlineStr">
        <is>
          <t>115</t>
        </is>
      </c>
      <c r="F538" t="inlineStr">
        <is>
          <t>肿瘤评估-筛选期</t>
        </is>
      </c>
      <c r="G538" t="n">
        <v>0</v>
      </c>
      <c r="H538" t="inlineStr">
        <is>
          <t>肿瘤评价-靶病灶（RECIST 1.1）</t>
        </is>
      </c>
      <c r="I538" t="n">
        <v>0</v>
      </c>
      <c r="K538" t="n">
        <v>1</v>
      </c>
      <c r="L538" s="2" t="n">
        <v>44393.32391469907</v>
      </c>
      <c r="M538" t="inlineStr">
        <is>
          <t>是</t>
        </is>
      </c>
      <c r="O538" t="n">
        <v>109.66</v>
      </c>
      <c r="P538" t="inlineStr">
        <is>
          <t>109.66</t>
        </is>
      </c>
      <c r="Q538" t="inlineStr">
        <is>
          <t>mm</t>
        </is>
      </c>
      <c r="R538" t="inlineStr">
        <is>
          <t>T1</t>
        </is>
      </c>
      <c r="T538" t="inlineStr">
        <is>
          <t>非淋巴结</t>
        </is>
      </c>
      <c r="U538" t="inlineStr">
        <is>
          <t>肺</t>
        </is>
      </c>
      <c r="W538" t="inlineStr">
        <is>
          <t>右肺门</t>
        </is>
      </c>
      <c r="X538" s="2" t="n">
        <v>44231</v>
      </c>
      <c r="Y538" t="inlineStr">
        <is>
          <t>4/Feb/2021</t>
        </is>
      </c>
      <c r="Z538" t="inlineStr">
        <is>
          <t>CT平扫+增强</t>
        </is>
      </c>
      <c r="AA538" t="n">
        <v>48.02</v>
      </c>
      <c r="AB538" t="inlineStr">
        <is>
          <t>48.02</t>
        </is>
      </c>
      <c r="AC538" t="inlineStr">
        <is>
          <t>mm</t>
        </is>
      </c>
    </row>
    <row r="539">
      <c r="A539" t="inlineStr">
        <is>
          <t>Error:该受试者 1151003 在Recist页面不存在</t>
        </is>
      </c>
      <c r="C539" t="inlineStr">
        <is>
          <t>1151003</t>
        </is>
      </c>
      <c r="D539" t="inlineStr">
        <is>
          <t>安阳市肿瘤医院</t>
        </is>
      </c>
      <c r="E539" t="inlineStr">
        <is>
          <t>115</t>
        </is>
      </c>
      <c r="F539" t="inlineStr">
        <is>
          <t>肿瘤评估-筛选期</t>
        </is>
      </c>
      <c r="G539" t="n">
        <v>0</v>
      </c>
      <c r="H539" t="inlineStr">
        <is>
          <t>肿瘤评价-靶病灶（RECIST 1.1）</t>
        </is>
      </c>
      <c r="I539" t="n">
        <v>0</v>
      </c>
      <c r="K539" t="n">
        <v>2</v>
      </c>
      <c r="L539" s="2" t="n">
        <v>44393.32391469907</v>
      </c>
      <c r="M539" t="inlineStr">
        <is>
          <t>是</t>
        </is>
      </c>
      <c r="O539" t="n">
        <v>109.66</v>
      </c>
      <c r="P539" t="inlineStr">
        <is>
          <t>109.66</t>
        </is>
      </c>
      <c r="Q539" t="inlineStr">
        <is>
          <t>mm</t>
        </is>
      </c>
      <c r="R539" t="inlineStr">
        <is>
          <t>T2</t>
        </is>
      </c>
      <c r="T539" t="inlineStr">
        <is>
          <t>非淋巴结</t>
        </is>
      </c>
      <c r="U539" t="inlineStr">
        <is>
          <t>肺</t>
        </is>
      </c>
      <c r="W539" t="inlineStr">
        <is>
          <t>左下肺</t>
        </is>
      </c>
      <c r="X539" s="2" t="n">
        <v>44231</v>
      </c>
      <c r="Y539" t="inlineStr">
        <is>
          <t>4/Feb/2021</t>
        </is>
      </c>
      <c r="Z539" t="inlineStr">
        <is>
          <t>CT平扫+增强</t>
        </is>
      </c>
      <c r="AA539" t="n">
        <v>43.09</v>
      </c>
      <c r="AB539" t="inlineStr">
        <is>
          <t>43.09</t>
        </is>
      </c>
      <c r="AC539" t="inlineStr">
        <is>
          <t>mm</t>
        </is>
      </c>
    </row>
    <row r="540">
      <c r="A540" t="inlineStr">
        <is>
          <t>Error:该受试者 1151003 在Recist页面不存在</t>
        </is>
      </c>
      <c r="C540" t="inlineStr">
        <is>
          <t>1151003</t>
        </is>
      </c>
      <c r="D540" t="inlineStr">
        <is>
          <t>安阳市肿瘤医院</t>
        </is>
      </c>
      <c r="E540" t="inlineStr">
        <is>
          <t>115</t>
        </is>
      </c>
      <c r="F540" t="inlineStr">
        <is>
          <t>肿瘤评估-筛选期</t>
        </is>
      </c>
      <c r="G540" t="n">
        <v>0</v>
      </c>
      <c r="H540" t="inlineStr">
        <is>
          <t>肿瘤评价-靶病灶（RECIST 1.1）</t>
        </is>
      </c>
      <c r="I540" t="n">
        <v>0</v>
      </c>
      <c r="K540" t="n">
        <v>3</v>
      </c>
      <c r="L540" s="2" t="n">
        <v>44393.32391469907</v>
      </c>
      <c r="M540" t="inlineStr">
        <is>
          <t>是</t>
        </is>
      </c>
      <c r="O540" t="n">
        <v>109.66</v>
      </c>
      <c r="P540" t="inlineStr">
        <is>
          <t>109.66</t>
        </is>
      </c>
      <c r="Q540" t="inlineStr">
        <is>
          <t>mm</t>
        </is>
      </c>
      <c r="R540" t="inlineStr">
        <is>
          <t>T3</t>
        </is>
      </c>
      <c r="T540" t="inlineStr">
        <is>
          <t>淋巴结</t>
        </is>
      </c>
      <c r="U540" t="inlineStr">
        <is>
          <t>局部/区域/分段淋巴结</t>
        </is>
      </c>
      <c r="W540" t="inlineStr">
        <is>
          <t>纵隔4组</t>
        </is>
      </c>
      <c r="X540" s="2" t="n">
        <v>44231</v>
      </c>
      <c r="Y540" t="inlineStr">
        <is>
          <t>4/Feb/2021</t>
        </is>
      </c>
      <c r="Z540" t="inlineStr">
        <is>
          <t>CT平扫+增强</t>
        </is>
      </c>
      <c r="AA540" t="n">
        <v>18.55</v>
      </c>
      <c r="AB540" t="inlineStr">
        <is>
          <t>18.55</t>
        </is>
      </c>
      <c r="AC540" t="inlineStr">
        <is>
          <t>mm</t>
        </is>
      </c>
    </row>
    <row r="541">
      <c r="A541" t="inlineStr"/>
      <c r="C541" t="inlineStr">
        <is>
          <t>1151004</t>
        </is>
      </c>
      <c r="D541" t="inlineStr">
        <is>
          <t>安阳市肿瘤医院</t>
        </is>
      </c>
      <c r="E541" t="inlineStr">
        <is>
          <t>115</t>
        </is>
      </c>
      <c r="F541" t="inlineStr">
        <is>
          <t>肿瘤评估-筛选期</t>
        </is>
      </c>
      <c r="G541" t="n">
        <v>0</v>
      </c>
      <c r="H541" t="inlineStr">
        <is>
          <t>肿瘤评价-靶病灶（RECIST 1.1）</t>
        </is>
      </c>
      <c r="I541" t="n">
        <v>0</v>
      </c>
      <c r="K541" t="n">
        <v>1</v>
      </c>
      <c r="L541" s="2" t="n">
        <v>44393.32391469907</v>
      </c>
      <c r="M541" t="inlineStr">
        <is>
          <t>是</t>
        </is>
      </c>
      <c r="O541" t="n">
        <v>59.27</v>
      </c>
      <c r="P541" t="inlineStr">
        <is>
          <t>59.27</t>
        </is>
      </c>
      <c r="Q541" t="inlineStr">
        <is>
          <t>mm</t>
        </is>
      </c>
      <c r="R541" t="inlineStr">
        <is>
          <t>T1</t>
        </is>
      </c>
      <c r="T541" t="inlineStr">
        <is>
          <t>非淋巴结</t>
        </is>
      </c>
      <c r="U541" t="inlineStr">
        <is>
          <t>肺</t>
        </is>
      </c>
      <c r="W541" t="inlineStr">
        <is>
          <t>右肺门</t>
        </is>
      </c>
      <c r="X541" s="2" t="n">
        <v>44250</v>
      </c>
      <c r="Y541" t="inlineStr">
        <is>
          <t>23/Feb/2021</t>
        </is>
      </c>
      <c r="Z541" t="inlineStr">
        <is>
          <t>CT平扫+增强</t>
        </is>
      </c>
      <c r="AA541" t="n">
        <v>36.25</v>
      </c>
      <c r="AB541" t="inlineStr">
        <is>
          <t>36.25</t>
        </is>
      </c>
      <c r="AC541" t="inlineStr">
        <is>
          <t>mm</t>
        </is>
      </c>
    </row>
    <row r="542">
      <c r="A542" t="inlineStr"/>
      <c r="C542" t="inlineStr">
        <is>
          <t>1151004</t>
        </is>
      </c>
      <c r="D542" t="inlineStr">
        <is>
          <t>安阳市肿瘤医院</t>
        </is>
      </c>
      <c r="E542" t="inlineStr">
        <is>
          <t>115</t>
        </is>
      </c>
      <c r="F542" t="inlineStr">
        <is>
          <t>肿瘤评估-筛选期</t>
        </is>
      </c>
      <c r="G542" t="n">
        <v>0</v>
      </c>
      <c r="H542" t="inlineStr">
        <is>
          <t>肿瘤评价-靶病灶（RECIST 1.1）</t>
        </is>
      </c>
      <c r="I542" t="n">
        <v>0</v>
      </c>
      <c r="K542" t="n">
        <v>2</v>
      </c>
      <c r="L542" s="2" t="n">
        <v>44393.32391469907</v>
      </c>
      <c r="M542" t="inlineStr">
        <is>
          <t>是</t>
        </is>
      </c>
      <c r="O542" t="n">
        <v>59.27</v>
      </c>
      <c r="P542" t="inlineStr">
        <is>
          <t>59.27</t>
        </is>
      </c>
      <c r="Q542" t="inlineStr">
        <is>
          <t>mm</t>
        </is>
      </c>
      <c r="R542" t="inlineStr">
        <is>
          <t>T2</t>
        </is>
      </c>
      <c r="T542" t="inlineStr">
        <is>
          <t>淋巴结</t>
        </is>
      </c>
      <c r="U542" t="inlineStr">
        <is>
          <t>局部/区域/分段淋巴结</t>
        </is>
      </c>
      <c r="W542" t="inlineStr">
        <is>
          <t>纵隔4组淋巴结</t>
        </is>
      </c>
      <c r="X542" s="2" t="n">
        <v>44250</v>
      </c>
      <c r="Y542" t="inlineStr">
        <is>
          <t>23/Feb/2021</t>
        </is>
      </c>
      <c r="Z542" t="inlineStr">
        <is>
          <t>CT平扫+增强</t>
        </is>
      </c>
      <c r="AA542" t="n">
        <v>23.02</v>
      </c>
      <c r="AB542" t="inlineStr">
        <is>
          <t>23.02</t>
        </is>
      </c>
      <c r="AC542" t="inlineStr">
        <is>
          <t>mm</t>
        </is>
      </c>
    </row>
    <row r="543">
      <c r="A543" t="inlineStr"/>
      <c r="C543" t="inlineStr">
        <is>
          <t>1151004</t>
        </is>
      </c>
      <c r="D543" t="inlineStr">
        <is>
          <t>安阳市肿瘤医院</t>
        </is>
      </c>
      <c r="E543" t="inlineStr">
        <is>
          <t>115</t>
        </is>
      </c>
      <c r="F543" t="inlineStr">
        <is>
          <t>肿瘤评估 第6周</t>
        </is>
      </c>
      <c r="G543" t="n">
        <v>0</v>
      </c>
      <c r="H543" t="inlineStr">
        <is>
          <t>肿瘤评价-靶病灶（RECIST 1.1）</t>
        </is>
      </c>
      <c r="I543" t="n">
        <v>0</v>
      </c>
      <c r="K543" t="n">
        <v>1</v>
      </c>
      <c r="L543" s="2" t="n">
        <v>44393.32391469907</v>
      </c>
      <c r="M543" t="inlineStr">
        <is>
          <t>是</t>
        </is>
      </c>
      <c r="O543" t="n">
        <v>44.84</v>
      </c>
      <c r="P543" t="inlineStr">
        <is>
          <t>44.84</t>
        </is>
      </c>
      <c r="Q543" t="inlineStr">
        <is>
          <t>mm</t>
        </is>
      </c>
      <c r="R543" t="inlineStr">
        <is>
          <t>T1</t>
        </is>
      </c>
      <c r="T543" t="inlineStr">
        <is>
          <t>非淋巴结</t>
        </is>
      </c>
      <c r="U543" t="inlineStr">
        <is>
          <t>肺</t>
        </is>
      </c>
      <c r="W543" t="inlineStr">
        <is>
          <t>右肺门</t>
        </is>
      </c>
      <c r="X543" s="2" t="n">
        <v>44313</v>
      </c>
      <c r="Y543" t="inlineStr">
        <is>
          <t>27/Apr/2021</t>
        </is>
      </c>
      <c r="Z543" t="inlineStr">
        <is>
          <t>CT平扫+增强</t>
        </is>
      </c>
      <c r="AA543" t="n">
        <v>24.97</v>
      </c>
      <c r="AB543" t="inlineStr">
        <is>
          <t>24.97</t>
        </is>
      </c>
      <c r="AC543" t="inlineStr">
        <is>
          <t>mm</t>
        </is>
      </c>
    </row>
    <row r="544">
      <c r="A544" t="inlineStr"/>
      <c r="C544" t="inlineStr">
        <is>
          <t>1151004</t>
        </is>
      </c>
      <c r="D544" t="inlineStr">
        <is>
          <t>安阳市肿瘤医院</t>
        </is>
      </c>
      <c r="E544" t="inlineStr">
        <is>
          <t>115</t>
        </is>
      </c>
      <c r="F544" t="inlineStr">
        <is>
          <t>肿瘤评估 第6周</t>
        </is>
      </c>
      <c r="G544" t="n">
        <v>0</v>
      </c>
      <c r="H544" t="inlineStr">
        <is>
          <t>肿瘤评价-靶病灶（RECIST 1.1）</t>
        </is>
      </c>
      <c r="I544" t="n">
        <v>0</v>
      </c>
      <c r="K544" t="n">
        <v>2</v>
      </c>
      <c r="L544" s="2" t="n">
        <v>44393.32391469907</v>
      </c>
      <c r="M544" t="inlineStr">
        <is>
          <t>是</t>
        </is>
      </c>
      <c r="O544" t="n">
        <v>44.84</v>
      </c>
      <c r="P544" t="inlineStr">
        <is>
          <t>44.84</t>
        </is>
      </c>
      <c r="Q544" t="inlineStr">
        <is>
          <t>mm</t>
        </is>
      </c>
      <c r="R544" t="inlineStr">
        <is>
          <t>T2</t>
        </is>
      </c>
      <c r="T544" t="inlineStr">
        <is>
          <t>淋巴结</t>
        </is>
      </c>
      <c r="U544" t="inlineStr">
        <is>
          <t>局部/区域/分段淋巴结</t>
        </is>
      </c>
      <c r="W544" t="inlineStr">
        <is>
          <t>纵隔4组淋巴结</t>
        </is>
      </c>
      <c r="X544" s="2" t="n">
        <v>44313</v>
      </c>
      <c r="Y544" t="inlineStr">
        <is>
          <t>27/Apr/2021</t>
        </is>
      </c>
      <c r="Z544" t="inlineStr">
        <is>
          <t>CT平扫+增强</t>
        </is>
      </c>
      <c r="AA544" t="n">
        <v>19.87</v>
      </c>
      <c r="AB544" t="inlineStr">
        <is>
          <t>19.87</t>
        </is>
      </c>
      <c r="AC544" t="inlineStr">
        <is>
          <t>mm</t>
        </is>
      </c>
    </row>
    <row r="545">
      <c r="A545" t="inlineStr"/>
      <c r="C545" t="inlineStr">
        <is>
          <t>1151004</t>
        </is>
      </c>
      <c r="D545" t="inlineStr">
        <is>
          <t>安阳市肿瘤医院</t>
        </is>
      </c>
      <c r="E545" t="inlineStr">
        <is>
          <t>115</t>
        </is>
      </c>
      <c r="F545" t="inlineStr">
        <is>
          <t>肿瘤评估 第12周</t>
        </is>
      </c>
      <c r="G545" t="n">
        <v>1</v>
      </c>
      <c r="H545" t="inlineStr">
        <is>
          <t>肿瘤评价-靶病灶（RECIST 1.1）</t>
        </is>
      </c>
      <c r="I545" t="n">
        <v>0</v>
      </c>
      <c r="K545" t="n">
        <v>1</v>
      </c>
      <c r="L545" s="2" t="n">
        <v>44393.32391469907</v>
      </c>
      <c r="M545" t="inlineStr">
        <is>
          <t>是</t>
        </is>
      </c>
      <c r="O545" t="n">
        <v>38.07</v>
      </c>
      <c r="P545" t="inlineStr">
        <is>
          <t>38.07</t>
        </is>
      </c>
      <c r="Q545" t="inlineStr">
        <is>
          <t>mm</t>
        </is>
      </c>
      <c r="R545" t="inlineStr">
        <is>
          <t>T1</t>
        </is>
      </c>
      <c r="T545" t="inlineStr">
        <is>
          <t>非淋巴结</t>
        </is>
      </c>
      <c r="U545" t="inlineStr">
        <is>
          <t>肺</t>
        </is>
      </c>
      <c r="W545" t="inlineStr">
        <is>
          <t>右肺门</t>
        </is>
      </c>
      <c r="X545" s="2" t="n">
        <v>44354</v>
      </c>
      <c r="Y545" t="inlineStr">
        <is>
          <t>7/Jun/2021</t>
        </is>
      </c>
      <c r="Z545" t="inlineStr">
        <is>
          <t>CT平扫+增强</t>
        </is>
      </c>
      <c r="AA545" t="n">
        <v>18.29</v>
      </c>
      <c r="AB545" t="inlineStr">
        <is>
          <t>18.29</t>
        </is>
      </c>
      <c r="AC545" t="inlineStr">
        <is>
          <t>mm</t>
        </is>
      </c>
    </row>
    <row r="546">
      <c r="A546" t="inlineStr"/>
      <c r="C546" t="inlineStr">
        <is>
          <t>1151004</t>
        </is>
      </c>
      <c r="D546" t="inlineStr">
        <is>
          <t>安阳市肿瘤医院</t>
        </is>
      </c>
      <c r="E546" t="inlineStr">
        <is>
          <t>115</t>
        </is>
      </c>
      <c r="F546" t="inlineStr">
        <is>
          <t>肿瘤评估 第12周</t>
        </is>
      </c>
      <c r="G546" t="n">
        <v>1</v>
      </c>
      <c r="H546" t="inlineStr">
        <is>
          <t>肿瘤评价-靶病灶（RECIST 1.1）</t>
        </is>
      </c>
      <c r="I546" t="n">
        <v>0</v>
      </c>
      <c r="K546" t="n">
        <v>2</v>
      </c>
      <c r="L546" s="2" t="n">
        <v>44393.32391469907</v>
      </c>
      <c r="M546" t="inlineStr">
        <is>
          <t>是</t>
        </is>
      </c>
      <c r="O546" t="n">
        <v>38.07</v>
      </c>
      <c r="P546" t="inlineStr">
        <is>
          <t>38.07</t>
        </is>
      </c>
      <c r="Q546" t="inlineStr">
        <is>
          <t>mm</t>
        </is>
      </c>
      <c r="R546" t="inlineStr">
        <is>
          <t>T2</t>
        </is>
      </c>
      <c r="T546" t="inlineStr">
        <is>
          <t>淋巴结</t>
        </is>
      </c>
      <c r="U546" t="inlineStr">
        <is>
          <t>局部/区域/分段淋巴结</t>
        </is>
      </c>
      <c r="W546" t="inlineStr">
        <is>
          <t>纵隔4组淋巴结</t>
        </is>
      </c>
      <c r="X546" s="2" t="n">
        <v>44354</v>
      </c>
      <c r="Y546" t="inlineStr">
        <is>
          <t>7/Jun/2021</t>
        </is>
      </c>
      <c r="Z546" t="inlineStr">
        <is>
          <t>CT平扫+增强</t>
        </is>
      </c>
      <c r="AA546" t="n">
        <v>19.78</v>
      </c>
      <c r="AB546" t="inlineStr">
        <is>
          <t>19.78</t>
        </is>
      </c>
      <c r="AC546" t="inlineStr">
        <is>
          <t>mm</t>
        </is>
      </c>
    </row>
    <row r="547">
      <c r="A547" t="inlineStr"/>
      <c r="B547" t="inlineStr">
        <is>
          <t>added</t>
        </is>
      </c>
      <c r="C547" t="inlineStr">
        <is>
          <t>1151004</t>
        </is>
      </c>
      <c r="D547" t="inlineStr">
        <is>
          <t>安阳市肿瘤医院</t>
        </is>
      </c>
      <c r="E547" t="inlineStr">
        <is>
          <t>115</t>
        </is>
      </c>
      <c r="F547" t="inlineStr">
        <is>
          <t>肿瘤评估 第18周</t>
        </is>
      </c>
      <c r="G547" t="n">
        <v>2</v>
      </c>
      <c r="H547" t="inlineStr">
        <is>
          <t>肿瘤评价-靶病灶（RECIST 1.1）</t>
        </is>
      </c>
      <c r="I547" t="n">
        <v>0</v>
      </c>
      <c r="K547" t="n">
        <v>1</v>
      </c>
      <c r="L547" s="2" t="n">
        <v>44403.51109375</v>
      </c>
      <c r="M547" t="inlineStr">
        <is>
          <t>是</t>
        </is>
      </c>
      <c r="O547" t="n">
        <v>50.78</v>
      </c>
      <c r="P547" t="inlineStr">
        <is>
          <t>50.78</t>
        </is>
      </c>
      <c r="Q547" t="inlineStr">
        <is>
          <t>mm</t>
        </is>
      </c>
      <c r="R547" t="inlineStr">
        <is>
          <t>T1</t>
        </is>
      </c>
      <c r="T547" t="inlineStr">
        <is>
          <t>非淋巴结</t>
        </is>
      </c>
      <c r="U547" t="inlineStr">
        <is>
          <t>肺</t>
        </is>
      </c>
      <c r="W547" t="inlineStr">
        <is>
          <t>右肺门</t>
        </is>
      </c>
      <c r="X547" s="2" t="n">
        <v>44397</v>
      </c>
      <c r="Y547" t="inlineStr">
        <is>
          <t>20/JUL/2021</t>
        </is>
      </c>
      <c r="Z547" t="inlineStr">
        <is>
          <t>CT平扫+增强</t>
        </is>
      </c>
      <c r="AA547" t="n">
        <v>29.84</v>
      </c>
      <c r="AB547" t="inlineStr">
        <is>
          <t>29.84</t>
        </is>
      </c>
      <c r="AC547" t="inlineStr">
        <is>
          <t>mm</t>
        </is>
      </c>
    </row>
    <row r="548">
      <c r="A548" t="inlineStr"/>
      <c r="B548" t="inlineStr">
        <is>
          <t>added</t>
        </is>
      </c>
      <c r="C548" t="inlineStr">
        <is>
          <t>1151004</t>
        </is>
      </c>
      <c r="D548" t="inlineStr">
        <is>
          <t>安阳市肿瘤医院</t>
        </is>
      </c>
      <c r="E548" t="inlineStr">
        <is>
          <t>115</t>
        </is>
      </c>
      <c r="F548" t="inlineStr">
        <is>
          <t>肿瘤评估 第18周</t>
        </is>
      </c>
      <c r="G548" t="n">
        <v>2</v>
      </c>
      <c r="H548" t="inlineStr">
        <is>
          <t>肿瘤评价-靶病灶（RECIST 1.1）</t>
        </is>
      </c>
      <c r="I548" t="n">
        <v>0</v>
      </c>
      <c r="K548" t="n">
        <v>2</v>
      </c>
      <c r="L548" s="2" t="n">
        <v>44403.51109375</v>
      </c>
      <c r="M548" t="inlineStr">
        <is>
          <t>是</t>
        </is>
      </c>
      <c r="O548" t="n">
        <v>50.78</v>
      </c>
      <c r="P548" t="inlineStr">
        <is>
          <t>50.78</t>
        </is>
      </c>
      <c r="Q548" t="inlineStr">
        <is>
          <t>mm</t>
        </is>
      </c>
      <c r="R548" t="inlineStr">
        <is>
          <t>T2</t>
        </is>
      </c>
      <c r="T548" t="inlineStr">
        <is>
          <t>淋巴结</t>
        </is>
      </c>
      <c r="U548" t="inlineStr">
        <is>
          <t>局部/区域/分段淋巴结</t>
        </is>
      </c>
      <c r="W548" t="inlineStr">
        <is>
          <t>纵隔4组淋巴结</t>
        </is>
      </c>
      <c r="X548" s="2" t="n">
        <v>44397</v>
      </c>
      <c r="Y548" t="inlineStr">
        <is>
          <t>20/JUL/2021</t>
        </is>
      </c>
      <c r="Z548" t="inlineStr">
        <is>
          <t>CT平扫+增强</t>
        </is>
      </c>
      <c r="AA548" t="n">
        <v>20.94</v>
      </c>
      <c r="AB548" t="inlineStr">
        <is>
          <t>20.94</t>
        </is>
      </c>
      <c r="AC548" t="inlineStr">
        <is>
          <t>mm</t>
        </is>
      </c>
    </row>
    <row r="549">
      <c r="A549" t="inlineStr"/>
      <c r="B549" t="inlineStr">
        <is>
          <t>added</t>
        </is>
      </c>
      <c r="C549" t="inlineStr">
        <is>
          <t>1151004</t>
        </is>
      </c>
      <c r="D549" t="inlineStr">
        <is>
          <t>安阳市肿瘤医院</t>
        </is>
      </c>
      <c r="E549" t="inlineStr">
        <is>
          <t>115</t>
        </is>
      </c>
      <c r="F549" t="inlineStr">
        <is>
          <t>肿瘤评估 计划外1</t>
        </is>
      </c>
      <c r="G549" t="n">
        <v>3</v>
      </c>
      <c r="H549" t="inlineStr">
        <is>
          <t>肿瘤评价-靶病灶（RECIST 1.1）</t>
        </is>
      </c>
      <c r="I549" t="n">
        <v>0</v>
      </c>
      <c r="K549" t="n">
        <v>1</v>
      </c>
      <c r="L549" s="2" t="n">
        <v>44403.55334699074</v>
      </c>
      <c r="M549" t="inlineStr">
        <is>
          <t>是</t>
        </is>
      </c>
      <c r="O549" t="n">
        <v>20.38</v>
      </c>
      <c r="P549" t="inlineStr">
        <is>
          <t>20.38</t>
        </is>
      </c>
      <c r="Q549" t="inlineStr">
        <is>
          <t>mm</t>
        </is>
      </c>
      <c r="R549" t="inlineStr">
        <is>
          <t>T1</t>
        </is>
      </c>
      <c r="T549" t="inlineStr">
        <is>
          <t>非淋巴结</t>
        </is>
      </c>
      <c r="U549" t="inlineStr">
        <is>
          <t>肺</t>
        </is>
      </c>
      <c r="W549" t="inlineStr">
        <is>
          <t>右肺门</t>
        </is>
      </c>
      <c r="X549" s="2" t="n">
        <v>44400</v>
      </c>
      <c r="Y549" t="inlineStr">
        <is>
          <t>23/JUL/2021</t>
        </is>
      </c>
      <c r="Z549" t="inlineStr">
        <is>
          <t>MRI平扫</t>
        </is>
      </c>
      <c r="AB549" t="inlineStr">
        <is>
          <t>UE</t>
        </is>
      </c>
      <c r="AC549" t="inlineStr">
        <is>
          <t>mm</t>
        </is>
      </c>
    </row>
    <row r="550">
      <c r="A550" t="inlineStr"/>
      <c r="B550" t="inlineStr">
        <is>
          <t>added</t>
        </is>
      </c>
      <c r="C550" t="inlineStr">
        <is>
          <t>1151004</t>
        </is>
      </c>
      <c r="D550" t="inlineStr">
        <is>
          <t>安阳市肿瘤医院</t>
        </is>
      </c>
      <c r="E550" t="inlineStr">
        <is>
          <t>115</t>
        </is>
      </c>
      <c r="F550" t="inlineStr">
        <is>
          <t>肿瘤评估 计划外1</t>
        </is>
      </c>
      <c r="G550" t="n">
        <v>3</v>
      </c>
      <c r="H550" t="inlineStr">
        <is>
          <t>肿瘤评价-靶病灶（RECIST 1.1）</t>
        </is>
      </c>
      <c r="I550" t="n">
        <v>0</v>
      </c>
      <c r="K550" t="n">
        <v>2</v>
      </c>
      <c r="L550" s="2" t="n">
        <v>44403.55219771991</v>
      </c>
      <c r="M550" t="inlineStr">
        <is>
          <t>是</t>
        </is>
      </c>
      <c r="O550" t="n">
        <v>20.38</v>
      </c>
      <c r="P550" t="inlineStr">
        <is>
          <t>20.38</t>
        </is>
      </c>
      <c r="Q550" t="inlineStr">
        <is>
          <t>mm</t>
        </is>
      </c>
      <c r="R550" t="inlineStr">
        <is>
          <t>T2</t>
        </is>
      </c>
      <c r="T550" t="inlineStr">
        <is>
          <t>淋巴结</t>
        </is>
      </c>
      <c r="U550" t="inlineStr">
        <is>
          <t>局部/区域/分段淋巴结</t>
        </is>
      </c>
      <c r="W550" t="inlineStr">
        <is>
          <t>纵隔4组淋巴结</t>
        </is>
      </c>
      <c r="X550" s="2" t="n">
        <v>44400</v>
      </c>
      <c r="Y550" t="inlineStr">
        <is>
          <t>23/JUL/2021</t>
        </is>
      </c>
      <c r="Z550" t="inlineStr">
        <is>
          <t>MRI平扫</t>
        </is>
      </c>
      <c r="AA550" t="n">
        <v>20.38</v>
      </c>
      <c r="AB550" t="inlineStr">
        <is>
          <t>20.38</t>
        </is>
      </c>
      <c r="AC550" t="inlineStr">
        <is>
          <t>mm</t>
        </is>
      </c>
    </row>
    <row r="551">
      <c r="A551" t="inlineStr">
        <is>
          <t>Error:该受试者 1151005 在Recist页面不存在</t>
        </is>
      </c>
      <c r="C551" t="inlineStr">
        <is>
          <t>1151005</t>
        </is>
      </c>
      <c r="D551" t="inlineStr">
        <is>
          <t>安阳市肿瘤医院</t>
        </is>
      </c>
      <c r="E551" t="inlineStr">
        <is>
          <t>115</t>
        </is>
      </c>
      <c r="F551" t="inlineStr">
        <is>
          <t>肿瘤评估-筛选期</t>
        </is>
      </c>
      <c r="G551" t="n">
        <v>0</v>
      </c>
      <c r="H551" t="inlineStr">
        <is>
          <t>肿瘤评价-靶病灶（RECIST 1.1）</t>
        </is>
      </c>
      <c r="I551" t="n">
        <v>0</v>
      </c>
      <c r="K551" t="n">
        <v>1</v>
      </c>
      <c r="L551" s="2" t="n">
        <v>44393.32391469907</v>
      </c>
      <c r="M551" t="inlineStr">
        <is>
          <t>是</t>
        </is>
      </c>
      <c r="O551" t="n">
        <v>107.06</v>
      </c>
      <c r="P551" t="inlineStr">
        <is>
          <t>107.06</t>
        </is>
      </c>
      <c r="Q551" t="inlineStr">
        <is>
          <t>mm</t>
        </is>
      </c>
      <c r="R551" t="inlineStr">
        <is>
          <t>T1</t>
        </is>
      </c>
      <c r="T551" t="inlineStr">
        <is>
          <t>非淋巴结</t>
        </is>
      </c>
      <c r="U551" t="inlineStr">
        <is>
          <t>肺</t>
        </is>
      </c>
      <c r="W551" t="inlineStr">
        <is>
          <t>右肺下叶</t>
        </is>
      </c>
      <c r="X551" s="2" t="n">
        <v>44300</v>
      </c>
      <c r="Y551" t="inlineStr">
        <is>
          <t>14/Apr/2021</t>
        </is>
      </c>
      <c r="Z551" t="inlineStr">
        <is>
          <t>CT平扫+增强</t>
        </is>
      </c>
      <c r="AA551" t="n">
        <v>76.12</v>
      </c>
      <c r="AB551" t="inlineStr">
        <is>
          <t>76.12</t>
        </is>
      </c>
      <c r="AC551" t="inlineStr">
        <is>
          <t>mm</t>
        </is>
      </c>
    </row>
    <row r="552">
      <c r="A552" t="inlineStr">
        <is>
          <t>Error:该受试者 1151005 在Recist页面不存在</t>
        </is>
      </c>
      <c r="C552" t="inlineStr">
        <is>
          <t>1151005</t>
        </is>
      </c>
      <c r="D552" t="inlineStr">
        <is>
          <t>安阳市肿瘤医院</t>
        </is>
      </c>
      <c r="E552" t="inlineStr">
        <is>
          <t>115</t>
        </is>
      </c>
      <c r="F552" t="inlineStr">
        <is>
          <t>肿瘤评估-筛选期</t>
        </is>
      </c>
      <c r="G552" t="n">
        <v>0</v>
      </c>
      <c r="H552" t="inlineStr">
        <is>
          <t>肿瘤评价-靶病灶（RECIST 1.1）</t>
        </is>
      </c>
      <c r="I552" t="n">
        <v>0</v>
      </c>
      <c r="K552" t="n">
        <v>2</v>
      </c>
      <c r="L552" s="2" t="n">
        <v>44393.32391469907</v>
      </c>
      <c r="M552" t="inlineStr">
        <is>
          <t>是</t>
        </is>
      </c>
      <c r="O552" t="n">
        <v>107.06</v>
      </c>
      <c r="P552" t="inlineStr">
        <is>
          <t>107.06</t>
        </is>
      </c>
      <c r="Q552" t="inlineStr">
        <is>
          <t>mm</t>
        </is>
      </c>
      <c r="R552" t="inlineStr">
        <is>
          <t>T2</t>
        </is>
      </c>
      <c r="T552" t="inlineStr">
        <is>
          <t>淋巴结</t>
        </is>
      </c>
      <c r="U552" t="inlineStr">
        <is>
          <t>局部/区域/分段淋巴结</t>
        </is>
      </c>
      <c r="W552" t="inlineStr">
        <is>
          <t>纵隔4R组淋巴结</t>
        </is>
      </c>
      <c r="X552" s="2" t="n">
        <v>44300</v>
      </c>
      <c r="Y552" t="inlineStr">
        <is>
          <t>14/Apr/2021</t>
        </is>
      </c>
      <c r="Z552" t="inlineStr">
        <is>
          <t>CT平扫+增强</t>
        </is>
      </c>
      <c r="AA552" t="n">
        <v>15.43</v>
      </c>
      <c r="AB552" t="inlineStr">
        <is>
          <t>15.43</t>
        </is>
      </c>
      <c r="AC552" t="inlineStr">
        <is>
          <t>mm</t>
        </is>
      </c>
    </row>
    <row r="553">
      <c r="A553" t="inlineStr">
        <is>
          <t>Error:该受试者 1151005 在Recist页面不存在</t>
        </is>
      </c>
      <c r="C553" t="inlineStr">
        <is>
          <t>1151005</t>
        </is>
      </c>
      <c r="D553" t="inlineStr">
        <is>
          <t>安阳市肿瘤医院</t>
        </is>
      </c>
      <c r="E553" t="inlineStr">
        <is>
          <t>115</t>
        </is>
      </c>
      <c r="F553" t="inlineStr">
        <is>
          <t>肿瘤评估-筛选期</t>
        </is>
      </c>
      <c r="G553" t="n">
        <v>0</v>
      </c>
      <c r="H553" t="inlineStr">
        <is>
          <t>肿瘤评价-靶病灶（RECIST 1.1）</t>
        </is>
      </c>
      <c r="I553" t="n">
        <v>0</v>
      </c>
      <c r="K553" t="n">
        <v>3</v>
      </c>
      <c r="L553" s="2" t="n">
        <v>44393.32391469907</v>
      </c>
      <c r="M553" t="inlineStr">
        <is>
          <t>是</t>
        </is>
      </c>
      <c r="O553" t="n">
        <v>107.06</v>
      </c>
      <c r="P553" t="inlineStr">
        <is>
          <t>107.06</t>
        </is>
      </c>
      <c r="Q553" t="inlineStr">
        <is>
          <t>mm</t>
        </is>
      </c>
      <c r="R553" t="inlineStr">
        <is>
          <t>T3</t>
        </is>
      </c>
      <c r="T553" t="inlineStr">
        <is>
          <t>淋巴结</t>
        </is>
      </c>
      <c r="U553" t="inlineStr">
        <is>
          <t>局部/区域/分段淋巴结</t>
        </is>
      </c>
      <c r="W553" t="inlineStr">
        <is>
          <t>纵隔7组淋巴结</t>
        </is>
      </c>
      <c r="X553" s="2" t="n">
        <v>44300</v>
      </c>
      <c r="Y553" t="inlineStr">
        <is>
          <t>14/Apr/2021</t>
        </is>
      </c>
      <c r="Z553" t="inlineStr">
        <is>
          <t>CT平扫+增强</t>
        </is>
      </c>
      <c r="AA553" t="n">
        <v>15.51</v>
      </c>
      <c r="AB553" t="inlineStr">
        <is>
          <t>15.51</t>
        </is>
      </c>
      <c r="AC553" t="inlineStr">
        <is>
          <t>mm</t>
        </is>
      </c>
    </row>
    <row r="554">
      <c r="A554" t="inlineStr"/>
      <c r="C554" t="inlineStr">
        <is>
          <t>1161001</t>
        </is>
      </c>
      <c r="D554" t="inlineStr">
        <is>
          <t>广州医科大学附属第一医院</t>
        </is>
      </c>
      <c r="E554" t="inlineStr">
        <is>
          <t>116</t>
        </is>
      </c>
      <c r="F554" t="inlineStr">
        <is>
          <t>肿瘤评估-筛选期</t>
        </is>
      </c>
      <c r="G554" t="n">
        <v>0</v>
      </c>
      <c r="H554" t="inlineStr">
        <is>
          <t>肿瘤评价-靶病灶（RECIST 1.1）</t>
        </is>
      </c>
      <c r="I554" t="n">
        <v>0</v>
      </c>
      <c r="K554" t="n">
        <v>1</v>
      </c>
      <c r="L554" s="2" t="n">
        <v>44393.32391469907</v>
      </c>
      <c r="M554" t="inlineStr">
        <is>
          <t>是</t>
        </is>
      </c>
      <c r="O554" t="n">
        <v>138</v>
      </c>
      <c r="P554" t="inlineStr">
        <is>
          <t>138</t>
        </is>
      </c>
      <c r="Q554" t="inlineStr">
        <is>
          <t>mm</t>
        </is>
      </c>
      <c r="R554" t="inlineStr">
        <is>
          <t>T1</t>
        </is>
      </c>
      <c r="T554" t="inlineStr">
        <is>
          <t>淋巴结</t>
        </is>
      </c>
      <c r="U554" t="inlineStr">
        <is>
          <t>肺</t>
        </is>
      </c>
      <c r="W554" t="inlineStr">
        <is>
          <t>左肺癌并左肺门淋巴结</t>
        </is>
      </c>
      <c r="X554" s="2" t="n">
        <v>44256</v>
      </c>
      <c r="Y554" t="inlineStr">
        <is>
          <t>1/Mar/2021</t>
        </is>
      </c>
      <c r="Z554" t="inlineStr">
        <is>
          <t>CT平扫+增强</t>
        </is>
      </c>
      <c r="AA554" t="n">
        <v>78</v>
      </c>
      <c r="AB554" t="inlineStr">
        <is>
          <t>78</t>
        </is>
      </c>
      <c r="AC554" t="inlineStr">
        <is>
          <t>mm</t>
        </is>
      </c>
    </row>
    <row r="555">
      <c r="A555" t="inlineStr"/>
      <c r="C555" t="inlineStr">
        <is>
          <t>1161001</t>
        </is>
      </c>
      <c r="D555" t="inlineStr">
        <is>
          <t>广州医科大学附属第一医院</t>
        </is>
      </c>
      <c r="E555" t="inlineStr">
        <is>
          <t>116</t>
        </is>
      </c>
      <c r="F555" t="inlineStr">
        <is>
          <t>肿瘤评估-筛选期</t>
        </is>
      </c>
      <c r="G555" t="n">
        <v>0</v>
      </c>
      <c r="H555" t="inlineStr">
        <is>
          <t>肿瘤评价-靶病灶（RECIST 1.1）</t>
        </is>
      </c>
      <c r="I555" t="n">
        <v>0</v>
      </c>
      <c r="K555" t="n">
        <v>2</v>
      </c>
      <c r="L555" s="2" t="n">
        <v>44393.32391469907</v>
      </c>
      <c r="M555" t="inlineStr">
        <is>
          <t>是</t>
        </is>
      </c>
      <c r="O555" t="n">
        <v>138</v>
      </c>
      <c r="P555" t="inlineStr">
        <is>
          <t>138</t>
        </is>
      </c>
      <c r="Q555" t="inlineStr">
        <is>
          <t>mm</t>
        </is>
      </c>
      <c r="R555" t="inlineStr">
        <is>
          <t>T2</t>
        </is>
      </c>
      <c r="T555" t="inlineStr">
        <is>
          <t>淋巴结</t>
        </is>
      </c>
      <c r="U555" t="inlineStr">
        <is>
          <t>局部/区域/分段淋巴结</t>
        </is>
      </c>
      <c r="W555" t="inlineStr">
        <is>
          <t>隆突下淋巴结</t>
        </is>
      </c>
      <c r="X555" s="2" t="n">
        <v>44256</v>
      </c>
      <c r="Y555" t="inlineStr">
        <is>
          <t>1/Mar/2021</t>
        </is>
      </c>
      <c r="Z555" t="inlineStr">
        <is>
          <t>CT平扫+增强</t>
        </is>
      </c>
      <c r="AA555" t="n">
        <v>19</v>
      </c>
      <c r="AB555" t="inlineStr">
        <is>
          <t>19</t>
        </is>
      </c>
      <c r="AC555" t="inlineStr">
        <is>
          <t>mm</t>
        </is>
      </c>
    </row>
    <row r="556">
      <c r="A556" t="inlineStr"/>
      <c r="C556" t="inlineStr">
        <is>
          <t>1161001</t>
        </is>
      </c>
      <c r="D556" t="inlineStr">
        <is>
          <t>广州医科大学附属第一医院</t>
        </is>
      </c>
      <c r="E556" t="inlineStr">
        <is>
          <t>116</t>
        </is>
      </c>
      <c r="F556" t="inlineStr">
        <is>
          <t>肿瘤评估-筛选期</t>
        </is>
      </c>
      <c r="G556" t="n">
        <v>0</v>
      </c>
      <c r="H556" t="inlineStr">
        <is>
          <t>肿瘤评价-靶病灶（RECIST 1.1）</t>
        </is>
      </c>
      <c r="I556" t="n">
        <v>0</v>
      </c>
      <c r="K556" t="n">
        <v>3</v>
      </c>
      <c r="L556" s="2" t="n">
        <v>44393.32391469907</v>
      </c>
      <c r="M556" t="inlineStr">
        <is>
          <t>是</t>
        </is>
      </c>
      <c r="O556" t="n">
        <v>138</v>
      </c>
      <c r="P556" t="inlineStr">
        <is>
          <t>138</t>
        </is>
      </c>
      <c r="Q556" t="inlineStr">
        <is>
          <t>mm</t>
        </is>
      </c>
      <c r="R556" t="inlineStr">
        <is>
          <t>T3</t>
        </is>
      </c>
      <c r="T556" t="inlineStr">
        <is>
          <t>非淋巴结</t>
        </is>
      </c>
      <c r="U556" t="inlineStr">
        <is>
          <t>肝脏</t>
        </is>
      </c>
      <c r="W556" t="inlineStr">
        <is>
          <t>肝S6转移瘤</t>
        </is>
      </c>
      <c r="X556" s="2" t="n">
        <v>44256</v>
      </c>
      <c r="Y556" t="inlineStr">
        <is>
          <t>1/Mar/2021</t>
        </is>
      </c>
      <c r="Z556" t="inlineStr">
        <is>
          <t>CT平扫+增强</t>
        </is>
      </c>
      <c r="AA556" t="n">
        <v>41</v>
      </c>
      <c r="AB556" t="inlineStr">
        <is>
          <t>41</t>
        </is>
      </c>
      <c r="AC556" t="inlineStr">
        <is>
          <t>mm</t>
        </is>
      </c>
    </row>
    <row r="557">
      <c r="A557" t="inlineStr"/>
      <c r="C557" t="inlineStr">
        <is>
          <t>1161001</t>
        </is>
      </c>
      <c r="D557" t="inlineStr">
        <is>
          <t>广州医科大学附属第一医院</t>
        </is>
      </c>
      <c r="E557" t="inlineStr">
        <is>
          <t>116</t>
        </is>
      </c>
      <c r="F557" t="inlineStr">
        <is>
          <t>肿瘤评估 第6周</t>
        </is>
      </c>
      <c r="G557" t="n">
        <v>0</v>
      </c>
      <c r="H557" t="inlineStr">
        <is>
          <t>肿瘤评价-靶病灶（RECIST 1.1）</t>
        </is>
      </c>
      <c r="I557" t="n">
        <v>0</v>
      </c>
      <c r="K557" t="n">
        <v>1</v>
      </c>
      <c r="L557" s="2" t="n">
        <v>44393.32391469907</v>
      </c>
      <c r="M557" t="inlineStr">
        <is>
          <t>是</t>
        </is>
      </c>
      <c r="O557" t="n">
        <v>125</v>
      </c>
      <c r="P557" t="inlineStr">
        <is>
          <t>125</t>
        </is>
      </c>
      <c r="Q557" t="inlineStr">
        <is>
          <t>mm</t>
        </is>
      </c>
      <c r="R557" t="inlineStr">
        <is>
          <t>T1</t>
        </is>
      </c>
      <c r="T557" t="inlineStr">
        <is>
          <t>淋巴结</t>
        </is>
      </c>
      <c r="U557" t="inlineStr">
        <is>
          <t>肺</t>
        </is>
      </c>
      <c r="W557" t="inlineStr">
        <is>
          <t>左肺癌并左肺门淋巴结</t>
        </is>
      </c>
      <c r="X557" s="2" t="n">
        <v>44300</v>
      </c>
      <c r="Y557" t="inlineStr">
        <is>
          <t>14/Apr/2021</t>
        </is>
      </c>
      <c r="Z557" t="inlineStr">
        <is>
          <t>CT平扫+增强</t>
        </is>
      </c>
      <c r="AA557" t="n">
        <v>69</v>
      </c>
      <c r="AB557" t="inlineStr">
        <is>
          <t>69</t>
        </is>
      </c>
      <c r="AC557" t="inlineStr">
        <is>
          <t>mm</t>
        </is>
      </c>
    </row>
    <row r="558">
      <c r="A558" t="inlineStr"/>
      <c r="C558" t="inlineStr">
        <is>
          <t>1161001</t>
        </is>
      </c>
      <c r="D558" t="inlineStr">
        <is>
          <t>广州医科大学附属第一医院</t>
        </is>
      </c>
      <c r="E558" t="inlineStr">
        <is>
          <t>116</t>
        </is>
      </c>
      <c r="F558" t="inlineStr">
        <is>
          <t>肿瘤评估 第6周</t>
        </is>
      </c>
      <c r="G558" t="n">
        <v>0</v>
      </c>
      <c r="H558" t="inlineStr">
        <is>
          <t>肿瘤评价-靶病灶（RECIST 1.1）</t>
        </is>
      </c>
      <c r="I558" t="n">
        <v>0</v>
      </c>
      <c r="K558" t="n">
        <v>2</v>
      </c>
      <c r="L558" s="2" t="n">
        <v>44393.32391469907</v>
      </c>
      <c r="M558" t="inlineStr">
        <is>
          <t>是</t>
        </is>
      </c>
      <c r="O558" t="n">
        <v>125</v>
      </c>
      <c r="P558" t="inlineStr">
        <is>
          <t>125</t>
        </is>
      </c>
      <c r="Q558" t="inlineStr">
        <is>
          <t>mm</t>
        </is>
      </c>
      <c r="R558" t="inlineStr">
        <is>
          <t>T2</t>
        </is>
      </c>
      <c r="T558" t="inlineStr">
        <is>
          <t>淋巴结</t>
        </is>
      </c>
      <c r="U558" t="inlineStr">
        <is>
          <t>局部/区域/分段淋巴结</t>
        </is>
      </c>
      <c r="W558" t="inlineStr">
        <is>
          <t>隆突下淋巴结</t>
        </is>
      </c>
      <c r="X558" s="2" t="n">
        <v>44300</v>
      </c>
      <c r="Y558" t="inlineStr">
        <is>
          <t>14/Apr/2021</t>
        </is>
      </c>
      <c r="Z558" t="inlineStr">
        <is>
          <t>CT平扫+增强</t>
        </is>
      </c>
      <c r="AA558" t="n">
        <v>15</v>
      </c>
      <c r="AB558" t="inlineStr">
        <is>
          <t>15</t>
        </is>
      </c>
      <c r="AC558" t="inlineStr">
        <is>
          <t>mm</t>
        </is>
      </c>
    </row>
    <row r="559">
      <c r="A559" t="inlineStr"/>
      <c r="C559" t="inlineStr">
        <is>
          <t>1161001</t>
        </is>
      </c>
      <c r="D559" t="inlineStr">
        <is>
          <t>广州医科大学附属第一医院</t>
        </is>
      </c>
      <c r="E559" t="inlineStr">
        <is>
          <t>116</t>
        </is>
      </c>
      <c r="F559" t="inlineStr">
        <is>
          <t>肿瘤评估 第6周</t>
        </is>
      </c>
      <c r="G559" t="n">
        <v>0</v>
      </c>
      <c r="H559" t="inlineStr">
        <is>
          <t>肿瘤评价-靶病灶（RECIST 1.1）</t>
        </is>
      </c>
      <c r="I559" t="n">
        <v>0</v>
      </c>
      <c r="K559" t="n">
        <v>3</v>
      </c>
      <c r="L559" s="2" t="n">
        <v>44393.32391469907</v>
      </c>
      <c r="M559" t="inlineStr">
        <is>
          <t>是</t>
        </is>
      </c>
      <c r="O559" t="n">
        <v>125</v>
      </c>
      <c r="P559" t="inlineStr">
        <is>
          <t>125</t>
        </is>
      </c>
      <c r="Q559" t="inlineStr">
        <is>
          <t>mm</t>
        </is>
      </c>
      <c r="R559" t="inlineStr">
        <is>
          <t>T3</t>
        </is>
      </c>
      <c r="T559" t="inlineStr">
        <is>
          <t>非淋巴结</t>
        </is>
      </c>
      <c r="U559" t="inlineStr">
        <is>
          <t>肝脏</t>
        </is>
      </c>
      <c r="W559" t="inlineStr">
        <is>
          <t>肝S6转移瘤</t>
        </is>
      </c>
      <c r="X559" s="2" t="n">
        <v>44300</v>
      </c>
      <c r="Y559" t="inlineStr">
        <is>
          <t>14/Apr/2021</t>
        </is>
      </c>
      <c r="Z559" t="inlineStr">
        <is>
          <t>CT平扫+增强</t>
        </is>
      </c>
      <c r="AA559" t="n">
        <v>41</v>
      </c>
      <c r="AB559" t="inlineStr">
        <is>
          <t>41</t>
        </is>
      </c>
      <c r="AC559" t="inlineStr">
        <is>
          <t>mm</t>
        </is>
      </c>
    </row>
    <row r="560">
      <c r="A560" t="inlineStr"/>
      <c r="C560" t="inlineStr">
        <is>
          <t>1161001</t>
        </is>
      </c>
      <c r="D560" t="inlineStr">
        <is>
          <t>广州医科大学附属第一医院</t>
        </is>
      </c>
      <c r="E560" t="inlineStr">
        <is>
          <t>116</t>
        </is>
      </c>
      <c r="F560" t="inlineStr">
        <is>
          <t>肿瘤评估 第12周</t>
        </is>
      </c>
      <c r="G560" t="n">
        <v>1</v>
      </c>
      <c r="H560" t="inlineStr">
        <is>
          <t>肿瘤评价-靶病灶（RECIST 1.1）</t>
        </is>
      </c>
      <c r="I560" t="n">
        <v>0</v>
      </c>
      <c r="K560" t="n">
        <v>1</v>
      </c>
      <c r="L560" s="2" t="n">
        <v>44393.32391469907</v>
      </c>
      <c r="M560" t="inlineStr">
        <is>
          <t>是</t>
        </is>
      </c>
      <c r="O560" t="n">
        <v>115</v>
      </c>
      <c r="P560" t="inlineStr">
        <is>
          <t>115</t>
        </is>
      </c>
      <c r="Q560" t="inlineStr">
        <is>
          <t>mm</t>
        </is>
      </c>
      <c r="R560" t="inlineStr">
        <is>
          <t>T1</t>
        </is>
      </c>
      <c r="T560" t="inlineStr">
        <is>
          <t>淋巴结</t>
        </is>
      </c>
      <c r="U560" t="inlineStr">
        <is>
          <t>肺</t>
        </is>
      </c>
      <c r="W560" t="inlineStr">
        <is>
          <t>左肺癌并左肺门淋巴结</t>
        </is>
      </c>
      <c r="X560" s="2" t="n">
        <v>44347</v>
      </c>
      <c r="Y560" t="inlineStr">
        <is>
          <t>31/May/2021</t>
        </is>
      </c>
      <c r="Z560" t="inlineStr">
        <is>
          <t>CT平扫+增强</t>
        </is>
      </c>
      <c r="AA560" t="n">
        <v>60</v>
      </c>
      <c r="AB560" t="inlineStr">
        <is>
          <t>60</t>
        </is>
      </c>
      <c r="AC560" t="inlineStr">
        <is>
          <t>mm</t>
        </is>
      </c>
    </row>
    <row r="561">
      <c r="A561" t="inlineStr"/>
      <c r="C561" t="inlineStr">
        <is>
          <t>1161001</t>
        </is>
      </c>
      <c r="D561" t="inlineStr">
        <is>
          <t>广州医科大学附属第一医院</t>
        </is>
      </c>
      <c r="E561" t="inlineStr">
        <is>
          <t>116</t>
        </is>
      </c>
      <c r="F561" t="inlineStr">
        <is>
          <t>肿瘤评估 第12周</t>
        </is>
      </c>
      <c r="G561" t="n">
        <v>1</v>
      </c>
      <c r="H561" t="inlineStr">
        <is>
          <t>肿瘤评价-靶病灶（RECIST 1.1）</t>
        </is>
      </c>
      <c r="I561" t="n">
        <v>0</v>
      </c>
      <c r="K561" t="n">
        <v>2</v>
      </c>
      <c r="L561" s="2" t="n">
        <v>44393.32391469907</v>
      </c>
      <c r="M561" t="inlineStr">
        <is>
          <t>是</t>
        </is>
      </c>
      <c r="O561" t="n">
        <v>115</v>
      </c>
      <c r="P561" t="inlineStr">
        <is>
          <t>115</t>
        </is>
      </c>
      <c r="Q561" t="inlineStr">
        <is>
          <t>mm</t>
        </is>
      </c>
      <c r="R561" t="inlineStr">
        <is>
          <t>T2</t>
        </is>
      </c>
      <c r="T561" t="inlineStr">
        <is>
          <t>淋巴结</t>
        </is>
      </c>
      <c r="U561" t="inlineStr">
        <is>
          <t>局部/区域/分段淋巴结</t>
        </is>
      </c>
      <c r="W561" t="inlineStr">
        <is>
          <t>隆突下淋巴结</t>
        </is>
      </c>
      <c r="X561" s="2" t="n">
        <v>44347</v>
      </c>
      <c r="Y561" t="inlineStr">
        <is>
          <t>31/May/2021</t>
        </is>
      </c>
      <c r="Z561" t="inlineStr">
        <is>
          <t>CT平扫+增强</t>
        </is>
      </c>
      <c r="AA561" t="n">
        <v>14</v>
      </c>
      <c r="AB561" t="inlineStr">
        <is>
          <t>14</t>
        </is>
      </c>
      <c r="AC561" t="inlineStr">
        <is>
          <t>mm</t>
        </is>
      </c>
    </row>
    <row r="562">
      <c r="A562" t="inlineStr"/>
      <c r="C562" t="inlineStr">
        <is>
          <t>1161001</t>
        </is>
      </c>
      <c r="D562" t="inlineStr">
        <is>
          <t>广州医科大学附属第一医院</t>
        </is>
      </c>
      <c r="E562" t="inlineStr">
        <is>
          <t>116</t>
        </is>
      </c>
      <c r="F562" t="inlineStr">
        <is>
          <t>肿瘤评估 第12周</t>
        </is>
      </c>
      <c r="G562" t="n">
        <v>1</v>
      </c>
      <c r="H562" t="inlineStr">
        <is>
          <t>肿瘤评价-靶病灶（RECIST 1.1）</t>
        </is>
      </c>
      <c r="I562" t="n">
        <v>0</v>
      </c>
      <c r="K562" t="n">
        <v>3</v>
      </c>
      <c r="L562" s="2" t="n">
        <v>44393.32391469907</v>
      </c>
      <c r="M562" t="inlineStr">
        <is>
          <t>是</t>
        </is>
      </c>
      <c r="O562" t="n">
        <v>115</v>
      </c>
      <c r="P562" t="inlineStr">
        <is>
          <t>115</t>
        </is>
      </c>
      <c r="Q562" t="inlineStr">
        <is>
          <t>mm</t>
        </is>
      </c>
      <c r="R562" t="inlineStr">
        <is>
          <t>T3</t>
        </is>
      </c>
      <c r="T562" t="inlineStr">
        <is>
          <t>非淋巴结</t>
        </is>
      </c>
      <c r="U562" t="inlineStr">
        <is>
          <t>肝脏</t>
        </is>
      </c>
      <c r="W562" t="inlineStr">
        <is>
          <t>肝S6转移瘤</t>
        </is>
      </c>
      <c r="X562" s="2" t="n">
        <v>44347</v>
      </c>
      <c r="Y562" t="inlineStr">
        <is>
          <t>31/May/2021</t>
        </is>
      </c>
      <c r="Z562" t="inlineStr">
        <is>
          <t>CT平扫+增强</t>
        </is>
      </c>
      <c r="AA562" t="n">
        <v>41</v>
      </c>
      <c r="AB562" t="inlineStr">
        <is>
          <t>41</t>
        </is>
      </c>
      <c r="AC562" t="inlineStr">
        <is>
          <t>mm</t>
        </is>
      </c>
    </row>
    <row r="563">
      <c r="A563" t="inlineStr"/>
      <c r="B563" t="inlineStr">
        <is>
          <t>added</t>
        </is>
      </c>
      <c r="C563" t="inlineStr">
        <is>
          <t>1161001</t>
        </is>
      </c>
      <c r="D563" t="inlineStr">
        <is>
          <t>广州医科大学附属第一医院</t>
        </is>
      </c>
      <c r="E563" t="inlineStr">
        <is>
          <t>116</t>
        </is>
      </c>
      <c r="F563" t="inlineStr">
        <is>
          <t>肿瘤评估 第18周</t>
        </is>
      </c>
      <c r="G563" t="n">
        <v>2</v>
      </c>
      <c r="H563" t="inlineStr">
        <is>
          <t>肿瘤评价-靶病灶（RECIST 1.1）</t>
        </is>
      </c>
      <c r="I563" t="n">
        <v>0</v>
      </c>
      <c r="K563" t="n">
        <v>1</v>
      </c>
      <c r="L563" s="2" t="n">
        <v>44396.37853518518</v>
      </c>
      <c r="M563" t="inlineStr">
        <is>
          <t>是</t>
        </is>
      </c>
      <c r="O563" t="n">
        <v>121</v>
      </c>
      <c r="P563" t="inlineStr">
        <is>
          <t>121</t>
        </is>
      </c>
      <c r="Q563" t="inlineStr">
        <is>
          <t>mm</t>
        </is>
      </c>
      <c r="R563" t="inlineStr">
        <is>
          <t>T1</t>
        </is>
      </c>
      <c r="T563" t="inlineStr">
        <is>
          <t>淋巴结</t>
        </is>
      </c>
      <c r="U563" t="inlineStr">
        <is>
          <t>肺</t>
        </is>
      </c>
      <c r="W563" t="inlineStr">
        <is>
          <t>左肺癌并左肺门淋巴结</t>
        </is>
      </c>
      <c r="X563" s="2" t="n">
        <v>44385</v>
      </c>
      <c r="Y563" t="inlineStr">
        <is>
          <t>08/JUL/2021</t>
        </is>
      </c>
      <c r="Z563" t="inlineStr">
        <is>
          <t>CT平扫+增强</t>
        </is>
      </c>
      <c r="AA563" t="n">
        <v>68</v>
      </c>
      <c r="AB563" t="inlineStr">
        <is>
          <t>68</t>
        </is>
      </c>
      <c r="AC563" t="inlineStr">
        <is>
          <t>mm</t>
        </is>
      </c>
    </row>
    <row r="564">
      <c r="A564" t="inlineStr"/>
      <c r="B564" t="inlineStr">
        <is>
          <t>added</t>
        </is>
      </c>
      <c r="C564" t="inlineStr">
        <is>
          <t>1161001</t>
        </is>
      </c>
      <c r="D564" t="inlineStr">
        <is>
          <t>广州医科大学附属第一医院</t>
        </is>
      </c>
      <c r="E564" t="inlineStr">
        <is>
          <t>116</t>
        </is>
      </c>
      <c r="F564" t="inlineStr">
        <is>
          <t>肿瘤评估 第18周</t>
        </is>
      </c>
      <c r="G564" t="n">
        <v>2</v>
      </c>
      <c r="H564" t="inlineStr">
        <is>
          <t>肿瘤评价-靶病灶（RECIST 1.1）</t>
        </is>
      </c>
      <c r="I564" t="n">
        <v>0</v>
      </c>
      <c r="K564" t="n">
        <v>2</v>
      </c>
      <c r="L564" s="2" t="n">
        <v>44396.37853518518</v>
      </c>
      <c r="M564" t="inlineStr">
        <is>
          <t>是</t>
        </is>
      </c>
      <c r="O564" t="n">
        <v>121</v>
      </c>
      <c r="P564" t="inlineStr">
        <is>
          <t>121</t>
        </is>
      </c>
      <c r="Q564" t="inlineStr">
        <is>
          <t>mm</t>
        </is>
      </c>
      <c r="R564" t="inlineStr">
        <is>
          <t>T2</t>
        </is>
      </c>
      <c r="T564" t="inlineStr">
        <is>
          <t>淋巴结</t>
        </is>
      </c>
      <c r="U564" t="inlineStr">
        <is>
          <t>局部/区域/分段淋巴结</t>
        </is>
      </c>
      <c r="W564" t="inlineStr">
        <is>
          <t>隆突下淋巴结</t>
        </is>
      </c>
      <c r="X564" s="2" t="n">
        <v>44385</v>
      </c>
      <c r="Y564" t="inlineStr">
        <is>
          <t>08/JUL/2021</t>
        </is>
      </c>
      <c r="Z564" t="inlineStr">
        <is>
          <t>CT平扫+增强</t>
        </is>
      </c>
      <c r="AA564" t="n">
        <v>12</v>
      </c>
      <c r="AB564" t="inlineStr">
        <is>
          <t>12</t>
        </is>
      </c>
      <c r="AC564" t="inlineStr">
        <is>
          <t>mm</t>
        </is>
      </c>
    </row>
    <row r="565">
      <c r="A565" t="inlineStr"/>
      <c r="B565" t="inlineStr">
        <is>
          <t>added</t>
        </is>
      </c>
      <c r="C565" t="inlineStr">
        <is>
          <t>1161001</t>
        </is>
      </c>
      <c r="D565" t="inlineStr">
        <is>
          <t>广州医科大学附属第一医院</t>
        </is>
      </c>
      <c r="E565" t="inlineStr">
        <is>
          <t>116</t>
        </is>
      </c>
      <c r="F565" t="inlineStr">
        <is>
          <t>肿瘤评估 第18周</t>
        </is>
      </c>
      <c r="G565" t="n">
        <v>2</v>
      </c>
      <c r="H565" t="inlineStr">
        <is>
          <t>肿瘤评价-靶病灶（RECIST 1.1）</t>
        </is>
      </c>
      <c r="I565" t="n">
        <v>0</v>
      </c>
      <c r="K565" t="n">
        <v>3</v>
      </c>
      <c r="L565" s="2" t="n">
        <v>44396.37853518518</v>
      </c>
      <c r="M565" t="inlineStr">
        <is>
          <t>是</t>
        </is>
      </c>
      <c r="O565" t="n">
        <v>121</v>
      </c>
      <c r="P565" t="inlineStr">
        <is>
          <t>121</t>
        </is>
      </c>
      <c r="Q565" t="inlineStr">
        <is>
          <t>mm</t>
        </is>
      </c>
      <c r="R565" t="inlineStr">
        <is>
          <t>T3</t>
        </is>
      </c>
      <c r="T565" t="inlineStr">
        <is>
          <t>非淋巴结</t>
        </is>
      </c>
      <c r="U565" t="inlineStr">
        <is>
          <t>肝脏</t>
        </is>
      </c>
      <c r="W565" t="inlineStr">
        <is>
          <t>肝S6转移瘤</t>
        </is>
      </c>
      <c r="X565" s="2" t="n">
        <v>44385</v>
      </c>
      <c r="Y565" t="inlineStr">
        <is>
          <t>08/JUL/2021</t>
        </is>
      </c>
      <c r="Z565" t="inlineStr">
        <is>
          <t>CT平扫+增强</t>
        </is>
      </c>
      <c r="AA565" t="n">
        <v>41</v>
      </c>
      <c r="AB565" t="inlineStr">
        <is>
          <t>41</t>
        </is>
      </c>
      <c r="AC565" t="inlineStr">
        <is>
          <t>mm</t>
        </is>
      </c>
    </row>
    <row r="566">
      <c r="A566" t="inlineStr"/>
      <c r="C566" t="inlineStr">
        <is>
          <t>1161003</t>
        </is>
      </c>
      <c r="D566" t="inlineStr">
        <is>
          <t>广州医科大学附属第一医院</t>
        </is>
      </c>
      <c r="E566" t="inlineStr">
        <is>
          <t>116</t>
        </is>
      </c>
      <c r="F566" t="inlineStr">
        <is>
          <t>肿瘤评估-筛选期</t>
        </is>
      </c>
      <c r="G566" t="n">
        <v>0</v>
      </c>
      <c r="H566" t="inlineStr">
        <is>
          <t>肿瘤评价-靶病灶（RECIST 1.1）</t>
        </is>
      </c>
      <c r="I566" t="n">
        <v>0</v>
      </c>
      <c r="K566" t="n">
        <v>1</v>
      </c>
      <c r="L566" s="2" t="n">
        <v>44393.32391469907</v>
      </c>
      <c r="M566" t="inlineStr">
        <is>
          <t>是</t>
        </is>
      </c>
      <c r="O566" t="n">
        <v>112.9</v>
      </c>
      <c r="P566" t="inlineStr">
        <is>
          <t>112.9</t>
        </is>
      </c>
      <c r="Q566" t="inlineStr">
        <is>
          <t>mm</t>
        </is>
      </c>
      <c r="R566" t="inlineStr">
        <is>
          <t>T1</t>
        </is>
      </c>
      <c r="T566" t="inlineStr">
        <is>
          <t>非淋巴结</t>
        </is>
      </c>
      <c r="U566" t="inlineStr">
        <is>
          <t>肺</t>
        </is>
      </c>
      <c r="W566" t="inlineStr">
        <is>
          <t>左上肺</t>
        </is>
      </c>
      <c r="X566" s="2" t="n">
        <v>44323</v>
      </c>
      <c r="Y566" t="inlineStr">
        <is>
          <t>7/May/2021</t>
        </is>
      </c>
      <c r="Z566" t="inlineStr">
        <is>
          <t>CT平扫+增强</t>
        </is>
      </c>
      <c r="AA566" t="n">
        <v>95.7</v>
      </c>
      <c r="AB566" t="inlineStr">
        <is>
          <t>95.7</t>
        </is>
      </c>
      <c r="AC566" t="inlineStr">
        <is>
          <t>mm</t>
        </is>
      </c>
    </row>
    <row r="567">
      <c r="A567" t="inlineStr"/>
      <c r="C567" t="inlineStr">
        <is>
          <t>1161003</t>
        </is>
      </c>
      <c r="D567" t="inlineStr">
        <is>
          <t>广州医科大学附属第一医院</t>
        </is>
      </c>
      <c r="E567" t="inlineStr">
        <is>
          <t>116</t>
        </is>
      </c>
      <c r="F567" t="inlineStr">
        <is>
          <t>肿瘤评估-筛选期</t>
        </is>
      </c>
      <c r="G567" t="n">
        <v>0</v>
      </c>
      <c r="H567" t="inlineStr">
        <is>
          <t>肿瘤评价-靶病灶（RECIST 1.1）</t>
        </is>
      </c>
      <c r="I567" t="n">
        <v>0</v>
      </c>
      <c r="K567" t="n">
        <v>2</v>
      </c>
      <c r="L567" s="2" t="n">
        <v>44393.32391469907</v>
      </c>
      <c r="M567" t="inlineStr">
        <is>
          <t>是</t>
        </is>
      </c>
      <c r="O567" t="n">
        <v>112.9</v>
      </c>
      <c r="P567" t="inlineStr">
        <is>
          <t>112.9</t>
        </is>
      </c>
      <c r="Q567" t="inlineStr">
        <is>
          <t>mm</t>
        </is>
      </c>
      <c r="R567" t="inlineStr">
        <is>
          <t>T2</t>
        </is>
      </c>
      <c r="T567" t="inlineStr">
        <is>
          <t>淋巴结</t>
        </is>
      </c>
      <c r="U567" t="inlineStr">
        <is>
          <t>局部/区域/分段淋巴结</t>
        </is>
      </c>
      <c r="W567" t="inlineStr">
        <is>
          <t>纵隔淋巴结（7)</t>
        </is>
      </c>
      <c r="X567" s="2" t="n">
        <v>44323</v>
      </c>
      <c r="Y567" t="inlineStr">
        <is>
          <t>7/May/2021</t>
        </is>
      </c>
      <c r="Z567" t="inlineStr">
        <is>
          <t>CT平扫+增强</t>
        </is>
      </c>
      <c r="AA567" t="n">
        <v>17.2</v>
      </c>
      <c r="AB567" t="inlineStr">
        <is>
          <t>17.2</t>
        </is>
      </c>
      <c r="AC567" t="inlineStr">
        <is>
          <t>mm</t>
        </is>
      </c>
    </row>
    <row r="568">
      <c r="A568" t="inlineStr"/>
      <c r="B568" t="inlineStr">
        <is>
          <t>added</t>
        </is>
      </c>
      <c r="C568" t="inlineStr">
        <is>
          <t>1161003</t>
        </is>
      </c>
      <c r="D568" t="inlineStr">
        <is>
          <t>广州医科大学附属第一医院</t>
        </is>
      </c>
      <c r="E568" t="inlineStr">
        <is>
          <t>116</t>
        </is>
      </c>
      <c r="F568" t="inlineStr">
        <is>
          <t>肿瘤评估 第6周</t>
        </is>
      </c>
      <c r="G568" t="n">
        <v>0</v>
      </c>
      <c r="H568" t="inlineStr">
        <is>
          <t>肿瘤评价-靶病灶（RECIST 1.1）</t>
        </is>
      </c>
      <c r="I568" t="n">
        <v>0</v>
      </c>
      <c r="K568" t="n">
        <v>1</v>
      </c>
      <c r="L568" s="2" t="n">
        <v>44397.1308003125</v>
      </c>
      <c r="M568" t="inlineStr">
        <is>
          <t>是</t>
        </is>
      </c>
      <c r="O568" t="n">
        <v>90.40000000000001</v>
      </c>
      <c r="P568" t="inlineStr">
        <is>
          <t>90.4</t>
        </is>
      </c>
      <c r="Q568" t="inlineStr">
        <is>
          <t>mm</t>
        </is>
      </c>
      <c r="R568" t="inlineStr">
        <is>
          <t>T1</t>
        </is>
      </c>
      <c r="T568" t="inlineStr">
        <is>
          <t>非淋巴结</t>
        </is>
      </c>
      <c r="U568" t="inlineStr">
        <is>
          <t>肺</t>
        </is>
      </c>
      <c r="W568" t="inlineStr">
        <is>
          <t>左上肺</t>
        </is>
      </c>
      <c r="X568" s="2" t="n">
        <v>44368</v>
      </c>
      <c r="Y568" t="inlineStr">
        <is>
          <t>21/JUN/2021</t>
        </is>
      </c>
      <c r="Z568" t="inlineStr">
        <is>
          <t>CT平扫+增强</t>
        </is>
      </c>
      <c r="AA568" t="n">
        <v>75.2</v>
      </c>
      <c r="AB568" t="inlineStr">
        <is>
          <t>75.2</t>
        </is>
      </c>
      <c r="AC568" t="inlineStr">
        <is>
          <t>mm</t>
        </is>
      </c>
    </row>
    <row r="569">
      <c r="A569" t="inlineStr"/>
      <c r="B569" t="inlineStr">
        <is>
          <t>added</t>
        </is>
      </c>
      <c r="C569" t="inlineStr">
        <is>
          <t>1161003</t>
        </is>
      </c>
      <c r="D569" t="inlineStr">
        <is>
          <t>广州医科大学附属第一医院</t>
        </is>
      </c>
      <c r="E569" t="inlineStr">
        <is>
          <t>116</t>
        </is>
      </c>
      <c r="F569" t="inlineStr">
        <is>
          <t>肿瘤评估 第6周</t>
        </is>
      </c>
      <c r="G569" t="n">
        <v>0</v>
      </c>
      <c r="H569" t="inlineStr">
        <is>
          <t>肿瘤评价-靶病灶（RECIST 1.1）</t>
        </is>
      </c>
      <c r="I569" t="n">
        <v>0</v>
      </c>
      <c r="K569" t="n">
        <v>2</v>
      </c>
      <c r="L569" s="2" t="n">
        <v>44397.1308003125</v>
      </c>
      <c r="M569" t="inlineStr">
        <is>
          <t>是</t>
        </is>
      </c>
      <c r="O569" t="n">
        <v>90.40000000000001</v>
      </c>
      <c r="P569" t="inlineStr">
        <is>
          <t>90.4</t>
        </is>
      </c>
      <c r="Q569" t="inlineStr">
        <is>
          <t>mm</t>
        </is>
      </c>
      <c r="R569" t="inlineStr">
        <is>
          <t>T2</t>
        </is>
      </c>
      <c r="T569" t="inlineStr">
        <is>
          <t>淋巴结</t>
        </is>
      </c>
      <c r="U569" t="inlineStr">
        <is>
          <t>局部/区域/分段淋巴结</t>
        </is>
      </c>
      <c r="W569" t="inlineStr">
        <is>
          <t>纵隔淋巴结（7)</t>
        </is>
      </c>
      <c r="X569" s="2" t="n">
        <v>44368</v>
      </c>
      <c r="Y569" t="inlineStr">
        <is>
          <t>21/JUN/2021</t>
        </is>
      </c>
      <c r="Z569" t="inlineStr">
        <is>
          <t>CT平扫+增强</t>
        </is>
      </c>
      <c r="AA569" t="n">
        <v>15.2</v>
      </c>
      <c r="AB569" t="inlineStr">
        <is>
          <t>15.2</t>
        </is>
      </c>
      <c r="AC569" t="inlineStr">
        <is>
          <t>mm</t>
        </is>
      </c>
    </row>
    <row r="570">
      <c r="A570" t="inlineStr"/>
      <c r="C570" t="inlineStr">
        <is>
          <t>1201001</t>
        </is>
      </c>
      <c r="D570" t="inlineStr">
        <is>
          <t>蚌埠医学院第一附属医院</t>
        </is>
      </c>
      <c r="E570" t="inlineStr">
        <is>
          <t>120</t>
        </is>
      </c>
      <c r="F570" t="inlineStr">
        <is>
          <t>肿瘤评估-筛选期</t>
        </is>
      </c>
      <c r="G570" t="n">
        <v>0</v>
      </c>
      <c r="H570" t="inlineStr">
        <is>
          <t>肿瘤评价-靶病灶（RECIST 1.1）</t>
        </is>
      </c>
      <c r="I570" t="n">
        <v>0</v>
      </c>
      <c r="K570" t="n">
        <v>1</v>
      </c>
      <c r="L570" s="2" t="n">
        <v>44393.32391469907</v>
      </c>
      <c r="M570" t="inlineStr">
        <is>
          <t>是</t>
        </is>
      </c>
      <c r="O570" t="n">
        <v>59</v>
      </c>
      <c r="P570" t="inlineStr">
        <is>
          <t>59</t>
        </is>
      </c>
      <c r="Q570" t="inlineStr">
        <is>
          <t>mm</t>
        </is>
      </c>
      <c r="R570" t="inlineStr">
        <is>
          <t>T3</t>
        </is>
      </c>
      <c r="T570" t="inlineStr">
        <is>
          <t>非淋巴结</t>
        </is>
      </c>
      <c r="U570" t="inlineStr">
        <is>
          <t>肺</t>
        </is>
      </c>
      <c r="W570" t="inlineStr">
        <is>
          <t>右肺上叶</t>
        </is>
      </c>
      <c r="X570" s="2" t="n">
        <v>44344</v>
      </c>
      <c r="Y570" t="inlineStr">
        <is>
          <t>28/May/2021</t>
        </is>
      </c>
      <c r="Z570" t="inlineStr">
        <is>
          <t>CT平扫+增强</t>
        </is>
      </c>
      <c r="AA570" t="n">
        <v>37</v>
      </c>
      <c r="AB570" t="inlineStr">
        <is>
          <t>37</t>
        </is>
      </c>
      <c r="AC570" t="inlineStr">
        <is>
          <t>mm</t>
        </is>
      </c>
    </row>
    <row r="571">
      <c r="A571" t="inlineStr"/>
      <c r="C571" t="inlineStr">
        <is>
          <t>1201001</t>
        </is>
      </c>
      <c r="D571" t="inlineStr">
        <is>
          <t>蚌埠医学院第一附属医院</t>
        </is>
      </c>
      <c r="E571" t="inlineStr">
        <is>
          <t>120</t>
        </is>
      </c>
      <c r="F571" t="inlineStr">
        <is>
          <t>肿瘤评估-筛选期</t>
        </is>
      </c>
      <c r="G571" t="n">
        <v>0</v>
      </c>
      <c r="H571" t="inlineStr">
        <is>
          <t>肿瘤评价-靶病灶（RECIST 1.1）</t>
        </is>
      </c>
      <c r="I571" t="n">
        <v>0</v>
      </c>
      <c r="K571" t="n">
        <v>2</v>
      </c>
      <c r="L571" s="2" t="n">
        <v>44393.32391469907</v>
      </c>
      <c r="M571" t="inlineStr">
        <is>
          <t>是</t>
        </is>
      </c>
      <c r="O571" t="n">
        <v>59</v>
      </c>
      <c r="P571" t="inlineStr">
        <is>
          <t>59</t>
        </is>
      </c>
      <c r="Q571" t="inlineStr">
        <is>
          <t>mm</t>
        </is>
      </c>
      <c r="R571" t="inlineStr">
        <is>
          <t>T3</t>
        </is>
      </c>
      <c r="T571" t="inlineStr">
        <is>
          <t>淋巴结</t>
        </is>
      </c>
      <c r="U571" t="inlineStr">
        <is>
          <t>局部/区域/分段淋巴结</t>
        </is>
      </c>
      <c r="W571" t="inlineStr">
        <is>
          <t>纵隔淋巴结</t>
        </is>
      </c>
      <c r="X571" s="2" t="n">
        <v>44344</v>
      </c>
      <c r="Y571" t="inlineStr">
        <is>
          <t>28/May/2021</t>
        </is>
      </c>
      <c r="Z571" t="inlineStr">
        <is>
          <t>CT平扫+增强</t>
        </is>
      </c>
      <c r="AA571" t="n">
        <v>22</v>
      </c>
      <c r="AB571" t="inlineStr">
        <is>
          <t>22</t>
        </is>
      </c>
      <c r="AC571" t="inlineStr">
        <is>
          <t>mm</t>
        </is>
      </c>
    </row>
    <row r="572">
      <c r="A572" t="inlineStr"/>
      <c r="B572" t="inlineStr">
        <is>
          <t>added</t>
        </is>
      </c>
      <c r="C572" t="inlineStr">
        <is>
          <t>1201001</t>
        </is>
      </c>
      <c r="D572" t="inlineStr">
        <is>
          <t>蚌埠医学院第一附属医院</t>
        </is>
      </c>
      <c r="E572" t="inlineStr">
        <is>
          <t>120</t>
        </is>
      </c>
      <c r="F572" t="inlineStr">
        <is>
          <t>肿瘤评估 第6周</t>
        </is>
      </c>
      <c r="G572" t="n">
        <v>0</v>
      </c>
      <c r="H572" t="inlineStr">
        <is>
          <t>肿瘤评价-靶病灶（RECIST 1.1）</t>
        </is>
      </c>
      <c r="I572" t="n">
        <v>0</v>
      </c>
      <c r="K572" t="n">
        <v>1</v>
      </c>
      <c r="L572" s="2" t="n">
        <v>44405.12127623842</v>
      </c>
      <c r="M572" t="inlineStr">
        <is>
          <t>是</t>
        </is>
      </c>
      <c r="O572" t="n">
        <v>32.7</v>
      </c>
      <c r="P572" t="inlineStr">
        <is>
          <t>32.7</t>
        </is>
      </c>
      <c r="Q572" t="inlineStr">
        <is>
          <t>mm</t>
        </is>
      </c>
      <c r="R572" t="inlineStr">
        <is>
          <t>T3</t>
        </is>
      </c>
      <c r="T572" t="inlineStr">
        <is>
          <t>非淋巴结</t>
        </is>
      </c>
      <c r="U572" t="inlineStr">
        <is>
          <t>肺</t>
        </is>
      </c>
      <c r="W572" t="inlineStr">
        <is>
          <t>右肺上叶</t>
        </is>
      </c>
      <c r="X572" s="2" t="n">
        <v>44397</v>
      </c>
      <c r="Y572" t="inlineStr">
        <is>
          <t>20/JUL/2021</t>
        </is>
      </c>
      <c r="Z572" t="inlineStr">
        <is>
          <t>CT平扫+增强</t>
        </is>
      </c>
      <c r="AA572" t="n">
        <v>11.8</v>
      </c>
      <c r="AB572" t="inlineStr">
        <is>
          <t>11.8</t>
        </is>
      </c>
      <c r="AC572" t="inlineStr">
        <is>
          <t>mm</t>
        </is>
      </c>
    </row>
    <row r="573">
      <c r="A573" t="inlineStr"/>
      <c r="B573" t="inlineStr">
        <is>
          <t>added</t>
        </is>
      </c>
      <c r="C573" t="inlineStr">
        <is>
          <t>1201001</t>
        </is>
      </c>
      <c r="D573" t="inlineStr">
        <is>
          <t>蚌埠医学院第一附属医院</t>
        </is>
      </c>
      <c r="E573" t="inlineStr">
        <is>
          <t>120</t>
        </is>
      </c>
      <c r="F573" t="inlineStr">
        <is>
          <t>肿瘤评估 第6周</t>
        </is>
      </c>
      <c r="G573" t="n">
        <v>0</v>
      </c>
      <c r="H573" t="inlineStr">
        <is>
          <t>肿瘤评价-靶病灶（RECIST 1.1）</t>
        </is>
      </c>
      <c r="I573" t="n">
        <v>0</v>
      </c>
      <c r="K573" t="n">
        <v>2</v>
      </c>
      <c r="L573" s="2" t="n">
        <v>44405.12127623842</v>
      </c>
      <c r="M573" t="inlineStr">
        <is>
          <t>是</t>
        </is>
      </c>
      <c r="O573" t="n">
        <v>32.7</v>
      </c>
      <c r="P573" t="inlineStr">
        <is>
          <t>32.7</t>
        </is>
      </c>
      <c r="Q573" t="inlineStr">
        <is>
          <t>mm</t>
        </is>
      </c>
      <c r="R573" t="inlineStr">
        <is>
          <t>T3</t>
        </is>
      </c>
      <c r="T573" t="inlineStr">
        <is>
          <t>淋巴结</t>
        </is>
      </c>
      <c r="U573" t="inlineStr">
        <is>
          <t>局部/区域/分段淋巴结</t>
        </is>
      </c>
      <c r="W573" t="inlineStr">
        <is>
          <t>纵隔淋巴结</t>
        </is>
      </c>
      <c r="X573" s="2" t="n">
        <v>44397</v>
      </c>
      <c r="Y573" t="inlineStr">
        <is>
          <t>20/JUL/2021</t>
        </is>
      </c>
      <c r="Z573" t="inlineStr">
        <is>
          <t>CT平扫+增强</t>
        </is>
      </c>
      <c r="AA573" t="n">
        <v>20.9</v>
      </c>
      <c r="AB573" t="inlineStr">
        <is>
          <t>20.9</t>
        </is>
      </c>
      <c r="AC573" t="inlineStr">
        <is>
          <t>mm</t>
        </is>
      </c>
    </row>
    <row r="574">
      <c r="A574" t="inlineStr">
        <is>
          <t>Error:该受试者 1201002 在Recist页面不存在</t>
        </is>
      </c>
      <c r="B574" t="inlineStr">
        <is>
          <t>added</t>
        </is>
      </c>
      <c r="C574" t="inlineStr">
        <is>
          <t>1201002</t>
        </is>
      </c>
      <c r="D574" t="inlineStr">
        <is>
          <t>蚌埠医学院第一附属医院</t>
        </is>
      </c>
      <c r="E574" t="inlineStr">
        <is>
          <t>120</t>
        </is>
      </c>
      <c r="F574" t="inlineStr">
        <is>
          <t>肿瘤评估-筛选期</t>
        </is>
      </c>
      <c r="G574" t="n">
        <v>0</v>
      </c>
      <c r="H574" t="inlineStr">
        <is>
          <t>肿瘤评价-靶病灶（RECIST 1.1）</t>
        </is>
      </c>
      <c r="I574" t="n">
        <v>0</v>
      </c>
      <c r="K574" t="n">
        <v>1</v>
      </c>
      <c r="L574" s="2" t="n">
        <v>44393.32391469907</v>
      </c>
      <c r="M574" t="inlineStr">
        <is>
          <t>是</t>
        </is>
      </c>
      <c r="O574" t="n">
        <v>44</v>
      </c>
      <c r="P574" t="inlineStr">
        <is>
          <t>44</t>
        </is>
      </c>
      <c r="Q574" t="inlineStr">
        <is>
          <t>mm</t>
        </is>
      </c>
      <c r="R574" t="inlineStr">
        <is>
          <t>T2</t>
        </is>
      </c>
      <c r="T574" t="inlineStr">
        <is>
          <t>非淋巴结</t>
        </is>
      </c>
      <c r="U574" t="inlineStr">
        <is>
          <t>肺</t>
        </is>
      </c>
      <c r="W574" t="inlineStr">
        <is>
          <t>右上肺门</t>
        </is>
      </c>
      <c r="X574" s="2" t="n">
        <v>44376</v>
      </c>
      <c r="Y574" t="inlineStr">
        <is>
          <t>29/JUN/2021</t>
        </is>
      </c>
      <c r="Z574" t="inlineStr">
        <is>
          <t>CT平扫+增强</t>
        </is>
      </c>
      <c r="AA574" t="n">
        <v>44</v>
      </c>
      <c r="AB574" t="inlineStr">
        <is>
          <t>44</t>
        </is>
      </c>
      <c r="AC574" t="inlineStr">
        <is>
          <t>mm</t>
        </is>
      </c>
    </row>
    <row r="575">
      <c r="A575" t="inlineStr">
        <is>
          <t>Error:该受试者 1201003 在Recist页面不存在</t>
        </is>
      </c>
      <c r="B575" t="inlineStr">
        <is>
          <t>added</t>
        </is>
      </c>
      <c r="C575" t="inlineStr">
        <is>
          <t>1201003</t>
        </is>
      </c>
      <c r="D575" t="inlineStr">
        <is>
          <t>蚌埠医学院第一附属医院</t>
        </is>
      </c>
      <c r="E575" t="inlineStr">
        <is>
          <t>120</t>
        </is>
      </c>
      <c r="F575" t="inlineStr">
        <is>
          <t>肿瘤评估-筛选期</t>
        </is>
      </c>
      <c r="G575" t="n">
        <v>0</v>
      </c>
      <c r="H575" t="inlineStr">
        <is>
          <t>肿瘤评价-靶病灶（RECIST 1.1）</t>
        </is>
      </c>
      <c r="I575" t="n">
        <v>0</v>
      </c>
      <c r="K575" t="n">
        <v>1</v>
      </c>
      <c r="L575" s="2" t="n">
        <v>44393.32391469907</v>
      </c>
      <c r="M575" t="inlineStr">
        <is>
          <t>是</t>
        </is>
      </c>
      <c r="O575" t="n">
        <v>100</v>
      </c>
      <c r="P575" t="inlineStr">
        <is>
          <t>100</t>
        </is>
      </c>
      <c r="Q575" t="inlineStr">
        <is>
          <t>mm</t>
        </is>
      </c>
      <c r="R575" t="inlineStr">
        <is>
          <t>T4</t>
        </is>
      </c>
      <c r="T575" t="inlineStr">
        <is>
          <t>非淋巴结</t>
        </is>
      </c>
      <c r="U575" t="inlineStr">
        <is>
          <t>肺</t>
        </is>
      </c>
      <c r="W575" t="inlineStr">
        <is>
          <t>右肺下叶</t>
        </is>
      </c>
      <c r="X575" s="2" t="n">
        <v>44377</v>
      </c>
      <c r="Y575" t="inlineStr">
        <is>
          <t>30/JUN/2021</t>
        </is>
      </c>
      <c r="Z575" t="inlineStr">
        <is>
          <t>CT平扫+增强</t>
        </is>
      </c>
      <c r="AA575" t="n">
        <v>74</v>
      </c>
      <c r="AB575" t="inlineStr">
        <is>
          <t>74</t>
        </is>
      </c>
      <c r="AC575" t="inlineStr">
        <is>
          <t>mm</t>
        </is>
      </c>
    </row>
    <row r="576">
      <c r="A576" t="inlineStr">
        <is>
          <t>Error:该受试者 1201003 在Recist页面不存在</t>
        </is>
      </c>
      <c r="B576" t="inlineStr">
        <is>
          <t>added</t>
        </is>
      </c>
      <c r="C576" t="inlineStr">
        <is>
          <t>1201003</t>
        </is>
      </c>
      <c r="D576" t="inlineStr">
        <is>
          <t>蚌埠医学院第一附属医院</t>
        </is>
      </c>
      <c r="E576" t="inlineStr">
        <is>
          <t>120</t>
        </is>
      </c>
      <c r="F576" t="inlineStr">
        <is>
          <t>肿瘤评估-筛选期</t>
        </is>
      </c>
      <c r="G576" t="n">
        <v>0</v>
      </c>
      <c r="H576" t="inlineStr">
        <is>
          <t>肿瘤评价-靶病灶（RECIST 1.1）</t>
        </is>
      </c>
      <c r="I576" t="n">
        <v>0</v>
      </c>
      <c r="K576" t="n">
        <v>2</v>
      </c>
      <c r="L576" s="2" t="n">
        <v>44393.32391469907</v>
      </c>
      <c r="M576" t="inlineStr">
        <is>
          <t>是</t>
        </is>
      </c>
      <c r="O576" t="n">
        <v>100</v>
      </c>
      <c r="P576" t="inlineStr">
        <is>
          <t>100</t>
        </is>
      </c>
      <c r="Q576" t="inlineStr">
        <is>
          <t>mm</t>
        </is>
      </c>
      <c r="R576" t="inlineStr">
        <is>
          <t>T4</t>
        </is>
      </c>
      <c r="T576" t="inlineStr">
        <is>
          <t>淋巴结</t>
        </is>
      </c>
      <c r="U576" t="inlineStr">
        <is>
          <t>纵膈淋巴结</t>
        </is>
      </c>
      <c r="W576" t="inlineStr">
        <is>
          <t>纵膈淋巴结</t>
        </is>
      </c>
      <c r="X576" s="2" t="n">
        <v>44377</v>
      </c>
      <c r="Y576" t="inlineStr">
        <is>
          <t>30/JUN/2021</t>
        </is>
      </c>
      <c r="Z576" t="inlineStr">
        <is>
          <t>CT平扫+增强</t>
        </is>
      </c>
      <c r="AA576" t="n">
        <v>26</v>
      </c>
      <c r="AB576" t="inlineStr">
        <is>
          <t>26</t>
        </is>
      </c>
      <c r="AC576" t="inlineStr">
        <is>
          <t>mm</t>
        </is>
      </c>
    </row>
    <row r="577">
      <c r="A577" t="inlineStr"/>
      <c r="C577" t="inlineStr">
        <is>
          <t>1211001</t>
        </is>
      </c>
      <c r="D577" t="inlineStr">
        <is>
          <t>湖北省肿瘤医院</t>
        </is>
      </c>
      <c r="E577" t="inlineStr">
        <is>
          <t>121</t>
        </is>
      </c>
      <c r="F577" t="inlineStr">
        <is>
          <t>肿瘤评估-筛选期</t>
        </is>
      </c>
      <c r="G577" t="n">
        <v>0</v>
      </c>
      <c r="H577" t="inlineStr">
        <is>
          <t>肿瘤评价-靶病灶（RECIST 1.1）</t>
        </is>
      </c>
      <c r="I577" t="n">
        <v>0</v>
      </c>
      <c r="K577" t="n">
        <v>1</v>
      </c>
      <c r="L577" s="2" t="n">
        <v>44393.32391469907</v>
      </c>
      <c r="M577" t="inlineStr">
        <is>
          <t>是</t>
        </is>
      </c>
      <c r="O577" t="n">
        <v>81.8</v>
      </c>
      <c r="P577" t="inlineStr">
        <is>
          <t>81.8</t>
        </is>
      </c>
      <c r="Q577" t="inlineStr">
        <is>
          <t>mm</t>
        </is>
      </c>
      <c r="R577" t="inlineStr">
        <is>
          <t>T1</t>
        </is>
      </c>
      <c r="T577" t="inlineStr">
        <is>
          <t>非淋巴结</t>
        </is>
      </c>
      <c r="U577" t="inlineStr">
        <is>
          <t>肺</t>
        </is>
      </c>
      <c r="W577" t="inlineStr">
        <is>
          <t>左下肺</t>
        </is>
      </c>
      <c r="X577" s="2" t="n">
        <v>44158</v>
      </c>
      <c r="Y577" t="inlineStr">
        <is>
          <t>23/Nov/2020</t>
        </is>
      </c>
      <c r="Z577" t="inlineStr">
        <is>
          <t>CT平扫+增强</t>
        </is>
      </c>
      <c r="AA577" t="n">
        <v>46</v>
      </c>
      <c r="AB577" t="inlineStr">
        <is>
          <t>46</t>
        </is>
      </c>
      <c r="AC577" t="inlineStr">
        <is>
          <t>mm</t>
        </is>
      </c>
    </row>
    <row r="578">
      <c r="A578" t="inlineStr"/>
      <c r="C578" t="inlineStr">
        <is>
          <t>1211001</t>
        </is>
      </c>
      <c r="D578" t="inlineStr">
        <is>
          <t>湖北省肿瘤医院</t>
        </is>
      </c>
      <c r="E578" t="inlineStr">
        <is>
          <t>121</t>
        </is>
      </c>
      <c r="F578" t="inlineStr">
        <is>
          <t>肿瘤评估-筛选期</t>
        </is>
      </c>
      <c r="G578" t="n">
        <v>0</v>
      </c>
      <c r="H578" t="inlineStr">
        <is>
          <t>肿瘤评价-靶病灶（RECIST 1.1）</t>
        </is>
      </c>
      <c r="I578" t="n">
        <v>0</v>
      </c>
      <c r="K578" t="n">
        <v>2</v>
      </c>
      <c r="L578" s="2" t="n">
        <v>44393.32391469907</v>
      </c>
      <c r="M578" t="inlineStr">
        <is>
          <t>是</t>
        </is>
      </c>
      <c r="O578" t="n">
        <v>81.8</v>
      </c>
      <c r="P578" t="inlineStr">
        <is>
          <t>81.8</t>
        </is>
      </c>
      <c r="Q578" t="inlineStr">
        <is>
          <t>mm</t>
        </is>
      </c>
      <c r="R578" t="inlineStr">
        <is>
          <t>T2</t>
        </is>
      </c>
      <c r="T578" t="inlineStr">
        <is>
          <t>淋巴结</t>
        </is>
      </c>
      <c r="U578" t="inlineStr">
        <is>
          <t>局部/区域/分段淋巴结</t>
        </is>
      </c>
      <c r="W578" t="inlineStr">
        <is>
          <t>4区淋巴结</t>
        </is>
      </c>
      <c r="X578" s="2" t="n">
        <v>44158</v>
      </c>
      <c r="Y578" t="inlineStr">
        <is>
          <t>23/Nov/2020</t>
        </is>
      </c>
      <c r="Z578" t="inlineStr">
        <is>
          <t>CT平扫+增强</t>
        </is>
      </c>
      <c r="AA578" t="n">
        <v>18</v>
      </c>
      <c r="AB578" t="inlineStr">
        <is>
          <t>18</t>
        </is>
      </c>
      <c r="AC578" t="inlineStr">
        <is>
          <t>mm</t>
        </is>
      </c>
    </row>
    <row r="579">
      <c r="A579" t="inlineStr"/>
      <c r="C579" t="inlineStr">
        <is>
          <t>1211001</t>
        </is>
      </c>
      <c r="D579" t="inlineStr">
        <is>
          <t>湖北省肿瘤医院</t>
        </is>
      </c>
      <c r="E579" t="inlineStr">
        <is>
          <t>121</t>
        </is>
      </c>
      <c r="F579" t="inlineStr">
        <is>
          <t>肿瘤评估-筛选期</t>
        </is>
      </c>
      <c r="G579" t="n">
        <v>0</v>
      </c>
      <c r="H579" t="inlineStr">
        <is>
          <t>肿瘤评价-靶病灶（RECIST 1.1）</t>
        </is>
      </c>
      <c r="I579" t="n">
        <v>0</v>
      </c>
      <c r="K579" t="n">
        <v>3</v>
      </c>
      <c r="L579" s="2" t="n">
        <v>44393.32391469907</v>
      </c>
      <c r="M579" t="inlineStr">
        <is>
          <t>是</t>
        </is>
      </c>
      <c r="O579" t="n">
        <v>81.8</v>
      </c>
      <c r="P579" t="inlineStr">
        <is>
          <t>81.8</t>
        </is>
      </c>
      <c r="Q579" t="inlineStr">
        <is>
          <t>mm</t>
        </is>
      </c>
      <c r="R579" t="inlineStr">
        <is>
          <t>T3</t>
        </is>
      </c>
      <c r="T579" t="inlineStr">
        <is>
          <t>淋巴结</t>
        </is>
      </c>
      <c r="U579" t="inlineStr">
        <is>
          <t>局部/区域/分段淋巴结</t>
        </is>
      </c>
      <c r="W579" t="inlineStr">
        <is>
          <t>5区淋巴结</t>
        </is>
      </c>
      <c r="X579" s="2" t="n">
        <v>44158</v>
      </c>
      <c r="Y579" t="inlineStr">
        <is>
          <t>23/Nov/2020</t>
        </is>
      </c>
      <c r="Z579" t="inlineStr">
        <is>
          <t>CT平扫+增强</t>
        </is>
      </c>
      <c r="AA579" t="n">
        <v>17.8</v>
      </c>
      <c r="AB579" t="inlineStr">
        <is>
          <t>17.8</t>
        </is>
      </c>
      <c r="AC579" t="inlineStr">
        <is>
          <t>mm</t>
        </is>
      </c>
    </row>
    <row r="580">
      <c r="A580" t="inlineStr"/>
      <c r="C580" t="inlineStr">
        <is>
          <t>1211001</t>
        </is>
      </c>
      <c r="D580" t="inlineStr">
        <is>
          <t>湖北省肿瘤医院</t>
        </is>
      </c>
      <c r="E580" t="inlineStr">
        <is>
          <t>121</t>
        </is>
      </c>
      <c r="F580" t="inlineStr">
        <is>
          <t>肿瘤评估 第6周</t>
        </is>
      </c>
      <c r="G580" t="n">
        <v>0</v>
      </c>
      <c r="H580" t="inlineStr">
        <is>
          <t>肿瘤评价-靶病灶（RECIST 1.1）</t>
        </is>
      </c>
      <c r="I580" t="n">
        <v>0</v>
      </c>
      <c r="K580" t="n">
        <v>1</v>
      </c>
      <c r="L580" s="2" t="n">
        <v>44393.32391469907</v>
      </c>
      <c r="M580" t="inlineStr">
        <is>
          <t>是</t>
        </is>
      </c>
      <c r="O580" t="n">
        <v>71.09999999999999</v>
      </c>
      <c r="P580" t="inlineStr">
        <is>
          <t>71.1</t>
        </is>
      </c>
      <c r="Q580" t="inlineStr">
        <is>
          <t>mm</t>
        </is>
      </c>
      <c r="R580" t="inlineStr">
        <is>
          <t>T1</t>
        </is>
      </c>
      <c r="T580" t="inlineStr">
        <is>
          <t>非淋巴结</t>
        </is>
      </c>
      <c r="U580" t="inlineStr">
        <is>
          <t>肺</t>
        </is>
      </c>
      <c r="W580" t="inlineStr">
        <is>
          <t>左下肺</t>
        </is>
      </c>
      <c r="X580" s="2" t="n">
        <v>44209</v>
      </c>
      <c r="Y580" t="inlineStr">
        <is>
          <t>13/Jan/2021</t>
        </is>
      </c>
      <c r="Z580" t="inlineStr">
        <is>
          <t>CT平扫+增强</t>
        </is>
      </c>
      <c r="AA580" t="n">
        <v>46</v>
      </c>
      <c r="AB580" t="inlineStr">
        <is>
          <t>46</t>
        </is>
      </c>
      <c r="AC580" t="inlineStr">
        <is>
          <t>mm</t>
        </is>
      </c>
    </row>
    <row r="581">
      <c r="A581" t="inlineStr"/>
      <c r="C581" t="inlineStr">
        <is>
          <t>1211001</t>
        </is>
      </c>
      <c r="D581" t="inlineStr">
        <is>
          <t>湖北省肿瘤医院</t>
        </is>
      </c>
      <c r="E581" t="inlineStr">
        <is>
          <t>121</t>
        </is>
      </c>
      <c r="F581" t="inlineStr">
        <is>
          <t>肿瘤评估 第6周</t>
        </is>
      </c>
      <c r="G581" t="n">
        <v>0</v>
      </c>
      <c r="H581" t="inlineStr">
        <is>
          <t>肿瘤评价-靶病灶（RECIST 1.1）</t>
        </is>
      </c>
      <c r="I581" t="n">
        <v>0</v>
      </c>
      <c r="K581" t="n">
        <v>2</v>
      </c>
      <c r="L581" s="2" t="n">
        <v>44393.32391469907</v>
      </c>
      <c r="M581" t="inlineStr">
        <is>
          <t>是</t>
        </is>
      </c>
      <c r="O581" t="n">
        <v>71.09999999999999</v>
      </c>
      <c r="P581" t="inlineStr">
        <is>
          <t>71.1</t>
        </is>
      </c>
      <c r="Q581" t="inlineStr">
        <is>
          <t>mm</t>
        </is>
      </c>
      <c r="R581" t="inlineStr">
        <is>
          <t>T2</t>
        </is>
      </c>
      <c r="T581" t="inlineStr">
        <is>
          <t>淋巴结</t>
        </is>
      </c>
      <c r="U581" t="inlineStr">
        <is>
          <t>局部/区域/分段淋巴结</t>
        </is>
      </c>
      <c r="W581" t="inlineStr">
        <is>
          <t>4区淋巴结</t>
        </is>
      </c>
      <c r="X581" s="2" t="n">
        <v>44209</v>
      </c>
      <c r="Y581" t="inlineStr">
        <is>
          <t>13/Jan/2021</t>
        </is>
      </c>
      <c r="Z581" t="inlineStr">
        <is>
          <t>CT平扫+增强</t>
        </is>
      </c>
      <c r="AA581" t="n">
        <v>11.5</v>
      </c>
      <c r="AB581" t="inlineStr">
        <is>
          <t>11.5</t>
        </is>
      </c>
      <c r="AC581" t="inlineStr">
        <is>
          <t>mm</t>
        </is>
      </c>
    </row>
    <row r="582">
      <c r="A582" t="inlineStr"/>
      <c r="C582" t="inlineStr">
        <is>
          <t>1211001</t>
        </is>
      </c>
      <c r="D582" t="inlineStr">
        <is>
          <t>湖北省肿瘤医院</t>
        </is>
      </c>
      <c r="E582" t="inlineStr">
        <is>
          <t>121</t>
        </is>
      </c>
      <c r="F582" t="inlineStr">
        <is>
          <t>肿瘤评估 第6周</t>
        </is>
      </c>
      <c r="G582" t="n">
        <v>0</v>
      </c>
      <c r="H582" t="inlineStr">
        <is>
          <t>肿瘤评价-靶病灶（RECIST 1.1）</t>
        </is>
      </c>
      <c r="I582" t="n">
        <v>0</v>
      </c>
      <c r="K582" t="n">
        <v>3</v>
      </c>
      <c r="L582" s="2" t="n">
        <v>44393.32391469907</v>
      </c>
      <c r="M582" t="inlineStr">
        <is>
          <t>是</t>
        </is>
      </c>
      <c r="O582" t="n">
        <v>71.09999999999999</v>
      </c>
      <c r="P582" t="inlineStr">
        <is>
          <t>71.1</t>
        </is>
      </c>
      <c r="Q582" t="inlineStr">
        <is>
          <t>mm</t>
        </is>
      </c>
      <c r="R582" t="inlineStr">
        <is>
          <t>T3</t>
        </is>
      </c>
      <c r="T582" t="inlineStr">
        <is>
          <t>淋巴结</t>
        </is>
      </c>
      <c r="U582" t="inlineStr">
        <is>
          <t>局部/区域/分段淋巴结</t>
        </is>
      </c>
      <c r="W582" t="inlineStr">
        <is>
          <t>5区淋巴结</t>
        </is>
      </c>
      <c r="X582" s="2" t="n">
        <v>44209</v>
      </c>
      <c r="Y582" t="inlineStr">
        <is>
          <t>13/Jan/2021</t>
        </is>
      </c>
      <c r="Z582" t="inlineStr">
        <is>
          <t>CT平扫+增强</t>
        </is>
      </c>
      <c r="AA582" t="n">
        <v>13.6</v>
      </c>
      <c r="AB582" t="inlineStr">
        <is>
          <t>13.6</t>
        </is>
      </c>
      <c r="AC582" t="inlineStr">
        <is>
          <t>mm</t>
        </is>
      </c>
    </row>
    <row r="583">
      <c r="A583" t="inlineStr"/>
      <c r="C583" t="inlineStr">
        <is>
          <t>1211001</t>
        </is>
      </c>
      <c r="D583" t="inlineStr">
        <is>
          <t>湖北省肿瘤医院</t>
        </is>
      </c>
      <c r="E583" t="inlineStr">
        <is>
          <t>121</t>
        </is>
      </c>
      <c r="F583" t="inlineStr">
        <is>
          <t>肿瘤评估 第12周</t>
        </is>
      </c>
      <c r="G583" t="n">
        <v>1</v>
      </c>
      <c r="H583" t="inlineStr">
        <is>
          <t>肿瘤评价-靶病灶（RECIST 1.1）</t>
        </is>
      </c>
      <c r="I583" t="n">
        <v>0</v>
      </c>
      <c r="K583" t="n">
        <v>1</v>
      </c>
      <c r="L583" s="2" t="n">
        <v>44393.32391469907</v>
      </c>
      <c r="M583" t="inlineStr">
        <is>
          <t>是</t>
        </is>
      </c>
      <c r="O583" t="n">
        <v>57.7</v>
      </c>
      <c r="P583" t="inlineStr">
        <is>
          <t>57.7</t>
        </is>
      </c>
      <c r="Q583" t="inlineStr">
        <is>
          <t>mm</t>
        </is>
      </c>
      <c r="R583" t="inlineStr">
        <is>
          <t>T1</t>
        </is>
      </c>
      <c r="T583" t="inlineStr">
        <is>
          <t>非淋巴结</t>
        </is>
      </c>
      <c r="U583" t="inlineStr">
        <is>
          <t>肺</t>
        </is>
      </c>
      <c r="W583" t="inlineStr">
        <is>
          <t>左下肺</t>
        </is>
      </c>
      <c r="X583" s="2" t="n">
        <v>44250</v>
      </c>
      <c r="Y583" t="inlineStr">
        <is>
          <t>23/Feb/2021</t>
        </is>
      </c>
      <c r="Z583" t="inlineStr">
        <is>
          <t>CT平扫+增强</t>
        </is>
      </c>
      <c r="AA583" t="n">
        <v>36.7</v>
      </c>
      <c r="AB583" t="inlineStr">
        <is>
          <t>36.7</t>
        </is>
      </c>
      <c r="AC583" t="inlineStr">
        <is>
          <t>mm</t>
        </is>
      </c>
    </row>
    <row r="584">
      <c r="A584" t="inlineStr"/>
      <c r="C584" t="inlineStr">
        <is>
          <t>1211001</t>
        </is>
      </c>
      <c r="D584" t="inlineStr">
        <is>
          <t>湖北省肿瘤医院</t>
        </is>
      </c>
      <c r="E584" t="inlineStr">
        <is>
          <t>121</t>
        </is>
      </c>
      <c r="F584" t="inlineStr">
        <is>
          <t>肿瘤评估 第12周</t>
        </is>
      </c>
      <c r="G584" t="n">
        <v>1</v>
      </c>
      <c r="H584" t="inlineStr">
        <is>
          <t>肿瘤评价-靶病灶（RECIST 1.1）</t>
        </is>
      </c>
      <c r="I584" t="n">
        <v>0</v>
      </c>
      <c r="K584" t="n">
        <v>2</v>
      </c>
      <c r="L584" s="2" t="n">
        <v>44393.32391469907</v>
      </c>
      <c r="M584" t="inlineStr">
        <is>
          <t>是</t>
        </is>
      </c>
      <c r="O584" t="n">
        <v>57.7</v>
      </c>
      <c r="P584" t="inlineStr">
        <is>
          <t>57.7</t>
        </is>
      </c>
      <c r="Q584" t="inlineStr">
        <is>
          <t>mm</t>
        </is>
      </c>
      <c r="R584" t="inlineStr">
        <is>
          <t>T2</t>
        </is>
      </c>
      <c r="T584" t="inlineStr">
        <is>
          <t>淋巴结</t>
        </is>
      </c>
      <c r="U584" t="inlineStr">
        <is>
          <t>局部/区域/分段淋巴结</t>
        </is>
      </c>
      <c r="W584" t="inlineStr">
        <is>
          <t>4区淋巴结</t>
        </is>
      </c>
      <c r="X584" s="2" t="n">
        <v>44250</v>
      </c>
      <c r="Y584" t="inlineStr">
        <is>
          <t>23/Feb/2021</t>
        </is>
      </c>
      <c r="Z584" t="inlineStr">
        <is>
          <t>CT平扫+增强</t>
        </is>
      </c>
      <c r="AA584" t="n">
        <v>9</v>
      </c>
      <c r="AB584" t="inlineStr">
        <is>
          <t>9</t>
        </is>
      </c>
      <c r="AC584" t="inlineStr">
        <is>
          <t>mm</t>
        </is>
      </c>
    </row>
    <row r="585">
      <c r="A585" t="inlineStr"/>
      <c r="C585" t="inlineStr">
        <is>
          <t>1211001</t>
        </is>
      </c>
      <c r="D585" t="inlineStr">
        <is>
          <t>湖北省肿瘤医院</t>
        </is>
      </c>
      <c r="E585" t="inlineStr">
        <is>
          <t>121</t>
        </is>
      </c>
      <c r="F585" t="inlineStr">
        <is>
          <t>肿瘤评估 第12周</t>
        </is>
      </c>
      <c r="G585" t="n">
        <v>1</v>
      </c>
      <c r="H585" t="inlineStr">
        <is>
          <t>肿瘤评价-靶病灶（RECIST 1.1）</t>
        </is>
      </c>
      <c r="I585" t="n">
        <v>0</v>
      </c>
      <c r="K585" t="n">
        <v>3</v>
      </c>
      <c r="L585" s="2" t="n">
        <v>44393.32391469907</v>
      </c>
      <c r="M585" t="inlineStr">
        <is>
          <t>是</t>
        </is>
      </c>
      <c r="O585" t="n">
        <v>57.7</v>
      </c>
      <c r="P585" t="inlineStr">
        <is>
          <t>57.7</t>
        </is>
      </c>
      <c r="Q585" t="inlineStr">
        <is>
          <t>mm</t>
        </is>
      </c>
      <c r="R585" t="inlineStr">
        <is>
          <t>T3</t>
        </is>
      </c>
      <c r="T585" t="inlineStr">
        <is>
          <t>淋巴结</t>
        </is>
      </c>
      <c r="U585" t="inlineStr">
        <is>
          <t>局部/区域/分段淋巴结</t>
        </is>
      </c>
      <c r="W585" t="inlineStr">
        <is>
          <t>5区淋巴结</t>
        </is>
      </c>
      <c r="X585" s="2" t="n">
        <v>44250</v>
      </c>
      <c r="Y585" t="inlineStr">
        <is>
          <t>23/Feb/2021</t>
        </is>
      </c>
      <c r="Z585" t="inlineStr">
        <is>
          <t>CT平扫+增强</t>
        </is>
      </c>
      <c r="AA585" t="n">
        <v>12</v>
      </c>
      <c r="AB585" t="inlineStr">
        <is>
          <t>12</t>
        </is>
      </c>
      <c r="AC585" t="inlineStr">
        <is>
          <t>mm</t>
        </is>
      </c>
    </row>
    <row r="586">
      <c r="A586" t="inlineStr"/>
      <c r="C586" t="inlineStr">
        <is>
          <t>1211001</t>
        </is>
      </c>
      <c r="D586" t="inlineStr">
        <is>
          <t>湖北省肿瘤医院</t>
        </is>
      </c>
      <c r="E586" t="inlineStr">
        <is>
          <t>121</t>
        </is>
      </c>
      <c r="F586" t="inlineStr">
        <is>
          <t>肿瘤评估 第18周</t>
        </is>
      </c>
      <c r="G586" t="n">
        <v>2</v>
      </c>
      <c r="H586" t="inlineStr">
        <is>
          <t>肿瘤评价-靶病灶（RECIST 1.1）</t>
        </is>
      </c>
      <c r="I586" t="n">
        <v>0</v>
      </c>
      <c r="K586" t="n">
        <v>1</v>
      </c>
      <c r="L586" s="2" t="n">
        <v>44393.32391469907</v>
      </c>
      <c r="M586" t="inlineStr">
        <is>
          <t>是</t>
        </is>
      </c>
      <c r="O586" t="n">
        <v>71.09999999999999</v>
      </c>
      <c r="P586" t="inlineStr">
        <is>
          <t>71.1</t>
        </is>
      </c>
      <c r="Q586" t="inlineStr">
        <is>
          <t>mm</t>
        </is>
      </c>
      <c r="R586" t="inlineStr">
        <is>
          <t>T1</t>
        </is>
      </c>
      <c r="T586" t="inlineStr">
        <is>
          <t>非淋巴结</t>
        </is>
      </c>
      <c r="U586" t="inlineStr">
        <is>
          <t>肺</t>
        </is>
      </c>
      <c r="W586" t="inlineStr">
        <is>
          <t>左下肺</t>
        </is>
      </c>
      <c r="X586" s="2" t="n">
        <v>44292</v>
      </c>
      <c r="Y586" t="inlineStr">
        <is>
          <t>6/Apr/2021</t>
        </is>
      </c>
      <c r="Z586" t="inlineStr">
        <is>
          <t>CT平扫+增强</t>
        </is>
      </c>
      <c r="AA586" t="n">
        <v>41.2</v>
      </c>
      <c r="AB586" t="inlineStr">
        <is>
          <t>41.2</t>
        </is>
      </c>
      <c r="AC586" t="inlineStr">
        <is>
          <t>mm</t>
        </is>
      </c>
    </row>
    <row r="587">
      <c r="A587" t="inlineStr"/>
      <c r="C587" t="inlineStr">
        <is>
          <t>1211001</t>
        </is>
      </c>
      <c r="D587" t="inlineStr">
        <is>
          <t>湖北省肿瘤医院</t>
        </is>
      </c>
      <c r="E587" t="inlineStr">
        <is>
          <t>121</t>
        </is>
      </c>
      <c r="F587" t="inlineStr">
        <is>
          <t>肿瘤评估 第18周</t>
        </is>
      </c>
      <c r="G587" t="n">
        <v>2</v>
      </c>
      <c r="H587" t="inlineStr">
        <is>
          <t>肿瘤评价-靶病灶（RECIST 1.1）</t>
        </is>
      </c>
      <c r="I587" t="n">
        <v>0</v>
      </c>
      <c r="K587" t="n">
        <v>2</v>
      </c>
      <c r="L587" s="2" t="n">
        <v>44393.32391469907</v>
      </c>
      <c r="M587" t="inlineStr">
        <is>
          <t>是</t>
        </is>
      </c>
      <c r="O587" t="n">
        <v>71.09999999999999</v>
      </c>
      <c r="P587" t="inlineStr">
        <is>
          <t>71.1</t>
        </is>
      </c>
      <c r="Q587" t="inlineStr">
        <is>
          <t>mm</t>
        </is>
      </c>
      <c r="R587" t="inlineStr">
        <is>
          <t>T2</t>
        </is>
      </c>
      <c r="T587" t="inlineStr">
        <is>
          <t>淋巴结</t>
        </is>
      </c>
      <c r="U587" t="inlineStr">
        <is>
          <t>局部/区域/分段淋巴结</t>
        </is>
      </c>
      <c r="W587" t="inlineStr">
        <is>
          <t>4区淋巴结</t>
        </is>
      </c>
      <c r="X587" s="2" t="n">
        <v>44292</v>
      </c>
      <c r="Y587" t="inlineStr">
        <is>
          <t>6/Apr/2021</t>
        </is>
      </c>
      <c r="Z587" t="inlineStr">
        <is>
          <t>CT平扫+增强</t>
        </is>
      </c>
      <c r="AA587" t="n">
        <v>14.2</v>
      </c>
      <c r="AB587" t="inlineStr">
        <is>
          <t>14.2</t>
        </is>
      </c>
      <c r="AC587" t="inlineStr">
        <is>
          <t>mm</t>
        </is>
      </c>
    </row>
    <row r="588">
      <c r="A588" t="inlineStr"/>
      <c r="C588" t="inlineStr">
        <is>
          <t>1211001</t>
        </is>
      </c>
      <c r="D588" t="inlineStr">
        <is>
          <t>湖北省肿瘤医院</t>
        </is>
      </c>
      <c r="E588" t="inlineStr">
        <is>
          <t>121</t>
        </is>
      </c>
      <c r="F588" t="inlineStr">
        <is>
          <t>肿瘤评估 第18周</t>
        </is>
      </c>
      <c r="G588" t="n">
        <v>2</v>
      </c>
      <c r="H588" t="inlineStr">
        <is>
          <t>肿瘤评价-靶病灶（RECIST 1.1）</t>
        </is>
      </c>
      <c r="I588" t="n">
        <v>0</v>
      </c>
      <c r="K588" t="n">
        <v>3</v>
      </c>
      <c r="L588" s="2" t="n">
        <v>44393.32391469907</v>
      </c>
      <c r="M588" t="inlineStr">
        <is>
          <t>是</t>
        </is>
      </c>
      <c r="O588" t="n">
        <v>71.09999999999999</v>
      </c>
      <c r="P588" t="inlineStr">
        <is>
          <t>71.1</t>
        </is>
      </c>
      <c r="Q588" t="inlineStr">
        <is>
          <t>mm</t>
        </is>
      </c>
      <c r="R588" t="inlineStr">
        <is>
          <t>T3</t>
        </is>
      </c>
      <c r="T588" t="inlineStr">
        <is>
          <t>淋巴结</t>
        </is>
      </c>
      <c r="U588" t="inlineStr">
        <is>
          <t>局部/区域/分段淋巴结</t>
        </is>
      </c>
      <c r="W588" t="inlineStr">
        <is>
          <t>5区淋巴结</t>
        </is>
      </c>
      <c r="X588" s="2" t="n">
        <v>44292</v>
      </c>
      <c r="Y588" t="inlineStr">
        <is>
          <t>6/Apr/2021</t>
        </is>
      </c>
      <c r="Z588" t="inlineStr">
        <is>
          <t>CT平扫+增强</t>
        </is>
      </c>
      <c r="AA588" t="n">
        <v>15.7</v>
      </c>
      <c r="AB588" t="inlineStr">
        <is>
          <t>15.7</t>
        </is>
      </c>
      <c r="AC588" t="inlineStr">
        <is>
          <t>mm</t>
        </is>
      </c>
    </row>
    <row r="589">
      <c r="A589" t="inlineStr"/>
      <c r="B589" t="inlineStr">
        <is>
          <t>added</t>
        </is>
      </c>
      <c r="C589" t="inlineStr">
        <is>
          <t>1211001</t>
        </is>
      </c>
      <c r="D589" t="inlineStr">
        <is>
          <t>湖北省肿瘤医院</t>
        </is>
      </c>
      <c r="E589" t="inlineStr">
        <is>
          <t>121</t>
        </is>
      </c>
      <c r="F589" t="inlineStr">
        <is>
          <t>肿瘤评估 第22周</t>
        </is>
      </c>
      <c r="G589" t="n">
        <v>3</v>
      </c>
      <c r="H589" t="inlineStr">
        <is>
          <t>肿瘤评价-靶病灶（RECIST 1.1）</t>
        </is>
      </c>
      <c r="I589" t="n">
        <v>0</v>
      </c>
      <c r="K589" t="n">
        <v>1</v>
      </c>
      <c r="L589" s="2" t="n">
        <v>44393.32391469907</v>
      </c>
      <c r="M589" t="inlineStr">
        <is>
          <t>是</t>
        </is>
      </c>
      <c r="O589" t="n">
        <v>76.7</v>
      </c>
      <c r="P589" t="inlineStr">
        <is>
          <t>76.7</t>
        </is>
      </c>
      <c r="Q589" t="inlineStr">
        <is>
          <t>mm</t>
        </is>
      </c>
      <c r="R589" t="inlineStr">
        <is>
          <t>T1</t>
        </is>
      </c>
      <c r="T589" t="inlineStr">
        <is>
          <t>非淋巴结</t>
        </is>
      </c>
      <c r="U589" t="inlineStr">
        <is>
          <t>肺</t>
        </is>
      </c>
      <c r="W589" t="inlineStr">
        <is>
          <t>左下肺</t>
        </is>
      </c>
      <c r="X589" s="2" t="n">
        <v>44322</v>
      </c>
      <c r="Y589" t="inlineStr">
        <is>
          <t>6/MAY/2021</t>
        </is>
      </c>
      <c r="Z589" t="inlineStr">
        <is>
          <t>CT平扫+增强</t>
        </is>
      </c>
      <c r="AA589" t="n">
        <v>46</v>
      </c>
      <c r="AB589" t="inlineStr">
        <is>
          <t>46</t>
        </is>
      </c>
      <c r="AC589" t="inlineStr">
        <is>
          <t>mm</t>
        </is>
      </c>
    </row>
    <row r="590">
      <c r="A590" t="inlineStr"/>
      <c r="B590" t="inlineStr">
        <is>
          <t>added</t>
        </is>
      </c>
      <c r="C590" t="inlineStr">
        <is>
          <t>1211001</t>
        </is>
      </c>
      <c r="D590" t="inlineStr">
        <is>
          <t>湖北省肿瘤医院</t>
        </is>
      </c>
      <c r="E590" t="inlineStr">
        <is>
          <t>121</t>
        </is>
      </c>
      <c r="F590" t="inlineStr">
        <is>
          <t>肿瘤评估 第22周</t>
        </is>
      </c>
      <c r="G590" t="n">
        <v>3</v>
      </c>
      <c r="H590" t="inlineStr">
        <is>
          <t>肿瘤评价-靶病灶（RECIST 1.1）</t>
        </is>
      </c>
      <c r="I590" t="n">
        <v>0</v>
      </c>
      <c r="K590" t="n">
        <v>2</v>
      </c>
      <c r="L590" s="2" t="n">
        <v>44393.32391469907</v>
      </c>
      <c r="M590" t="inlineStr">
        <is>
          <t>是</t>
        </is>
      </c>
      <c r="O590" t="n">
        <v>76.7</v>
      </c>
      <c r="P590" t="inlineStr">
        <is>
          <t>76.7</t>
        </is>
      </c>
      <c r="Q590" t="inlineStr">
        <is>
          <t>mm</t>
        </is>
      </c>
      <c r="R590" t="inlineStr">
        <is>
          <t>T2</t>
        </is>
      </c>
      <c r="T590" t="inlineStr">
        <is>
          <t>淋巴结</t>
        </is>
      </c>
      <c r="U590" t="inlineStr">
        <is>
          <t>局部/区域/分段淋巴结</t>
        </is>
      </c>
      <c r="W590" t="inlineStr">
        <is>
          <t>4区淋巴结</t>
        </is>
      </c>
      <c r="X590" s="2" t="n">
        <v>44322</v>
      </c>
      <c r="Y590" t="inlineStr">
        <is>
          <t>6/MAY/2021</t>
        </is>
      </c>
      <c r="Z590" t="inlineStr">
        <is>
          <t>CT平扫+增强</t>
        </is>
      </c>
      <c r="AA590" t="n">
        <v>15</v>
      </c>
      <c r="AB590" t="inlineStr">
        <is>
          <t>15</t>
        </is>
      </c>
      <c r="AC590" t="inlineStr">
        <is>
          <t>mm</t>
        </is>
      </c>
    </row>
    <row r="591">
      <c r="A591" t="inlineStr"/>
      <c r="B591" t="inlineStr">
        <is>
          <t>added</t>
        </is>
      </c>
      <c r="C591" t="inlineStr">
        <is>
          <t>1211001</t>
        </is>
      </c>
      <c r="D591" t="inlineStr">
        <is>
          <t>湖北省肿瘤医院</t>
        </is>
      </c>
      <c r="E591" t="inlineStr">
        <is>
          <t>121</t>
        </is>
      </c>
      <c r="F591" t="inlineStr">
        <is>
          <t>肿瘤评估 第22周</t>
        </is>
      </c>
      <c r="G591" t="n">
        <v>3</v>
      </c>
      <c r="H591" t="inlineStr">
        <is>
          <t>肿瘤评价-靶病灶（RECIST 1.1）</t>
        </is>
      </c>
      <c r="I591" t="n">
        <v>0</v>
      </c>
      <c r="K591" t="n">
        <v>3</v>
      </c>
      <c r="L591" s="2" t="n">
        <v>44393.32391469907</v>
      </c>
      <c r="M591" t="inlineStr">
        <is>
          <t>是</t>
        </is>
      </c>
      <c r="O591" t="n">
        <v>76.7</v>
      </c>
      <c r="P591" t="inlineStr">
        <is>
          <t>76.7</t>
        </is>
      </c>
      <c r="Q591" t="inlineStr">
        <is>
          <t>mm</t>
        </is>
      </c>
      <c r="R591" t="inlineStr">
        <is>
          <t>T3</t>
        </is>
      </c>
      <c r="T591" t="inlineStr">
        <is>
          <t>淋巴结</t>
        </is>
      </c>
      <c r="U591" t="inlineStr">
        <is>
          <t>局部/区域/分段淋巴结</t>
        </is>
      </c>
      <c r="W591" t="inlineStr">
        <is>
          <t>5区淋巴结</t>
        </is>
      </c>
      <c r="X591" s="2" t="n">
        <v>44322</v>
      </c>
      <c r="Y591" t="inlineStr">
        <is>
          <t>6/MAY/2021</t>
        </is>
      </c>
      <c r="Z591" t="inlineStr">
        <is>
          <t>CT平扫+增强</t>
        </is>
      </c>
      <c r="AA591" t="n">
        <v>15.7</v>
      </c>
      <c r="AB591" t="inlineStr">
        <is>
          <t>15.7</t>
        </is>
      </c>
      <c r="AC591" t="inlineStr">
        <is>
          <t>mm</t>
        </is>
      </c>
    </row>
    <row r="592">
      <c r="A592" t="inlineStr"/>
      <c r="C592" t="inlineStr">
        <is>
          <t>1211002</t>
        </is>
      </c>
      <c r="D592" t="inlineStr">
        <is>
          <t>湖北省肿瘤医院</t>
        </is>
      </c>
      <c r="E592" t="inlineStr">
        <is>
          <t>121</t>
        </is>
      </c>
      <c r="F592" t="inlineStr">
        <is>
          <t>肿瘤评估-筛选期</t>
        </is>
      </c>
      <c r="G592" t="n">
        <v>0</v>
      </c>
      <c r="H592" t="inlineStr">
        <is>
          <t>肿瘤评价-靶病灶（RECIST 1.1）</t>
        </is>
      </c>
      <c r="I592" t="n">
        <v>0</v>
      </c>
      <c r="K592" t="n">
        <v>1</v>
      </c>
      <c r="L592" s="2" t="n">
        <v>44393.32391469907</v>
      </c>
      <c r="M592" t="inlineStr">
        <is>
          <t>是</t>
        </is>
      </c>
      <c r="O592" t="n">
        <v>107</v>
      </c>
      <c r="P592" t="inlineStr">
        <is>
          <t>107</t>
        </is>
      </c>
      <c r="Q592" t="inlineStr">
        <is>
          <t>mm</t>
        </is>
      </c>
      <c r="R592" t="inlineStr">
        <is>
          <t>T1</t>
        </is>
      </c>
      <c r="T592" t="inlineStr">
        <is>
          <t>非淋巴结</t>
        </is>
      </c>
      <c r="U592" t="inlineStr">
        <is>
          <t>肺</t>
        </is>
      </c>
      <c r="W592" t="inlineStr">
        <is>
          <t>右肺肿块</t>
        </is>
      </c>
      <c r="X592" s="2" t="n">
        <v>44203</v>
      </c>
      <c r="Y592" t="inlineStr">
        <is>
          <t>7/Jan/2021</t>
        </is>
      </c>
      <c r="Z592" t="inlineStr">
        <is>
          <t>CT平扫+增强</t>
        </is>
      </c>
      <c r="AA592" t="n">
        <v>91</v>
      </c>
      <c r="AB592" t="inlineStr">
        <is>
          <t>91</t>
        </is>
      </c>
      <c r="AC592" t="inlineStr">
        <is>
          <t>mm</t>
        </is>
      </c>
    </row>
    <row r="593">
      <c r="A593" t="inlineStr"/>
      <c r="C593" t="inlineStr">
        <is>
          <t>1211002</t>
        </is>
      </c>
      <c r="D593" t="inlineStr">
        <is>
          <t>湖北省肿瘤医院</t>
        </is>
      </c>
      <c r="E593" t="inlineStr">
        <is>
          <t>121</t>
        </is>
      </c>
      <c r="F593" t="inlineStr">
        <is>
          <t>肿瘤评估-筛选期</t>
        </is>
      </c>
      <c r="G593" t="n">
        <v>0</v>
      </c>
      <c r="H593" t="inlineStr">
        <is>
          <t>肿瘤评价-靶病灶（RECIST 1.1）</t>
        </is>
      </c>
      <c r="I593" t="n">
        <v>0</v>
      </c>
      <c r="K593" t="n">
        <v>2</v>
      </c>
      <c r="L593" s="2" t="n">
        <v>44393.32391469907</v>
      </c>
      <c r="M593" t="inlineStr">
        <is>
          <t>是</t>
        </is>
      </c>
      <c r="O593" t="n">
        <v>107</v>
      </c>
      <c r="P593" t="inlineStr">
        <is>
          <t>107</t>
        </is>
      </c>
      <c r="Q593" t="inlineStr">
        <is>
          <t>mm</t>
        </is>
      </c>
      <c r="R593" t="inlineStr">
        <is>
          <t>T2</t>
        </is>
      </c>
      <c r="T593" t="inlineStr">
        <is>
          <t>淋巴结</t>
        </is>
      </c>
      <c r="U593" t="inlineStr">
        <is>
          <t>肺</t>
        </is>
      </c>
      <c r="W593" t="inlineStr">
        <is>
          <t>右肺门淋巴结</t>
        </is>
      </c>
      <c r="X593" s="2" t="n">
        <v>44203</v>
      </c>
      <c r="Y593" t="inlineStr">
        <is>
          <t>7/Jan/2021</t>
        </is>
      </c>
      <c r="Z593" t="inlineStr">
        <is>
          <t>CT平扫+增强</t>
        </is>
      </c>
      <c r="AA593" t="n">
        <v>16</v>
      </c>
      <c r="AB593" t="inlineStr">
        <is>
          <t>16</t>
        </is>
      </c>
      <c r="AC593" t="inlineStr">
        <is>
          <t>mm</t>
        </is>
      </c>
    </row>
    <row r="594">
      <c r="A594" t="inlineStr"/>
      <c r="C594" t="inlineStr">
        <is>
          <t>1211002</t>
        </is>
      </c>
      <c r="D594" t="inlineStr">
        <is>
          <t>湖北省肿瘤医院</t>
        </is>
      </c>
      <c r="E594" t="inlineStr">
        <is>
          <t>121</t>
        </is>
      </c>
      <c r="F594" t="inlineStr">
        <is>
          <t>肿瘤评估-CC（筛选期）</t>
        </is>
      </c>
      <c r="G594" t="n">
        <v>0</v>
      </c>
      <c r="H594" t="inlineStr">
        <is>
          <t>肿瘤评价-靶病灶（RECIST 1.1）</t>
        </is>
      </c>
      <c r="I594" t="n">
        <v>0</v>
      </c>
      <c r="K594" t="n">
        <v>1</v>
      </c>
      <c r="L594" s="2" t="n">
        <v>44393.32391469907</v>
      </c>
      <c r="M594" t="inlineStr">
        <is>
          <t>是</t>
        </is>
      </c>
      <c r="O594" t="n">
        <v>94</v>
      </c>
      <c r="P594" t="inlineStr">
        <is>
          <t>94</t>
        </is>
      </c>
      <c r="Q594" t="inlineStr">
        <is>
          <t>mm</t>
        </is>
      </c>
      <c r="R594" t="inlineStr">
        <is>
          <t>T1</t>
        </is>
      </c>
      <c r="T594" t="inlineStr">
        <is>
          <t>非淋巴结</t>
        </is>
      </c>
      <c r="U594" t="inlineStr">
        <is>
          <t>肺</t>
        </is>
      </c>
      <c r="W594" t="inlineStr">
        <is>
          <t>右肺</t>
        </is>
      </c>
      <c r="X594" s="2" t="n">
        <v>44343</v>
      </c>
      <c r="Y594" t="inlineStr">
        <is>
          <t>27/May/2021</t>
        </is>
      </c>
      <c r="Z594" t="inlineStr">
        <is>
          <t>CT平扫+增强</t>
        </is>
      </c>
      <c r="AA594" t="n">
        <v>80</v>
      </c>
      <c r="AB594" t="inlineStr">
        <is>
          <t>80</t>
        </is>
      </c>
      <c r="AC594" t="inlineStr">
        <is>
          <t>mm</t>
        </is>
      </c>
    </row>
    <row r="595">
      <c r="A595" t="inlineStr"/>
      <c r="C595" t="inlineStr">
        <is>
          <t>1211002</t>
        </is>
      </c>
      <c r="D595" t="inlineStr">
        <is>
          <t>湖北省肿瘤医院</t>
        </is>
      </c>
      <c r="E595" t="inlineStr">
        <is>
          <t>121</t>
        </is>
      </c>
      <c r="F595" t="inlineStr">
        <is>
          <t>肿瘤评估-CC（筛选期）</t>
        </is>
      </c>
      <c r="G595" t="n">
        <v>0</v>
      </c>
      <c r="H595" t="inlineStr">
        <is>
          <t>肿瘤评价-靶病灶（RECIST 1.1）</t>
        </is>
      </c>
      <c r="I595" t="n">
        <v>0</v>
      </c>
      <c r="K595" t="n">
        <v>2</v>
      </c>
      <c r="L595" s="2" t="n">
        <v>44393.32391469907</v>
      </c>
      <c r="M595" t="inlineStr">
        <is>
          <t>是</t>
        </is>
      </c>
      <c r="O595" t="n">
        <v>94</v>
      </c>
      <c r="P595" t="inlineStr">
        <is>
          <t>94</t>
        </is>
      </c>
      <c r="Q595" t="inlineStr">
        <is>
          <t>mm</t>
        </is>
      </c>
      <c r="R595" t="inlineStr">
        <is>
          <t>T2</t>
        </is>
      </c>
      <c r="T595" t="inlineStr">
        <is>
          <t>淋巴结</t>
        </is>
      </c>
      <c r="U595" t="inlineStr">
        <is>
          <t>肺</t>
        </is>
      </c>
      <c r="W595" t="inlineStr">
        <is>
          <t>右肺门淋巴结</t>
        </is>
      </c>
      <c r="X595" s="2" t="n">
        <v>44343</v>
      </c>
      <c r="Y595" t="inlineStr">
        <is>
          <t>27/May/2021</t>
        </is>
      </c>
      <c r="Z595" t="inlineStr">
        <is>
          <t>CT平扫+增强</t>
        </is>
      </c>
      <c r="AA595" t="n">
        <v>14</v>
      </c>
      <c r="AB595" t="inlineStr">
        <is>
          <t>14</t>
        </is>
      </c>
      <c r="AC595" t="inlineStr">
        <is>
          <t>mm</t>
        </is>
      </c>
    </row>
    <row r="596">
      <c r="A596" t="inlineStr"/>
      <c r="B596" t="inlineStr">
        <is>
          <t>added</t>
        </is>
      </c>
      <c r="C596" t="inlineStr">
        <is>
          <t>1211002</t>
        </is>
      </c>
      <c r="D596" t="inlineStr">
        <is>
          <t>湖北省肿瘤医院</t>
        </is>
      </c>
      <c r="E596" t="inlineStr">
        <is>
          <t>121</t>
        </is>
      </c>
      <c r="F596" t="inlineStr">
        <is>
          <t>肿瘤评估-CC EOT</t>
        </is>
      </c>
      <c r="G596" t="n">
        <v>0</v>
      </c>
      <c r="H596" t="inlineStr">
        <is>
          <t>肿瘤评价-靶病灶（RECIST 1.1）</t>
        </is>
      </c>
      <c r="I596" t="n">
        <v>0</v>
      </c>
      <c r="K596" t="n">
        <v>1</v>
      </c>
      <c r="L596" s="2" t="n">
        <v>44393.32391469907</v>
      </c>
      <c r="M596" t="inlineStr">
        <is>
          <t>是</t>
        </is>
      </c>
      <c r="O596" t="n">
        <v>101</v>
      </c>
      <c r="P596" t="inlineStr">
        <is>
          <t>101</t>
        </is>
      </c>
      <c r="Q596" t="inlineStr">
        <is>
          <t>mm</t>
        </is>
      </c>
      <c r="R596" t="inlineStr">
        <is>
          <t>T1</t>
        </is>
      </c>
      <c r="T596" t="inlineStr">
        <is>
          <t>非淋巴结</t>
        </is>
      </c>
      <c r="U596" t="inlineStr">
        <is>
          <t>肺</t>
        </is>
      </c>
      <c r="W596" t="inlineStr">
        <is>
          <t>右肺</t>
        </is>
      </c>
      <c r="X596" s="2" t="n">
        <v>44358</v>
      </c>
      <c r="Y596" t="inlineStr">
        <is>
          <t>11/JUN/2021</t>
        </is>
      </c>
      <c r="Z596" t="inlineStr">
        <is>
          <t>CT平扫+增强</t>
        </is>
      </c>
      <c r="AA596" t="n">
        <v>85</v>
      </c>
      <c r="AB596" t="inlineStr">
        <is>
          <t>85</t>
        </is>
      </c>
      <c r="AC596" t="inlineStr">
        <is>
          <t>mm</t>
        </is>
      </c>
    </row>
    <row r="597">
      <c r="A597" t="inlineStr"/>
      <c r="B597" t="inlineStr">
        <is>
          <t>added</t>
        </is>
      </c>
      <c r="C597" t="inlineStr">
        <is>
          <t>1211002</t>
        </is>
      </c>
      <c r="D597" t="inlineStr">
        <is>
          <t>湖北省肿瘤医院</t>
        </is>
      </c>
      <c r="E597" t="inlineStr">
        <is>
          <t>121</t>
        </is>
      </c>
      <c r="F597" t="inlineStr">
        <is>
          <t>肿瘤评估-CC EOT</t>
        </is>
      </c>
      <c r="G597" t="n">
        <v>0</v>
      </c>
      <c r="H597" t="inlineStr">
        <is>
          <t>肿瘤评价-靶病灶（RECIST 1.1）</t>
        </is>
      </c>
      <c r="I597" t="n">
        <v>0</v>
      </c>
      <c r="K597" t="n">
        <v>2</v>
      </c>
      <c r="L597" s="2" t="n">
        <v>44393.32391469907</v>
      </c>
      <c r="M597" t="inlineStr">
        <is>
          <t>是</t>
        </is>
      </c>
      <c r="O597" t="n">
        <v>101</v>
      </c>
      <c r="P597" t="inlineStr">
        <is>
          <t>101</t>
        </is>
      </c>
      <c r="Q597" t="inlineStr">
        <is>
          <t>mm</t>
        </is>
      </c>
      <c r="R597" t="inlineStr">
        <is>
          <t>T2</t>
        </is>
      </c>
      <c r="T597" t="inlineStr">
        <is>
          <t>淋巴结</t>
        </is>
      </c>
      <c r="U597" t="inlineStr">
        <is>
          <t>肺</t>
        </is>
      </c>
      <c r="W597" t="inlineStr">
        <is>
          <t>右肺门淋巴结</t>
        </is>
      </c>
      <c r="X597" s="2" t="n">
        <v>44358</v>
      </c>
      <c r="Y597" t="inlineStr">
        <is>
          <t>11/JUN/2021</t>
        </is>
      </c>
      <c r="Z597" t="inlineStr">
        <is>
          <t>CT平扫+增强</t>
        </is>
      </c>
      <c r="AA597" t="n">
        <v>16</v>
      </c>
      <c r="AB597" t="inlineStr">
        <is>
          <t>16</t>
        </is>
      </c>
      <c r="AC597" t="inlineStr">
        <is>
          <t>mm</t>
        </is>
      </c>
    </row>
    <row r="598">
      <c r="A598" t="inlineStr"/>
      <c r="C598" t="inlineStr">
        <is>
          <t>1211002</t>
        </is>
      </c>
      <c r="D598" t="inlineStr">
        <is>
          <t>湖北省肿瘤医院</t>
        </is>
      </c>
      <c r="E598" t="inlineStr">
        <is>
          <t>121</t>
        </is>
      </c>
      <c r="F598" t="inlineStr">
        <is>
          <t>肿瘤评估 第6周</t>
        </is>
      </c>
      <c r="G598" t="n">
        <v>0</v>
      </c>
      <c r="H598" t="inlineStr">
        <is>
          <t>肿瘤评价-靶病灶（RECIST 1.1）</t>
        </is>
      </c>
      <c r="I598" t="n">
        <v>0</v>
      </c>
      <c r="K598" t="n">
        <v>1</v>
      </c>
      <c r="L598" s="2" t="n">
        <v>44393.32391469907</v>
      </c>
      <c r="M598" t="inlineStr">
        <is>
          <t>是</t>
        </is>
      </c>
      <c r="O598" t="n">
        <v>71</v>
      </c>
      <c r="P598" t="inlineStr">
        <is>
          <t>71</t>
        </is>
      </c>
      <c r="Q598" t="inlineStr">
        <is>
          <t>mm</t>
        </is>
      </c>
      <c r="R598" t="inlineStr">
        <is>
          <t>T1</t>
        </is>
      </c>
      <c r="T598" t="inlineStr">
        <is>
          <t>非淋巴结</t>
        </is>
      </c>
      <c r="U598" t="inlineStr">
        <is>
          <t>肺</t>
        </is>
      </c>
      <c r="W598" t="inlineStr">
        <is>
          <t>右肺肿块</t>
        </is>
      </c>
      <c r="X598" s="2" t="n">
        <v>44257</v>
      </c>
      <c r="Y598" t="inlineStr">
        <is>
          <t>2/Mar/2021</t>
        </is>
      </c>
      <c r="Z598" t="inlineStr">
        <is>
          <t>CT平扫+增强</t>
        </is>
      </c>
      <c r="AA598" t="n">
        <v>60</v>
      </c>
      <c r="AB598" t="inlineStr">
        <is>
          <t>60</t>
        </is>
      </c>
      <c r="AC598" t="inlineStr">
        <is>
          <t>mm</t>
        </is>
      </c>
    </row>
    <row r="599">
      <c r="A599" t="inlineStr"/>
      <c r="C599" t="inlineStr">
        <is>
          <t>1211002</t>
        </is>
      </c>
      <c r="D599" t="inlineStr">
        <is>
          <t>湖北省肿瘤医院</t>
        </is>
      </c>
      <c r="E599" t="inlineStr">
        <is>
          <t>121</t>
        </is>
      </c>
      <c r="F599" t="inlineStr">
        <is>
          <t>肿瘤评估 第6周</t>
        </is>
      </c>
      <c r="G599" t="n">
        <v>0</v>
      </c>
      <c r="H599" t="inlineStr">
        <is>
          <t>肿瘤评价-靶病灶（RECIST 1.1）</t>
        </is>
      </c>
      <c r="I599" t="n">
        <v>0</v>
      </c>
      <c r="K599" t="n">
        <v>2</v>
      </c>
      <c r="L599" s="2" t="n">
        <v>44393.32391469907</v>
      </c>
      <c r="M599" t="inlineStr">
        <is>
          <t>是</t>
        </is>
      </c>
      <c r="O599" t="n">
        <v>71</v>
      </c>
      <c r="P599" t="inlineStr">
        <is>
          <t>71</t>
        </is>
      </c>
      <c r="Q599" t="inlineStr">
        <is>
          <t>mm</t>
        </is>
      </c>
      <c r="R599" t="inlineStr">
        <is>
          <t>T2</t>
        </is>
      </c>
      <c r="T599" t="inlineStr">
        <is>
          <t>淋巴结</t>
        </is>
      </c>
      <c r="U599" t="inlineStr">
        <is>
          <t>肺</t>
        </is>
      </c>
      <c r="W599" t="inlineStr">
        <is>
          <t>右肺门淋巴结</t>
        </is>
      </c>
      <c r="X599" s="2" t="n">
        <v>44257</v>
      </c>
      <c r="Y599" t="inlineStr">
        <is>
          <t>2/Mar/2021</t>
        </is>
      </c>
      <c r="Z599" t="inlineStr">
        <is>
          <t>CT平扫+增强</t>
        </is>
      </c>
      <c r="AA599" t="n">
        <v>11</v>
      </c>
      <c r="AB599" t="inlineStr">
        <is>
          <t>11</t>
        </is>
      </c>
      <c r="AC599" t="inlineStr">
        <is>
          <t>mm</t>
        </is>
      </c>
    </row>
    <row r="600">
      <c r="A600" t="inlineStr"/>
      <c r="C600" t="inlineStr">
        <is>
          <t>1211002</t>
        </is>
      </c>
      <c r="D600" t="inlineStr">
        <is>
          <t>湖北省肿瘤医院</t>
        </is>
      </c>
      <c r="E600" t="inlineStr">
        <is>
          <t>121</t>
        </is>
      </c>
      <c r="F600" t="inlineStr">
        <is>
          <t>肿瘤评估 第12周</t>
        </is>
      </c>
      <c r="G600" t="n">
        <v>1</v>
      </c>
      <c r="H600" t="inlineStr">
        <is>
          <t>肿瘤评价-靶病灶（RECIST 1.1）</t>
        </is>
      </c>
      <c r="I600" t="n">
        <v>0</v>
      </c>
      <c r="K600" t="n">
        <v>1</v>
      </c>
      <c r="L600" s="2" t="n">
        <v>44393.32391469907</v>
      </c>
      <c r="M600" t="inlineStr">
        <is>
          <t>是</t>
        </is>
      </c>
      <c r="O600" t="n">
        <v>67</v>
      </c>
      <c r="P600" t="inlineStr">
        <is>
          <t>67</t>
        </is>
      </c>
      <c r="Q600" t="inlineStr">
        <is>
          <t>mm</t>
        </is>
      </c>
      <c r="R600" t="inlineStr">
        <is>
          <t>T1</t>
        </is>
      </c>
      <c r="T600" t="inlineStr">
        <is>
          <t>非淋巴结</t>
        </is>
      </c>
      <c r="U600" t="inlineStr">
        <is>
          <t>肺</t>
        </is>
      </c>
      <c r="W600" t="inlineStr">
        <is>
          <t>右肺肿块</t>
        </is>
      </c>
      <c r="X600" s="2" t="n">
        <v>44300</v>
      </c>
      <c r="Y600" t="inlineStr">
        <is>
          <t>14/Apr/2021</t>
        </is>
      </c>
      <c r="Z600" t="inlineStr">
        <is>
          <t>CT平扫+增强</t>
        </is>
      </c>
      <c r="AA600" t="n">
        <v>56</v>
      </c>
      <c r="AB600" t="inlineStr">
        <is>
          <t>56</t>
        </is>
      </c>
      <c r="AC600" t="inlineStr">
        <is>
          <t>mm</t>
        </is>
      </c>
    </row>
    <row r="601">
      <c r="A601" t="inlineStr"/>
      <c r="C601" t="inlineStr">
        <is>
          <t>1211002</t>
        </is>
      </c>
      <c r="D601" t="inlineStr">
        <is>
          <t>湖北省肿瘤医院</t>
        </is>
      </c>
      <c r="E601" t="inlineStr">
        <is>
          <t>121</t>
        </is>
      </c>
      <c r="F601" t="inlineStr">
        <is>
          <t>肿瘤评估 第12周</t>
        </is>
      </c>
      <c r="G601" t="n">
        <v>1</v>
      </c>
      <c r="H601" t="inlineStr">
        <is>
          <t>肿瘤评价-靶病灶（RECIST 1.1）</t>
        </is>
      </c>
      <c r="I601" t="n">
        <v>0</v>
      </c>
      <c r="K601" t="n">
        <v>2</v>
      </c>
      <c r="L601" s="2" t="n">
        <v>44393.32391469907</v>
      </c>
      <c r="M601" t="inlineStr">
        <is>
          <t>是</t>
        </is>
      </c>
      <c r="O601" t="n">
        <v>67</v>
      </c>
      <c r="P601" t="inlineStr">
        <is>
          <t>67</t>
        </is>
      </c>
      <c r="Q601" t="inlineStr">
        <is>
          <t>mm</t>
        </is>
      </c>
      <c r="R601" t="inlineStr">
        <is>
          <t>T2</t>
        </is>
      </c>
      <c r="T601" t="inlineStr">
        <is>
          <t>淋巴结</t>
        </is>
      </c>
      <c r="U601" t="inlineStr">
        <is>
          <t>肺</t>
        </is>
      </c>
      <c r="W601" t="inlineStr">
        <is>
          <t>右肺门淋巴结</t>
        </is>
      </c>
      <c r="X601" s="2" t="n">
        <v>44300</v>
      </c>
      <c r="Y601" t="inlineStr">
        <is>
          <t>14/Apr/2021</t>
        </is>
      </c>
      <c r="Z601" t="inlineStr">
        <is>
          <t>CT平扫+增强</t>
        </is>
      </c>
      <c r="AA601" t="n">
        <v>11</v>
      </c>
      <c r="AB601" t="inlineStr">
        <is>
          <t>11</t>
        </is>
      </c>
      <c r="AC601" t="inlineStr">
        <is>
          <t>mm</t>
        </is>
      </c>
    </row>
    <row r="602">
      <c r="A602" t="inlineStr"/>
      <c r="B602" t="inlineStr">
        <is>
          <t>added</t>
        </is>
      </c>
      <c r="C602" t="inlineStr">
        <is>
          <t>1211002</t>
        </is>
      </c>
      <c r="D602" t="inlineStr">
        <is>
          <t>湖北省肿瘤医院</t>
        </is>
      </c>
      <c r="E602" t="inlineStr">
        <is>
          <t>121</t>
        </is>
      </c>
      <c r="F602" t="inlineStr">
        <is>
          <t>肿瘤评估 第16周</t>
        </is>
      </c>
      <c r="G602" t="n">
        <v>2</v>
      </c>
      <c r="H602" t="inlineStr">
        <is>
          <t>肿瘤评价-靶病灶（RECIST 1.1）</t>
        </is>
      </c>
      <c r="I602" t="n">
        <v>0</v>
      </c>
      <c r="K602" t="n">
        <v>1</v>
      </c>
      <c r="L602" s="2" t="n">
        <v>44393.32391469907</v>
      </c>
      <c r="M602" t="inlineStr">
        <is>
          <t>是</t>
        </is>
      </c>
      <c r="O602" t="n">
        <v>91</v>
      </c>
      <c r="P602" t="inlineStr">
        <is>
          <t>91</t>
        </is>
      </c>
      <c r="Q602" t="inlineStr">
        <is>
          <t>mm</t>
        </is>
      </c>
      <c r="R602" t="inlineStr">
        <is>
          <t>T1</t>
        </is>
      </c>
      <c r="T602" t="inlineStr">
        <is>
          <t>非淋巴结</t>
        </is>
      </c>
      <c r="U602" t="inlineStr">
        <is>
          <t>肺</t>
        </is>
      </c>
      <c r="W602" t="inlineStr">
        <is>
          <t>右肺肿块</t>
        </is>
      </c>
      <c r="X602" s="2" t="n">
        <v>44328</v>
      </c>
      <c r="Y602" t="inlineStr">
        <is>
          <t>12/May/2021</t>
        </is>
      </c>
      <c r="Z602" t="inlineStr">
        <is>
          <t>CT平扫+增强</t>
        </is>
      </c>
      <c r="AA602" t="n">
        <v>77</v>
      </c>
      <c r="AB602" t="inlineStr">
        <is>
          <t>77</t>
        </is>
      </c>
      <c r="AC602" t="inlineStr">
        <is>
          <t>mm</t>
        </is>
      </c>
    </row>
    <row r="603">
      <c r="A603" t="inlineStr"/>
      <c r="B603" t="inlineStr">
        <is>
          <t>added</t>
        </is>
      </c>
      <c r="C603" t="inlineStr">
        <is>
          <t>1211002</t>
        </is>
      </c>
      <c r="D603" t="inlineStr">
        <is>
          <t>湖北省肿瘤医院</t>
        </is>
      </c>
      <c r="E603" t="inlineStr">
        <is>
          <t>121</t>
        </is>
      </c>
      <c r="F603" t="inlineStr">
        <is>
          <t>肿瘤评估 第16周</t>
        </is>
      </c>
      <c r="G603" t="n">
        <v>2</v>
      </c>
      <c r="H603" t="inlineStr">
        <is>
          <t>肿瘤评价-靶病灶（RECIST 1.1）</t>
        </is>
      </c>
      <c r="I603" t="n">
        <v>0</v>
      </c>
      <c r="K603" t="n">
        <v>2</v>
      </c>
      <c r="L603" s="2" t="n">
        <v>44393.32391469907</v>
      </c>
      <c r="M603" t="inlineStr">
        <is>
          <t>是</t>
        </is>
      </c>
      <c r="O603" t="n">
        <v>91</v>
      </c>
      <c r="P603" t="inlineStr">
        <is>
          <t>91</t>
        </is>
      </c>
      <c r="Q603" t="inlineStr">
        <is>
          <t>mm</t>
        </is>
      </c>
      <c r="R603" t="inlineStr">
        <is>
          <t>T2</t>
        </is>
      </c>
      <c r="T603" t="inlineStr">
        <is>
          <t>淋巴结</t>
        </is>
      </c>
      <c r="U603" t="inlineStr">
        <is>
          <t>肺</t>
        </is>
      </c>
      <c r="W603" t="inlineStr">
        <is>
          <t>右肺门淋巴结</t>
        </is>
      </c>
      <c r="X603" s="2" t="n">
        <v>44328</v>
      </c>
      <c r="Y603" t="inlineStr">
        <is>
          <t>12/May/2021</t>
        </is>
      </c>
      <c r="Z603" t="inlineStr">
        <is>
          <t>CT平扫+增强</t>
        </is>
      </c>
      <c r="AA603" t="n">
        <v>14</v>
      </c>
      <c r="AB603" t="inlineStr">
        <is>
          <t>14</t>
        </is>
      </c>
      <c r="AC603" t="inlineStr">
        <is>
          <t>mm</t>
        </is>
      </c>
    </row>
    <row r="604">
      <c r="A604" t="inlineStr"/>
      <c r="B604" t="inlineStr">
        <is>
          <t>added</t>
        </is>
      </c>
      <c r="C604" t="inlineStr">
        <is>
          <t>1211002</t>
        </is>
      </c>
      <c r="D604" t="inlineStr">
        <is>
          <t>湖北省肿瘤医院</t>
        </is>
      </c>
      <c r="E604" t="inlineStr">
        <is>
          <t>121</t>
        </is>
      </c>
      <c r="F604" t="inlineStr">
        <is>
          <t>肿瘤评估 第18周</t>
        </is>
      </c>
      <c r="G604" t="n">
        <v>3</v>
      </c>
      <c r="H604" t="inlineStr">
        <is>
          <t>肿瘤评价-靶病灶（RECIST 1.1）</t>
        </is>
      </c>
      <c r="I604" t="n">
        <v>0</v>
      </c>
      <c r="K604" t="n">
        <v>1</v>
      </c>
      <c r="L604" s="2" t="n">
        <v>44393.32391469907</v>
      </c>
      <c r="M604" t="inlineStr">
        <is>
          <t>是</t>
        </is>
      </c>
      <c r="O604" t="n">
        <v>94</v>
      </c>
      <c r="P604" t="inlineStr">
        <is>
          <t>94</t>
        </is>
      </c>
      <c r="Q604" t="inlineStr">
        <is>
          <t>mm</t>
        </is>
      </c>
      <c r="R604" t="inlineStr">
        <is>
          <t>T1</t>
        </is>
      </c>
      <c r="T604" t="inlineStr">
        <is>
          <t>非淋巴结</t>
        </is>
      </c>
      <c r="U604" t="inlineStr">
        <is>
          <t>肺</t>
        </is>
      </c>
      <c r="W604" t="inlineStr">
        <is>
          <t>右肺肿块</t>
        </is>
      </c>
      <c r="X604" s="2" t="n">
        <v>44343</v>
      </c>
      <c r="Y604" t="inlineStr">
        <is>
          <t>27/May/2021</t>
        </is>
      </c>
      <c r="Z604" t="inlineStr">
        <is>
          <t>CT平扫+增强</t>
        </is>
      </c>
      <c r="AA604" t="n">
        <v>80</v>
      </c>
      <c r="AB604" t="inlineStr">
        <is>
          <t>80</t>
        </is>
      </c>
      <c r="AC604" t="inlineStr">
        <is>
          <t>mm</t>
        </is>
      </c>
    </row>
    <row r="605">
      <c r="A605" t="inlineStr"/>
      <c r="B605" t="inlineStr">
        <is>
          <t>added</t>
        </is>
      </c>
      <c r="C605" t="inlineStr">
        <is>
          <t>1211002</t>
        </is>
      </c>
      <c r="D605" t="inlineStr">
        <is>
          <t>湖北省肿瘤医院</t>
        </is>
      </c>
      <c r="E605" t="inlineStr">
        <is>
          <t>121</t>
        </is>
      </c>
      <c r="F605" t="inlineStr">
        <is>
          <t>肿瘤评估 第18周</t>
        </is>
      </c>
      <c r="G605" t="n">
        <v>3</v>
      </c>
      <c r="H605" t="inlineStr">
        <is>
          <t>肿瘤评价-靶病灶（RECIST 1.1）</t>
        </is>
      </c>
      <c r="I605" t="n">
        <v>0</v>
      </c>
      <c r="K605" t="n">
        <v>2</v>
      </c>
      <c r="L605" s="2" t="n">
        <v>44393.32391469907</v>
      </c>
      <c r="M605" t="inlineStr">
        <is>
          <t>是</t>
        </is>
      </c>
      <c r="O605" t="n">
        <v>94</v>
      </c>
      <c r="P605" t="inlineStr">
        <is>
          <t>94</t>
        </is>
      </c>
      <c r="Q605" t="inlineStr">
        <is>
          <t>mm</t>
        </is>
      </c>
      <c r="R605" t="inlineStr">
        <is>
          <t>T2</t>
        </is>
      </c>
      <c r="T605" t="inlineStr">
        <is>
          <t>淋巴结</t>
        </is>
      </c>
      <c r="U605" t="inlineStr">
        <is>
          <t>肺</t>
        </is>
      </c>
      <c r="W605" t="inlineStr">
        <is>
          <t>右肺门淋巴结</t>
        </is>
      </c>
      <c r="X605" s="2" t="n">
        <v>44343</v>
      </c>
      <c r="Y605" t="inlineStr">
        <is>
          <t>27/May/2021</t>
        </is>
      </c>
      <c r="Z605" t="inlineStr">
        <is>
          <t>CT平扫+增强</t>
        </is>
      </c>
      <c r="AA605" t="n">
        <v>14</v>
      </c>
      <c r="AB605" t="inlineStr">
        <is>
          <t>14</t>
        </is>
      </c>
      <c r="AC605" t="inlineStr">
        <is>
          <t>mm</t>
        </is>
      </c>
    </row>
    <row r="606">
      <c r="A606" t="inlineStr"/>
      <c r="C606" t="inlineStr">
        <is>
          <t>1211003</t>
        </is>
      </c>
      <c r="D606" t="inlineStr">
        <is>
          <t>湖北省肿瘤医院</t>
        </is>
      </c>
      <c r="E606" t="inlineStr">
        <is>
          <t>121</t>
        </is>
      </c>
      <c r="F606" t="inlineStr">
        <is>
          <t>肿瘤评估-筛选期</t>
        </is>
      </c>
      <c r="G606" t="n">
        <v>0</v>
      </c>
      <c r="H606" t="inlineStr">
        <is>
          <t>肿瘤评价-靶病灶（RECIST 1.1）</t>
        </is>
      </c>
      <c r="I606" t="n">
        <v>0</v>
      </c>
      <c r="K606" t="n">
        <v>1</v>
      </c>
      <c r="L606" s="2" t="n">
        <v>44393.32391469907</v>
      </c>
      <c r="M606" t="inlineStr">
        <is>
          <t>是</t>
        </is>
      </c>
      <c r="O606" t="n">
        <v>123</v>
      </c>
      <c r="P606" t="inlineStr">
        <is>
          <t>123</t>
        </is>
      </c>
      <c r="Q606" t="inlineStr">
        <is>
          <t>mm</t>
        </is>
      </c>
      <c r="R606" t="inlineStr">
        <is>
          <t>T1</t>
        </is>
      </c>
      <c r="T606" t="inlineStr">
        <is>
          <t>非淋巴结</t>
        </is>
      </c>
      <c r="U606" t="inlineStr">
        <is>
          <t>肺</t>
        </is>
      </c>
      <c r="W606" t="inlineStr">
        <is>
          <t>右肺</t>
        </is>
      </c>
      <c r="X606" s="2" t="n">
        <v>44264</v>
      </c>
      <c r="Y606" t="inlineStr">
        <is>
          <t>9/Mar/2021</t>
        </is>
      </c>
      <c r="Z606" t="inlineStr">
        <is>
          <t>CT平扫+增强</t>
        </is>
      </c>
      <c r="AA606" t="n">
        <v>97</v>
      </c>
      <c r="AB606" t="inlineStr">
        <is>
          <t>97</t>
        </is>
      </c>
      <c r="AC606" t="inlineStr">
        <is>
          <t>mm</t>
        </is>
      </c>
    </row>
    <row r="607">
      <c r="A607" t="inlineStr"/>
      <c r="C607" t="inlineStr">
        <is>
          <t>1211003</t>
        </is>
      </c>
      <c r="D607" t="inlineStr">
        <is>
          <t>湖北省肿瘤医院</t>
        </is>
      </c>
      <c r="E607" t="inlineStr">
        <is>
          <t>121</t>
        </is>
      </c>
      <c r="F607" t="inlineStr">
        <is>
          <t>肿瘤评估-筛选期</t>
        </is>
      </c>
      <c r="G607" t="n">
        <v>0</v>
      </c>
      <c r="H607" t="inlineStr">
        <is>
          <t>肿瘤评价-靶病灶（RECIST 1.1）</t>
        </is>
      </c>
      <c r="I607" t="n">
        <v>0</v>
      </c>
      <c r="K607" t="n">
        <v>2</v>
      </c>
      <c r="L607" s="2" t="n">
        <v>44393.32391469907</v>
      </c>
      <c r="M607" t="inlineStr">
        <is>
          <t>是</t>
        </is>
      </c>
      <c r="O607" t="n">
        <v>123</v>
      </c>
      <c r="P607" t="inlineStr">
        <is>
          <t>123</t>
        </is>
      </c>
      <c r="Q607" t="inlineStr">
        <is>
          <t>mm</t>
        </is>
      </c>
      <c r="R607" t="inlineStr">
        <is>
          <t>T2</t>
        </is>
      </c>
      <c r="T607" t="inlineStr">
        <is>
          <t>淋巴结</t>
        </is>
      </c>
      <c r="U607" t="inlineStr">
        <is>
          <t>肺</t>
        </is>
      </c>
      <c r="W607" t="inlineStr">
        <is>
          <t>右肺门淋巴结</t>
        </is>
      </c>
      <c r="X607" s="2" t="n">
        <v>44264</v>
      </c>
      <c r="Y607" t="inlineStr">
        <is>
          <t>9/Mar/2021</t>
        </is>
      </c>
      <c r="Z607" t="inlineStr">
        <is>
          <t>CT平扫+增强</t>
        </is>
      </c>
      <c r="AA607" t="n">
        <v>26</v>
      </c>
      <c r="AB607" t="inlineStr">
        <is>
          <t>26</t>
        </is>
      </c>
      <c r="AC607" t="inlineStr">
        <is>
          <t>mm</t>
        </is>
      </c>
    </row>
    <row r="608">
      <c r="A608" t="inlineStr"/>
      <c r="C608" t="inlineStr">
        <is>
          <t>1211003</t>
        </is>
      </c>
      <c r="D608" t="inlineStr">
        <is>
          <t>湖北省肿瘤医院</t>
        </is>
      </c>
      <c r="E608" t="inlineStr">
        <is>
          <t>121</t>
        </is>
      </c>
      <c r="F608" t="inlineStr">
        <is>
          <t>肿瘤评估 第6周</t>
        </is>
      </c>
      <c r="G608" t="n">
        <v>0</v>
      </c>
      <c r="H608" t="inlineStr">
        <is>
          <t>肿瘤评价-靶病灶（RECIST 1.1）</t>
        </is>
      </c>
      <c r="I608" t="n">
        <v>0</v>
      </c>
      <c r="K608" t="n">
        <v>1</v>
      </c>
      <c r="L608" s="2" t="n">
        <v>44393.32391469907</v>
      </c>
      <c r="M608" t="inlineStr">
        <is>
          <t>是</t>
        </is>
      </c>
      <c r="O608" t="n">
        <v>83</v>
      </c>
      <c r="P608" t="inlineStr">
        <is>
          <t>83</t>
        </is>
      </c>
      <c r="Q608" t="inlineStr">
        <is>
          <t>mm</t>
        </is>
      </c>
      <c r="R608" t="inlineStr">
        <is>
          <t>T1</t>
        </is>
      </c>
      <c r="T608" t="inlineStr">
        <is>
          <t>非淋巴结</t>
        </is>
      </c>
      <c r="U608" t="inlineStr">
        <is>
          <t>肺</t>
        </is>
      </c>
      <c r="W608" t="inlineStr">
        <is>
          <t>右肺</t>
        </is>
      </c>
      <c r="X608" s="2" t="n">
        <v>44312</v>
      </c>
      <c r="Y608" t="inlineStr">
        <is>
          <t>26/Apr/2021</t>
        </is>
      </c>
      <c r="Z608" t="inlineStr">
        <is>
          <t>CT平扫+增强</t>
        </is>
      </c>
      <c r="AA608" t="n">
        <v>71</v>
      </c>
      <c r="AB608" t="inlineStr">
        <is>
          <t>71</t>
        </is>
      </c>
      <c r="AC608" t="inlineStr">
        <is>
          <t>mm</t>
        </is>
      </c>
    </row>
    <row r="609">
      <c r="A609" t="inlineStr"/>
      <c r="C609" t="inlineStr">
        <is>
          <t>1211003</t>
        </is>
      </c>
      <c r="D609" t="inlineStr">
        <is>
          <t>湖北省肿瘤医院</t>
        </is>
      </c>
      <c r="E609" t="inlineStr">
        <is>
          <t>121</t>
        </is>
      </c>
      <c r="F609" t="inlineStr">
        <is>
          <t>肿瘤评估 第6周</t>
        </is>
      </c>
      <c r="G609" t="n">
        <v>0</v>
      </c>
      <c r="H609" t="inlineStr">
        <is>
          <t>肿瘤评价-靶病灶（RECIST 1.1）</t>
        </is>
      </c>
      <c r="I609" t="n">
        <v>0</v>
      </c>
      <c r="K609" t="n">
        <v>2</v>
      </c>
      <c r="L609" s="2" t="n">
        <v>44393.32391469907</v>
      </c>
      <c r="M609" t="inlineStr">
        <is>
          <t>是</t>
        </is>
      </c>
      <c r="O609" t="n">
        <v>83</v>
      </c>
      <c r="P609" t="inlineStr">
        <is>
          <t>83</t>
        </is>
      </c>
      <c r="Q609" t="inlineStr">
        <is>
          <t>mm</t>
        </is>
      </c>
      <c r="R609" t="inlineStr">
        <is>
          <t>T2</t>
        </is>
      </c>
      <c r="T609" t="inlineStr">
        <is>
          <t>淋巴结</t>
        </is>
      </c>
      <c r="U609" t="inlineStr">
        <is>
          <t>肺</t>
        </is>
      </c>
      <c r="W609" t="inlineStr">
        <is>
          <t>右肺门淋巴结</t>
        </is>
      </c>
      <c r="X609" s="2" t="n">
        <v>44312</v>
      </c>
      <c r="Y609" t="inlineStr">
        <is>
          <t>26/Apr/2021</t>
        </is>
      </c>
      <c r="Z609" t="inlineStr">
        <is>
          <t>CT平扫+增强</t>
        </is>
      </c>
      <c r="AA609" t="n">
        <v>12</v>
      </c>
      <c r="AB609" t="inlineStr">
        <is>
          <t>12</t>
        </is>
      </c>
      <c r="AC609" t="inlineStr">
        <is>
          <t>mm</t>
        </is>
      </c>
    </row>
    <row r="610">
      <c r="A610" t="inlineStr"/>
      <c r="B610" t="inlineStr">
        <is>
          <t>added</t>
        </is>
      </c>
      <c r="C610" t="inlineStr">
        <is>
          <t>1211003</t>
        </is>
      </c>
      <c r="D610" t="inlineStr">
        <is>
          <t>湖北省肿瘤医院</t>
        </is>
      </c>
      <c r="E610" t="inlineStr">
        <is>
          <t>121</t>
        </is>
      </c>
      <c r="F610" t="inlineStr">
        <is>
          <t>肿瘤评估 第12周</t>
        </is>
      </c>
      <c r="G610" t="n">
        <v>1</v>
      </c>
      <c r="H610" t="inlineStr">
        <is>
          <t>肿瘤评价-靶病灶（RECIST 1.1）</t>
        </is>
      </c>
      <c r="I610" t="n">
        <v>0</v>
      </c>
      <c r="K610" t="n">
        <v>1</v>
      </c>
      <c r="L610" s="2" t="n">
        <v>44393.32391469907</v>
      </c>
      <c r="M610" t="inlineStr">
        <is>
          <t>是</t>
        </is>
      </c>
      <c r="O610" t="n">
        <v>79</v>
      </c>
      <c r="P610" t="inlineStr">
        <is>
          <t>79</t>
        </is>
      </c>
      <c r="Q610" t="inlineStr">
        <is>
          <t>mm</t>
        </is>
      </c>
      <c r="R610" t="inlineStr">
        <is>
          <t>T1</t>
        </is>
      </c>
      <c r="T610" t="inlineStr">
        <is>
          <t>非淋巴结</t>
        </is>
      </c>
      <c r="U610" t="inlineStr">
        <is>
          <t>肺</t>
        </is>
      </c>
      <c r="W610" t="inlineStr">
        <is>
          <t>右肺</t>
        </is>
      </c>
      <c r="X610" s="2" t="n">
        <v>44355</v>
      </c>
      <c r="Y610" t="inlineStr">
        <is>
          <t>8/JUN/2021</t>
        </is>
      </c>
      <c r="Z610" t="inlineStr">
        <is>
          <t>CT平扫+增强</t>
        </is>
      </c>
      <c r="AA610" t="n">
        <v>69</v>
      </c>
      <c r="AB610" t="inlineStr">
        <is>
          <t>69</t>
        </is>
      </c>
      <c r="AC610" t="inlineStr">
        <is>
          <t>mm</t>
        </is>
      </c>
    </row>
    <row r="611">
      <c r="A611" t="inlineStr"/>
      <c r="B611" t="inlineStr">
        <is>
          <t>added</t>
        </is>
      </c>
      <c r="C611" t="inlineStr">
        <is>
          <t>1211003</t>
        </is>
      </c>
      <c r="D611" t="inlineStr">
        <is>
          <t>湖北省肿瘤医院</t>
        </is>
      </c>
      <c r="E611" t="inlineStr">
        <is>
          <t>121</t>
        </is>
      </c>
      <c r="F611" t="inlineStr">
        <is>
          <t>肿瘤评估 第12周</t>
        </is>
      </c>
      <c r="G611" t="n">
        <v>1</v>
      </c>
      <c r="H611" t="inlineStr">
        <is>
          <t>肿瘤评价-靶病灶（RECIST 1.1）</t>
        </is>
      </c>
      <c r="I611" t="n">
        <v>0</v>
      </c>
      <c r="K611" t="n">
        <v>2</v>
      </c>
      <c r="L611" s="2" t="n">
        <v>44393.32391469907</v>
      </c>
      <c r="M611" t="inlineStr">
        <is>
          <t>是</t>
        </is>
      </c>
      <c r="O611" t="n">
        <v>79</v>
      </c>
      <c r="P611" t="inlineStr">
        <is>
          <t>79</t>
        </is>
      </c>
      <c r="Q611" t="inlineStr">
        <is>
          <t>mm</t>
        </is>
      </c>
      <c r="R611" t="inlineStr">
        <is>
          <t>T2</t>
        </is>
      </c>
      <c r="T611" t="inlineStr">
        <is>
          <t>淋巴结</t>
        </is>
      </c>
      <c r="U611" t="inlineStr">
        <is>
          <t>肺</t>
        </is>
      </c>
      <c r="W611" t="inlineStr">
        <is>
          <t>右肺门淋巴结</t>
        </is>
      </c>
      <c r="X611" s="2" t="n">
        <v>44355</v>
      </c>
      <c r="Y611" t="inlineStr">
        <is>
          <t>8/JUN/2021</t>
        </is>
      </c>
      <c r="Z611" t="inlineStr">
        <is>
          <t>CT平扫+增强</t>
        </is>
      </c>
      <c r="AA611" t="n">
        <v>10</v>
      </c>
      <c r="AB611" t="inlineStr">
        <is>
          <t>10</t>
        </is>
      </c>
      <c r="AC611" t="inlineStr">
        <is>
          <t>mm</t>
        </is>
      </c>
    </row>
    <row r="612">
      <c r="A612" t="inlineStr"/>
      <c r="B612" t="inlineStr">
        <is>
          <t>added</t>
        </is>
      </c>
      <c r="C612" t="inlineStr">
        <is>
          <t>1211003</t>
        </is>
      </c>
      <c r="D612" t="inlineStr">
        <is>
          <t>湖北省肿瘤医院</t>
        </is>
      </c>
      <c r="E612" t="inlineStr">
        <is>
          <t>121</t>
        </is>
      </c>
      <c r="F612" t="inlineStr">
        <is>
          <t>肿瘤评估 EOT</t>
        </is>
      </c>
      <c r="G612" t="n">
        <v>2</v>
      </c>
      <c r="H612" t="inlineStr">
        <is>
          <t>肿瘤评价-靶病灶（RECIST 1.1）</t>
        </is>
      </c>
      <c r="I612" t="n">
        <v>0</v>
      </c>
      <c r="K612" t="n">
        <v>1</v>
      </c>
      <c r="L612" s="2" t="n">
        <v>44393.32391469907</v>
      </c>
      <c r="M612" t="inlineStr">
        <is>
          <t>是</t>
        </is>
      </c>
      <c r="O612" t="n">
        <v>75</v>
      </c>
      <c r="P612" t="inlineStr">
        <is>
          <t>75</t>
        </is>
      </c>
      <c r="Q612" t="inlineStr">
        <is>
          <t>mm</t>
        </is>
      </c>
      <c r="R612" t="inlineStr">
        <is>
          <t>T1</t>
        </is>
      </c>
      <c r="T612" t="inlineStr">
        <is>
          <t>非淋巴结</t>
        </is>
      </c>
      <c r="U612" t="inlineStr">
        <is>
          <t>肺</t>
        </is>
      </c>
      <c r="W612" t="inlineStr">
        <is>
          <t>右肺</t>
        </is>
      </c>
      <c r="X612" s="2" t="n">
        <v>44383</v>
      </c>
      <c r="Y612" t="inlineStr">
        <is>
          <t>6/JUL/2021</t>
        </is>
      </c>
      <c r="Z612" t="inlineStr">
        <is>
          <t>CT平扫+增强</t>
        </is>
      </c>
      <c r="AA612" t="n">
        <v>65</v>
      </c>
      <c r="AB612" t="inlineStr">
        <is>
          <t>65</t>
        </is>
      </c>
      <c r="AC612" t="inlineStr">
        <is>
          <t>mm</t>
        </is>
      </c>
    </row>
    <row r="613">
      <c r="A613" t="inlineStr"/>
      <c r="B613" t="inlineStr">
        <is>
          <t>added</t>
        </is>
      </c>
      <c r="C613" t="inlineStr">
        <is>
          <t>1211003</t>
        </is>
      </c>
      <c r="D613" t="inlineStr">
        <is>
          <t>湖北省肿瘤医院</t>
        </is>
      </c>
      <c r="E613" t="inlineStr">
        <is>
          <t>121</t>
        </is>
      </c>
      <c r="F613" t="inlineStr">
        <is>
          <t>肿瘤评估 EOT</t>
        </is>
      </c>
      <c r="G613" t="n">
        <v>2</v>
      </c>
      <c r="H613" t="inlineStr">
        <is>
          <t>肿瘤评价-靶病灶（RECIST 1.1）</t>
        </is>
      </c>
      <c r="I613" t="n">
        <v>0</v>
      </c>
      <c r="K613" t="n">
        <v>2</v>
      </c>
      <c r="L613" s="2" t="n">
        <v>44393.32391469907</v>
      </c>
      <c r="M613" t="inlineStr">
        <is>
          <t>是</t>
        </is>
      </c>
      <c r="O613" t="n">
        <v>75</v>
      </c>
      <c r="P613" t="inlineStr">
        <is>
          <t>75</t>
        </is>
      </c>
      <c r="Q613" t="inlineStr">
        <is>
          <t>mm</t>
        </is>
      </c>
      <c r="R613" t="inlineStr">
        <is>
          <t>T2</t>
        </is>
      </c>
      <c r="T613" t="inlineStr">
        <is>
          <t>淋巴结</t>
        </is>
      </c>
      <c r="U613" t="inlineStr">
        <is>
          <t>肺</t>
        </is>
      </c>
      <c r="W613" t="inlineStr">
        <is>
          <t>右肺门淋巴结</t>
        </is>
      </c>
      <c r="X613" s="2" t="n">
        <v>44383</v>
      </c>
      <c r="Y613" t="inlineStr">
        <is>
          <t>6/JUL/2021</t>
        </is>
      </c>
      <c r="Z613" t="inlineStr">
        <is>
          <t>CT平扫+增强</t>
        </is>
      </c>
      <c r="AA613" t="n">
        <v>10</v>
      </c>
      <c r="AB613" t="inlineStr">
        <is>
          <t>10</t>
        </is>
      </c>
      <c r="AC613" t="inlineStr">
        <is>
          <t>mm</t>
        </is>
      </c>
    </row>
    <row r="614">
      <c r="A614" t="inlineStr"/>
      <c r="C614" t="inlineStr">
        <is>
          <t>1211004</t>
        </is>
      </c>
      <c r="D614" t="inlineStr">
        <is>
          <t>湖北省肿瘤医院</t>
        </is>
      </c>
      <c r="E614" t="inlineStr">
        <is>
          <t>121</t>
        </is>
      </c>
      <c r="F614" t="inlineStr">
        <is>
          <t>肿瘤评估-筛选期</t>
        </is>
      </c>
      <c r="G614" t="n">
        <v>0</v>
      </c>
      <c r="H614" t="inlineStr">
        <is>
          <t>肿瘤评价-靶病灶（RECIST 1.1）</t>
        </is>
      </c>
      <c r="I614" t="n">
        <v>0</v>
      </c>
      <c r="K614" t="n">
        <v>1</v>
      </c>
      <c r="L614" s="2" t="n">
        <v>44393.32391469907</v>
      </c>
      <c r="M614" t="inlineStr">
        <is>
          <t>是</t>
        </is>
      </c>
      <c r="O614" t="n">
        <v>164</v>
      </c>
      <c r="P614" t="inlineStr">
        <is>
          <t>164</t>
        </is>
      </c>
      <c r="Q614" t="inlineStr">
        <is>
          <t>mm</t>
        </is>
      </c>
      <c r="R614" t="inlineStr">
        <is>
          <t>T1</t>
        </is>
      </c>
      <c r="T614" t="inlineStr">
        <is>
          <t>非淋巴结</t>
        </is>
      </c>
      <c r="U614" t="inlineStr">
        <is>
          <t>肺</t>
        </is>
      </c>
      <c r="W614" t="inlineStr">
        <is>
          <t>左下肺门旁肿块</t>
        </is>
      </c>
      <c r="X614" s="2" t="n">
        <v>44267</v>
      </c>
      <c r="Y614" t="inlineStr">
        <is>
          <t>12/Mar/2021</t>
        </is>
      </c>
      <c r="Z614" t="inlineStr">
        <is>
          <t>CT平扫+增强</t>
        </is>
      </c>
      <c r="AA614" t="n">
        <v>56</v>
      </c>
      <c r="AB614" t="inlineStr">
        <is>
          <t>56</t>
        </is>
      </c>
      <c r="AC614" t="inlineStr">
        <is>
          <t>mm</t>
        </is>
      </c>
    </row>
    <row r="615">
      <c r="A615" t="inlineStr"/>
      <c r="C615" t="inlineStr">
        <is>
          <t>1211004</t>
        </is>
      </c>
      <c r="D615" t="inlineStr">
        <is>
          <t>湖北省肿瘤医院</t>
        </is>
      </c>
      <c r="E615" t="inlineStr">
        <is>
          <t>121</t>
        </is>
      </c>
      <c r="F615" t="inlineStr">
        <is>
          <t>肿瘤评估-筛选期</t>
        </is>
      </c>
      <c r="G615" t="n">
        <v>0</v>
      </c>
      <c r="H615" t="inlineStr">
        <is>
          <t>肿瘤评价-靶病灶（RECIST 1.1）</t>
        </is>
      </c>
      <c r="I615" t="n">
        <v>0</v>
      </c>
      <c r="K615" t="n">
        <v>2</v>
      </c>
      <c r="L615" s="2" t="n">
        <v>44393.32391469907</v>
      </c>
      <c r="M615" t="inlineStr">
        <is>
          <t>是</t>
        </is>
      </c>
      <c r="O615" t="n">
        <v>164</v>
      </c>
      <c r="P615" t="inlineStr">
        <is>
          <t>164</t>
        </is>
      </c>
      <c r="Q615" t="inlineStr">
        <is>
          <t>mm</t>
        </is>
      </c>
      <c r="R615" t="inlineStr">
        <is>
          <t>T2</t>
        </is>
      </c>
      <c r="T615" t="inlineStr">
        <is>
          <t>淋巴结</t>
        </is>
      </c>
      <c r="U615" t="inlineStr">
        <is>
          <t>局部/区域/分段淋巴结</t>
        </is>
      </c>
      <c r="W615" t="inlineStr">
        <is>
          <t>纵隔7组</t>
        </is>
      </c>
      <c r="X615" s="2" t="n">
        <v>44267</v>
      </c>
      <c r="Y615" t="inlineStr">
        <is>
          <t>12/Mar/2021</t>
        </is>
      </c>
      <c r="Z615" t="inlineStr">
        <is>
          <t>CT平扫+增强</t>
        </is>
      </c>
      <c r="AA615" t="n">
        <v>33</v>
      </c>
      <c r="AB615" t="inlineStr">
        <is>
          <t>33</t>
        </is>
      </c>
      <c r="AC615" t="inlineStr">
        <is>
          <t>mm</t>
        </is>
      </c>
    </row>
    <row r="616">
      <c r="A616" t="inlineStr"/>
      <c r="C616" t="inlineStr">
        <is>
          <t>1211004</t>
        </is>
      </c>
      <c r="D616" t="inlineStr">
        <is>
          <t>湖北省肿瘤医院</t>
        </is>
      </c>
      <c r="E616" t="inlineStr">
        <is>
          <t>121</t>
        </is>
      </c>
      <c r="F616" t="inlineStr">
        <is>
          <t>肿瘤评估-筛选期</t>
        </is>
      </c>
      <c r="G616" t="n">
        <v>0</v>
      </c>
      <c r="H616" t="inlineStr">
        <is>
          <t>肿瘤评价-靶病灶（RECIST 1.1）</t>
        </is>
      </c>
      <c r="I616" t="n">
        <v>0</v>
      </c>
      <c r="K616" t="n">
        <v>3</v>
      </c>
      <c r="L616" s="2" t="n">
        <v>44393.32391469907</v>
      </c>
      <c r="M616" t="inlineStr">
        <is>
          <t>是</t>
        </is>
      </c>
      <c r="O616" t="n">
        <v>164</v>
      </c>
      <c r="P616" t="inlineStr">
        <is>
          <t>164</t>
        </is>
      </c>
      <c r="Q616" t="inlineStr">
        <is>
          <t>mm</t>
        </is>
      </c>
      <c r="R616" t="inlineStr">
        <is>
          <t>T3</t>
        </is>
      </c>
      <c r="T616" t="inlineStr">
        <is>
          <t>非淋巴结</t>
        </is>
      </c>
      <c r="U616" t="inlineStr">
        <is>
          <t>肝脏</t>
        </is>
      </c>
      <c r="W616" t="inlineStr">
        <is>
          <t>肝左叶</t>
        </is>
      </c>
      <c r="X616" s="2" t="n">
        <v>44267</v>
      </c>
      <c r="Y616" t="inlineStr">
        <is>
          <t>12/Mar/2021</t>
        </is>
      </c>
      <c r="Z616" t="inlineStr">
        <is>
          <t>CT平扫+增强</t>
        </is>
      </c>
      <c r="AA616" t="n">
        <v>75</v>
      </c>
      <c r="AB616" t="inlineStr">
        <is>
          <t>75</t>
        </is>
      </c>
      <c r="AC616" t="inlineStr">
        <is>
          <t>mm</t>
        </is>
      </c>
    </row>
    <row r="617">
      <c r="A617" t="inlineStr"/>
      <c r="C617" t="inlineStr">
        <is>
          <t>1211004</t>
        </is>
      </c>
      <c r="D617" t="inlineStr">
        <is>
          <t>湖北省肿瘤医院</t>
        </is>
      </c>
      <c r="E617" t="inlineStr">
        <is>
          <t>121</t>
        </is>
      </c>
      <c r="F617" t="inlineStr">
        <is>
          <t>肿瘤评估 第6周</t>
        </is>
      </c>
      <c r="G617" t="n">
        <v>0</v>
      </c>
      <c r="H617" t="inlineStr">
        <is>
          <t>肿瘤评价-靶病灶（RECIST 1.1）</t>
        </is>
      </c>
      <c r="I617" t="n">
        <v>0</v>
      </c>
      <c r="K617" t="n">
        <v>1</v>
      </c>
      <c r="L617" s="2" t="n">
        <v>44393.32391469907</v>
      </c>
      <c r="M617" t="inlineStr">
        <is>
          <t>是</t>
        </is>
      </c>
      <c r="O617" t="n">
        <v>101</v>
      </c>
      <c r="P617" t="inlineStr">
        <is>
          <t>101</t>
        </is>
      </c>
      <c r="Q617" t="inlineStr">
        <is>
          <t>mm</t>
        </is>
      </c>
      <c r="R617" t="inlineStr">
        <is>
          <t>T1</t>
        </is>
      </c>
      <c r="T617" t="inlineStr">
        <is>
          <t>非淋巴结</t>
        </is>
      </c>
      <c r="U617" t="inlineStr">
        <is>
          <t>肺</t>
        </is>
      </c>
      <c r="W617" t="inlineStr">
        <is>
          <t>左下肺门旁肿块</t>
        </is>
      </c>
      <c r="X617" s="2" t="n">
        <v>44322</v>
      </c>
      <c r="Y617" t="inlineStr">
        <is>
          <t>6/May/2021</t>
        </is>
      </c>
      <c r="Z617" t="inlineStr">
        <is>
          <t>CT平扫+增强</t>
        </is>
      </c>
      <c r="AA617" t="n">
        <v>30</v>
      </c>
      <c r="AB617" t="inlineStr">
        <is>
          <t>30</t>
        </is>
      </c>
      <c r="AC617" t="inlineStr">
        <is>
          <t>mm</t>
        </is>
      </c>
    </row>
    <row r="618">
      <c r="A618" t="inlineStr"/>
      <c r="C618" t="inlineStr">
        <is>
          <t>1211004</t>
        </is>
      </c>
      <c r="D618" t="inlineStr">
        <is>
          <t>湖北省肿瘤医院</t>
        </is>
      </c>
      <c r="E618" t="inlineStr">
        <is>
          <t>121</t>
        </is>
      </c>
      <c r="F618" t="inlineStr">
        <is>
          <t>肿瘤评估 第6周</t>
        </is>
      </c>
      <c r="G618" t="n">
        <v>0</v>
      </c>
      <c r="H618" t="inlineStr">
        <is>
          <t>肿瘤评价-靶病灶（RECIST 1.1）</t>
        </is>
      </c>
      <c r="I618" t="n">
        <v>0</v>
      </c>
      <c r="K618" t="n">
        <v>2</v>
      </c>
      <c r="L618" s="2" t="n">
        <v>44393.32391469907</v>
      </c>
      <c r="M618" t="inlineStr">
        <is>
          <t>是</t>
        </is>
      </c>
      <c r="O618" t="n">
        <v>101</v>
      </c>
      <c r="P618" t="inlineStr">
        <is>
          <t>101</t>
        </is>
      </c>
      <c r="Q618" t="inlineStr">
        <is>
          <t>mm</t>
        </is>
      </c>
      <c r="R618" t="inlineStr">
        <is>
          <t>T2</t>
        </is>
      </c>
      <c r="T618" t="inlineStr">
        <is>
          <t>淋巴结</t>
        </is>
      </c>
      <c r="U618" t="inlineStr">
        <is>
          <t>局部/区域/分段淋巴结</t>
        </is>
      </c>
      <c r="W618" t="inlineStr">
        <is>
          <t>纵隔7组</t>
        </is>
      </c>
      <c r="X618" s="2" t="n">
        <v>44322</v>
      </c>
      <c r="Y618" t="inlineStr">
        <is>
          <t>6/May/2021</t>
        </is>
      </c>
      <c r="Z618" t="inlineStr">
        <is>
          <t>CT平扫+增强</t>
        </is>
      </c>
      <c r="AA618" t="n">
        <v>13</v>
      </c>
      <c r="AB618" t="inlineStr">
        <is>
          <t>13</t>
        </is>
      </c>
      <c r="AC618" t="inlineStr">
        <is>
          <t>mm</t>
        </is>
      </c>
    </row>
    <row r="619">
      <c r="A619" t="inlineStr"/>
      <c r="C619" t="inlineStr">
        <is>
          <t>1211004</t>
        </is>
      </c>
      <c r="D619" t="inlineStr">
        <is>
          <t>湖北省肿瘤医院</t>
        </is>
      </c>
      <c r="E619" t="inlineStr">
        <is>
          <t>121</t>
        </is>
      </c>
      <c r="F619" t="inlineStr">
        <is>
          <t>肿瘤评估 第6周</t>
        </is>
      </c>
      <c r="G619" t="n">
        <v>0</v>
      </c>
      <c r="H619" t="inlineStr">
        <is>
          <t>肿瘤评价-靶病灶（RECIST 1.1）</t>
        </is>
      </c>
      <c r="I619" t="n">
        <v>0</v>
      </c>
      <c r="K619" t="n">
        <v>3</v>
      </c>
      <c r="L619" s="2" t="n">
        <v>44393.32391469907</v>
      </c>
      <c r="M619" t="inlineStr">
        <is>
          <t>是</t>
        </is>
      </c>
      <c r="O619" t="n">
        <v>101</v>
      </c>
      <c r="P619" t="inlineStr">
        <is>
          <t>101</t>
        </is>
      </c>
      <c r="Q619" t="inlineStr">
        <is>
          <t>mm</t>
        </is>
      </c>
      <c r="R619" t="inlineStr">
        <is>
          <t>T3</t>
        </is>
      </c>
      <c r="T619" t="inlineStr">
        <is>
          <t>非淋巴结</t>
        </is>
      </c>
      <c r="U619" t="inlineStr">
        <is>
          <t>肝脏</t>
        </is>
      </c>
      <c r="W619" t="inlineStr">
        <is>
          <t>肝左叶</t>
        </is>
      </c>
      <c r="X619" s="2" t="n">
        <v>44322</v>
      </c>
      <c r="Y619" t="inlineStr">
        <is>
          <t>6/May/2021</t>
        </is>
      </c>
      <c r="Z619" t="inlineStr">
        <is>
          <t>CT平扫+增强</t>
        </is>
      </c>
      <c r="AA619" t="n">
        <v>58</v>
      </c>
      <c r="AB619" t="inlineStr">
        <is>
          <t>58</t>
        </is>
      </c>
      <c r="AC619" t="inlineStr">
        <is>
          <t>mm</t>
        </is>
      </c>
    </row>
    <row r="620">
      <c r="A620" t="inlineStr"/>
      <c r="B620" t="inlineStr">
        <is>
          <t>added</t>
        </is>
      </c>
      <c r="C620" t="inlineStr">
        <is>
          <t>1211004</t>
        </is>
      </c>
      <c r="D620" t="inlineStr">
        <is>
          <t>湖北省肿瘤医院</t>
        </is>
      </c>
      <c r="E620" t="inlineStr">
        <is>
          <t>121</t>
        </is>
      </c>
      <c r="F620" t="inlineStr">
        <is>
          <t>肿瘤评估 第12周</t>
        </is>
      </c>
      <c r="G620" t="n">
        <v>1</v>
      </c>
      <c r="H620" t="inlineStr">
        <is>
          <t>肿瘤评价-靶病灶（RECIST 1.1）</t>
        </is>
      </c>
      <c r="I620" t="n">
        <v>0</v>
      </c>
      <c r="K620" t="n">
        <v>1</v>
      </c>
      <c r="L620" s="2" t="n">
        <v>44393.32391469907</v>
      </c>
      <c r="M620" t="inlineStr">
        <is>
          <t>是</t>
        </is>
      </c>
      <c r="O620" t="n">
        <v>80</v>
      </c>
      <c r="P620" t="inlineStr">
        <is>
          <t>80</t>
        </is>
      </c>
      <c r="Q620" t="inlineStr">
        <is>
          <t>mm</t>
        </is>
      </c>
      <c r="R620" t="inlineStr">
        <is>
          <t>T1</t>
        </is>
      </c>
      <c r="T620" t="inlineStr">
        <is>
          <t>非淋巴结</t>
        </is>
      </c>
      <c r="U620" t="inlineStr">
        <is>
          <t>肺</t>
        </is>
      </c>
      <c r="W620" t="inlineStr">
        <is>
          <t>左下肺门旁肿块</t>
        </is>
      </c>
      <c r="X620" s="2" t="n">
        <v>44362</v>
      </c>
      <c r="Y620" t="inlineStr">
        <is>
          <t>15/JUN/2021</t>
        </is>
      </c>
      <c r="Z620" t="inlineStr">
        <is>
          <t>CT平扫+增强</t>
        </is>
      </c>
      <c r="AA620" t="n">
        <v>12</v>
      </c>
      <c r="AB620" t="inlineStr">
        <is>
          <t>12</t>
        </is>
      </c>
      <c r="AC620" t="inlineStr">
        <is>
          <t>mm</t>
        </is>
      </c>
    </row>
    <row r="621">
      <c r="A621" t="inlineStr"/>
      <c r="B621" t="inlineStr">
        <is>
          <t>added</t>
        </is>
      </c>
      <c r="C621" t="inlineStr">
        <is>
          <t>1211004</t>
        </is>
      </c>
      <c r="D621" t="inlineStr">
        <is>
          <t>湖北省肿瘤医院</t>
        </is>
      </c>
      <c r="E621" t="inlineStr">
        <is>
          <t>121</t>
        </is>
      </c>
      <c r="F621" t="inlineStr">
        <is>
          <t>肿瘤评估 第12周</t>
        </is>
      </c>
      <c r="G621" t="n">
        <v>1</v>
      </c>
      <c r="H621" t="inlineStr">
        <is>
          <t>肿瘤评价-靶病灶（RECIST 1.1）</t>
        </is>
      </c>
      <c r="I621" t="n">
        <v>0</v>
      </c>
      <c r="K621" t="n">
        <v>2</v>
      </c>
      <c r="L621" s="2" t="n">
        <v>44393.32391469907</v>
      </c>
      <c r="M621" t="inlineStr">
        <is>
          <t>是</t>
        </is>
      </c>
      <c r="O621" t="n">
        <v>80</v>
      </c>
      <c r="P621" t="inlineStr">
        <is>
          <t>80</t>
        </is>
      </c>
      <c r="Q621" t="inlineStr">
        <is>
          <t>mm</t>
        </is>
      </c>
      <c r="R621" t="inlineStr">
        <is>
          <t>T2</t>
        </is>
      </c>
      <c r="T621" t="inlineStr">
        <is>
          <t>淋巴结</t>
        </is>
      </c>
      <c r="U621" t="inlineStr">
        <is>
          <t>局部/区域/分段淋巴结</t>
        </is>
      </c>
      <c r="W621" t="inlineStr">
        <is>
          <t>纵隔7组</t>
        </is>
      </c>
      <c r="X621" s="2" t="n">
        <v>44362</v>
      </c>
      <c r="Y621" t="inlineStr">
        <is>
          <t>15/JUN/2021</t>
        </is>
      </c>
      <c r="Z621" t="inlineStr">
        <is>
          <t>CT平扫+增强</t>
        </is>
      </c>
      <c r="AA621" t="n">
        <v>12</v>
      </c>
      <c r="AB621" t="inlineStr">
        <is>
          <t>12</t>
        </is>
      </c>
      <c r="AC621" t="inlineStr">
        <is>
          <t>mm</t>
        </is>
      </c>
    </row>
    <row r="622">
      <c r="A622" t="inlineStr"/>
      <c r="B622" t="inlineStr">
        <is>
          <t>added</t>
        </is>
      </c>
      <c r="C622" t="inlineStr">
        <is>
          <t>1211004</t>
        </is>
      </c>
      <c r="D622" t="inlineStr">
        <is>
          <t>湖北省肿瘤医院</t>
        </is>
      </c>
      <c r="E622" t="inlineStr">
        <is>
          <t>121</t>
        </is>
      </c>
      <c r="F622" t="inlineStr">
        <is>
          <t>肿瘤评估 第12周</t>
        </is>
      </c>
      <c r="G622" t="n">
        <v>1</v>
      </c>
      <c r="H622" t="inlineStr">
        <is>
          <t>肿瘤评价-靶病灶（RECIST 1.1）</t>
        </is>
      </c>
      <c r="I622" t="n">
        <v>0</v>
      </c>
      <c r="K622" t="n">
        <v>3</v>
      </c>
      <c r="L622" s="2" t="n">
        <v>44393.32391469907</v>
      </c>
      <c r="M622" t="inlineStr">
        <is>
          <t>是</t>
        </is>
      </c>
      <c r="O622" t="n">
        <v>80</v>
      </c>
      <c r="P622" t="inlineStr">
        <is>
          <t>80</t>
        </is>
      </c>
      <c r="Q622" t="inlineStr">
        <is>
          <t>mm</t>
        </is>
      </c>
      <c r="R622" t="inlineStr">
        <is>
          <t>T3</t>
        </is>
      </c>
      <c r="T622" t="inlineStr">
        <is>
          <t>非淋巴结</t>
        </is>
      </c>
      <c r="U622" t="inlineStr">
        <is>
          <t>肝脏</t>
        </is>
      </c>
      <c r="W622" t="inlineStr">
        <is>
          <t>肝左叶</t>
        </is>
      </c>
      <c r="X622" s="2" t="n">
        <v>44362</v>
      </c>
      <c r="Y622" t="inlineStr">
        <is>
          <t>15/JUN/2021</t>
        </is>
      </c>
      <c r="Z622" t="inlineStr">
        <is>
          <t>CT平扫+增强</t>
        </is>
      </c>
      <c r="AA622" t="n">
        <v>56</v>
      </c>
      <c r="AB622" t="inlineStr">
        <is>
          <t>56</t>
        </is>
      </c>
      <c r="AC622" t="inlineStr">
        <is>
          <t>mm</t>
        </is>
      </c>
    </row>
    <row r="623">
      <c r="A623" t="inlineStr"/>
      <c r="C623" t="inlineStr">
        <is>
          <t>1211005</t>
        </is>
      </c>
      <c r="D623" t="inlineStr">
        <is>
          <t>湖北省肿瘤医院</t>
        </is>
      </c>
      <c r="E623" t="inlineStr">
        <is>
          <t>121</t>
        </is>
      </c>
      <c r="F623" t="inlineStr">
        <is>
          <t>肿瘤评估-筛选期</t>
        </is>
      </c>
      <c r="G623" t="n">
        <v>0</v>
      </c>
      <c r="H623" t="inlineStr">
        <is>
          <t>肿瘤评价-靶病灶（RECIST 1.1）</t>
        </is>
      </c>
      <c r="I623" t="n">
        <v>0</v>
      </c>
      <c r="K623" t="n">
        <v>1</v>
      </c>
      <c r="L623" s="2" t="n">
        <v>44393.32391469907</v>
      </c>
      <c r="M623" t="inlineStr">
        <is>
          <t>是</t>
        </is>
      </c>
      <c r="O623" t="n">
        <v>79</v>
      </c>
      <c r="P623" t="inlineStr">
        <is>
          <t>79</t>
        </is>
      </c>
      <c r="Q623" t="inlineStr">
        <is>
          <t>mm</t>
        </is>
      </c>
      <c r="R623" t="inlineStr">
        <is>
          <t>T1</t>
        </is>
      </c>
      <c r="T623" t="inlineStr">
        <is>
          <t>非淋巴结</t>
        </is>
      </c>
      <c r="U623" t="inlineStr">
        <is>
          <t>肺</t>
        </is>
      </c>
      <c r="W623" t="inlineStr">
        <is>
          <t>右肺门肿块</t>
        </is>
      </c>
      <c r="X623" s="2" t="n">
        <v>44281</v>
      </c>
      <c r="Y623" t="inlineStr">
        <is>
          <t>26/Mar/2021</t>
        </is>
      </c>
      <c r="Z623" t="inlineStr">
        <is>
          <t>CT平扫+增强</t>
        </is>
      </c>
      <c r="AA623" t="n">
        <v>62</v>
      </c>
      <c r="AB623" t="inlineStr">
        <is>
          <t>62</t>
        </is>
      </c>
      <c r="AC623" t="inlineStr">
        <is>
          <t>mm</t>
        </is>
      </c>
    </row>
    <row r="624">
      <c r="A624" t="inlineStr"/>
      <c r="C624" t="inlineStr">
        <is>
          <t>1211005</t>
        </is>
      </c>
      <c r="D624" t="inlineStr">
        <is>
          <t>湖北省肿瘤医院</t>
        </is>
      </c>
      <c r="E624" t="inlineStr">
        <is>
          <t>121</t>
        </is>
      </c>
      <c r="F624" t="inlineStr">
        <is>
          <t>肿瘤评估-筛选期</t>
        </is>
      </c>
      <c r="G624" t="n">
        <v>0</v>
      </c>
      <c r="H624" t="inlineStr">
        <is>
          <t>肿瘤评价-靶病灶（RECIST 1.1）</t>
        </is>
      </c>
      <c r="I624" t="n">
        <v>0</v>
      </c>
      <c r="K624" t="n">
        <v>2</v>
      </c>
      <c r="L624" s="2" t="n">
        <v>44393.32391469907</v>
      </c>
      <c r="M624" t="inlineStr">
        <is>
          <t>是</t>
        </is>
      </c>
      <c r="O624" t="n">
        <v>79</v>
      </c>
      <c r="P624" t="inlineStr">
        <is>
          <t>79</t>
        </is>
      </c>
      <c r="Q624" t="inlineStr">
        <is>
          <t>mm</t>
        </is>
      </c>
      <c r="R624" t="inlineStr">
        <is>
          <t>T2</t>
        </is>
      </c>
      <c r="T624" t="inlineStr">
        <is>
          <t>淋巴结</t>
        </is>
      </c>
      <c r="U624" t="inlineStr">
        <is>
          <t>局部/区域/分段淋巴结</t>
        </is>
      </c>
      <c r="W624" t="inlineStr">
        <is>
          <t>纵隔7组</t>
        </is>
      </c>
      <c r="X624" s="2" t="n">
        <v>44281</v>
      </c>
      <c r="Y624" t="inlineStr">
        <is>
          <t>26/Mar/2021</t>
        </is>
      </c>
      <c r="Z624" t="inlineStr">
        <is>
          <t>CT平扫+增强</t>
        </is>
      </c>
      <c r="AA624" t="n">
        <v>17</v>
      </c>
      <c r="AB624" t="inlineStr">
        <is>
          <t>17</t>
        </is>
      </c>
      <c r="AC624" t="inlineStr">
        <is>
          <t>mm</t>
        </is>
      </c>
    </row>
    <row r="625">
      <c r="A625" t="inlineStr"/>
      <c r="B625" t="inlineStr">
        <is>
          <t>added</t>
        </is>
      </c>
      <c r="C625" t="inlineStr">
        <is>
          <t>1211005</t>
        </is>
      </c>
      <c r="D625" t="inlineStr">
        <is>
          <t>湖北省肿瘤医院</t>
        </is>
      </c>
      <c r="E625" t="inlineStr">
        <is>
          <t>121</t>
        </is>
      </c>
      <c r="F625" t="inlineStr">
        <is>
          <t>肿瘤评估 第6周</t>
        </is>
      </c>
      <c r="G625" t="n">
        <v>0</v>
      </c>
      <c r="H625" t="inlineStr">
        <is>
          <t>肿瘤评价-靶病灶（RECIST 1.1）</t>
        </is>
      </c>
      <c r="I625" t="n">
        <v>0</v>
      </c>
      <c r="K625" t="n">
        <v>1</v>
      </c>
      <c r="L625" s="2" t="n">
        <v>44393.32391469907</v>
      </c>
      <c r="M625" t="inlineStr">
        <is>
          <t>是</t>
        </is>
      </c>
      <c r="O625" t="n">
        <v>58</v>
      </c>
      <c r="P625" t="inlineStr">
        <is>
          <t>58</t>
        </is>
      </c>
      <c r="Q625" t="inlineStr">
        <is>
          <t>mm</t>
        </is>
      </c>
      <c r="R625" t="inlineStr">
        <is>
          <t>T1</t>
        </is>
      </c>
      <c r="T625" t="inlineStr">
        <is>
          <t>非淋巴结</t>
        </is>
      </c>
      <c r="U625" t="inlineStr">
        <is>
          <t>肺</t>
        </is>
      </c>
      <c r="W625" t="inlineStr">
        <is>
          <t>右肺门肿块</t>
        </is>
      </c>
      <c r="X625" s="2" t="n">
        <v>44335</v>
      </c>
      <c r="Y625" t="inlineStr">
        <is>
          <t>19/MAY/2021</t>
        </is>
      </c>
      <c r="Z625" t="inlineStr">
        <is>
          <t>CT平扫+增强</t>
        </is>
      </c>
      <c r="AA625" t="n">
        <v>43</v>
      </c>
      <c r="AB625" t="inlineStr">
        <is>
          <t>43</t>
        </is>
      </c>
      <c r="AC625" t="inlineStr">
        <is>
          <t>mm</t>
        </is>
      </c>
    </row>
    <row r="626">
      <c r="A626" t="inlineStr"/>
      <c r="B626" t="inlineStr">
        <is>
          <t>added</t>
        </is>
      </c>
      <c r="C626" t="inlineStr">
        <is>
          <t>1211005</t>
        </is>
      </c>
      <c r="D626" t="inlineStr">
        <is>
          <t>湖北省肿瘤医院</t>
        </is>
      </c>
      <c r="E626" t="inlineStr">
        <is>
          <t>121</t>
        </is>
      </c>
      <c r="F626" t="inlineStr">
        <is>
          <t>肿瘤评估 第6周</t>
        </is>
      </c>
      <c r="G626" t="n">
        <v>0</v>
      </c>
      <c r="H626" t="inlineStr">
        <is>
          <t>肿瘤评价-靶病灶（RECIST 1.1）</t>
        </is>
      </c>
      <c r="I626" t="n">
        <v>0</v>
      </c>
      <c r="K626" t="n">
        <v>2</v>
      </c>
      <c r="L626" s="2" t="n">
        <v>44393.32391469907</v>
      </c>
      <c r="M626" t="inlineStr">
        <is>
          <t>是</t>
        </is>
      </c>
      <c r="O626" t="n">
        <v>58</v>
      </c>
      <c r="P626" t="inlineStr">
        <is>
          <t>58</t>
        </is>
      </c>
      <c r="Q626" t="inlineStr">
        <is>
          <t>mm</t>
        </is>
      </c>
      <c r="R626" t="inlineStr">
        <is>
          <t>T2</t>
        </is>
      </c>
      <c r="T626" t="inlineStr">
        <is>
          <t>淋巴结</t>
        </is>
      </c>
      <c r="U626" t="inlineStr">
        <is>
          <t>局部/区域/分段淋巴结</t>
        </is>
      </c>
      <c r="W626" t="inlineStr">
        <is>
          <t>纵隔7组</t>
        </is>
      </c>
      <c r="X626" s="2" t="n">
        <v>44335</v>
      </c>
      <c r="Y626" t="inlineStr">
        <is>
          <t>19/MAY/2021</t>
        </is>
      </c>
      <c r="Z626" t="inlineStr">
        <is>
          <t>CT平扫+增强</t>
        </is>
      </c>
      <c r="AA626" t="n">
        <v>15</v>
      </c>
      <c r="AB626" t="inlineStr">
        <is>
          <t>15</t>
        </is>
      </c>
      <c r="AC626" t="inlineStr">
        <is>
          <t>mm</t>
        </is>
      </c>
    </row>
    <row r="627">
      <c r="A627" t="inlineStr"/>
      <c r="B627" t="inlineStr">
        <is>
          <t>added</t>
        </is>
      </c>
      <c r="C627" t="inlineStr">
        <is>
          <t>1211005</t>
        </is>
      </c>
      <c r="D627" t="inlineStr">
        <is>
          <t>湖北省肿瘤医院</t>
        </is>
      </c>
      <c r="E627" t="inlineStr">
        <is>
          <t>121</t>
        </is>
      </c>
      <c r="F627" t="inlineStr">
        <is>
          <t>肿瘤评估 第12周</t>
        </is>
      </c>
      <c r="G627" t="n">
        <v>1</v>
      </c>
      <c r="H627" t="inlineStr">
        <is>
          <t>肿瘤评价-靶病灶（RECIST 1.1）</t>
        </is>
      </c>
      <c r="I627" t="n">
        <v>0</v>
      </c>
      <c r="K627" t="n">
        <v>1</v>
      </c>
      <c r="L627" s="2" t="n">
        <v>44393.32391469907</v>
      </c>
      <c r="M627" t="inlineStr">
        <is>
          <t>是</t>
        </is>
      </c>
      <c r="O627" t="n">
        <v>59</v>
      </c>
      <c r="P627" t="inlineStr">
        <is>
          <t>59</t>
        </is>
      </c>
      <c r="Q627" t="inlineStr">
        <is>
          <t>mm</t>
        </is>
      </c>
      <c r="R627" t="inlineStr">
        <is>
          <t>T1</t>
        </is>
      </c>
      <c r="T627" t="inlineStr">
        <is>
          <t>非淋巴结</t>
        </is>
      </c>
      <c r="U627" t="inlineStr">
        <is>
          <t>肺</t>
        </is>
      </c>
      <c r="W627" t="inlineStr">
        <is>
          <t>右肺门肿块</t>
        </is>
      </c>
      <c r="X627" s="2" t="n">
        <v>44369</v>
      </c>
      <c r="Y627" t="inlineStr">
        <is>
          <t>22/JUN/2021</t>
        </is>
      </c>
      <c r="Z627" t="inlineStr">
        <is>
          <t>CT平扫+增强</t>
        </is>
      </c>
      <c r="AA627" t="n">
        <v>43</v>
      </c>
      <c r="AB627" t="inlineStr">
        <is>
          <t>43</t>
        </is>
      </c>
      <c r="AC627" t="inlineStr">
        <is>
          <t>mm</t>
        </is>
      </c>
    </row>
    <row r="628">
      <c r="A628" t="inlineStr"/>
      <c r="B628" t="inlineStr">
        <is>
          <t>added</t>
        </is>
      </c>
      <c r="C628" t="inlineStr">
        <is>
          <t>1211005</t>
        </is>
      </c>
      <c r="D628" t="inlineStr">
        <is>
          <t>湖北省肿瘤医院</t>
        </is>
      </c>
      <c r="E628" t="inlineStr">
        <is>
          <t>121</t>
        </is>
      </c>
      <c r="F628" t="inlineStr">
        <is>
          <t>肿瘤评估 第12周</t>
        </is>
      </c>
      <c r="G628" t="n">
        <v>1</v>
      </c>
      <c r="H628" t="inlineStr">
        <is>
          <t>肿瘤评价-靶病灶（RECIST 1.1）</t>
        </is>
      </c>
      <c r="I628" t="n">
        <v>0</v>
      </c>
      <c r="K628" t="n">
        <v>2</v>
      </c>
      <c r="L628" s="2" t="n">
        <v>44393.32391469907</v>
      </c>
      <c r="M628" t="inlineStr">
        <is>
          <t>是</t>
        </is>
      </c>
      <c r="O628" t="n">
        <v>59</v>
      </c>
      <c r="P628" t="inlineStr">
        <is>
          <t>59</t>
        </is>
      </c>
      <c r="Q628" t="inlineStr">
        <is>
          <t>mm</t>
        </is>
      </c>
      <c r="R628" t="inlineStr">
        <is>
          <t>T2</t>
        </is>
      </c>
      <c r="T628" t="inlineStr">
        <is>
          <t>淋巴结</t>
        </is>
      </c>
      <c r="U628" t="inlineStr">
        <is>
          <t>局部/区域/分段淋巴结</t>
        </is>
      </c>
      <c r="W628" t="inlineStr">
        <is>
          <t>纵隔7组</t>
        </is>
      </c>
      <c r="X628" s="2" t="n">
        <v>44369</v>
      </c>
      <c r="Y628" t="inlineStr">
        <is>
          <t>22/JUN/2021</t>
        </is>
      </c>
      <c r="Z628" t="inlineStr">
        <is>
          <t>CT平扫+增强</t>
        </is>
      </c>
      <c r="AA628" t="n">
        <v>16</v>
      </c>
      <c r="AB628" t="inlineStr">
        <is>
          <t>16</t>
        </is>
      </c>
      <c r="AC628" t="inlineStr">
        <is>
          <t>mm</t>
        </is>
      </c>
    </row>
    <row r="629">
      <c r="A629" t="inlineStr">
        <is>
          <t>Error:该受试者 1211008 在Recist页面不存在</t>
        </is>
      </c>
      <c r="B629" t="inlineStr">
        <is>
          <t>added</t>
        </is>
      </c>
      <c r="C629" t="inlineStr">
        <is>
          <t>1211008</t>
        </is>
      </c>
      <c r="D629" t="inlineStr">
        <is>
          <t>湖北省肿瘤医院</t>
        </is>
      </c>
      <c r="E629" t="inlineStr">
        <is>
          <t>121</t>
        </is>
      </c>
      <c r="F629" t="inlineStr">
        <is>
          <t>肿瘤评估-筛选期</t>
        </is>
      </c>
      <c r="G629" t="n">
        <v>0</v>
      </c>
      <c r="H629" t="inlineStr">
        <is>
          <t>肿瘤评价-靶病灶（RECIST 1.1）</t>
        </is>
      </c>
      <c r="I629" t="n">
        <v>0</v>
      </c>
      <c r="K629" t="n">
        <v>1</v>
      </c>
      <c r="L629" s="2" t="n">
        <v>44393.32391469907</v>
      </c>
      <c r="M629" t="inlineStr">
        <is>
          <t>是</t>
        </is>
      </c>
      <c r="O629" t="n">
        <v>110</v>
      </c>
      <c r="P629" t="inlineStr">
        <is>
          <t>110</t>
        </is>
      </c>
      <c r="Q629" t="inlineStr">
        <is>
          <t>mm</t>
        </is>
      </c>
      <c r="R629" t="inlineStr">
        <is>
          <t>T1</t>
        </is>
      </c>
      <c r="T629" t="inlineStr">
        <is>
          <t>非淋巴结</t>
        </is>
      </c>
      <c r="U629" t="inlineStr">
        <is>
          <t>肺</t>
        </is>
      </c>
      <c r="W629" t="inlineStr">
        <is>
          <t>右肺下叶</t>
        </is>
      </c>
      <c r="X629" s="2" t="n">
        <v>44369</v>
      </c>
      <c r="Y629" t="inlineStr">
        <is>
          <t>22/JUN/2021</t>
        </is>
      </c>
      <c r="Z629" t="inlineStr">
        <is>
          <t>CT平扫+增强</t>
        </is>
      </c>
      <c r="AA629" t="n">
        <v>98</v>
      </c>
      <c r="AB629" t="inlineStr">
        <is>
          <t>98</t>
        </is>
      </c>
      <c r="AC629" t="inlineStr">
        <is>
          <t>mm</t>
        </is>
      </c>
    </row>
    <row r="630">
      <c r="A630" t="inlineStr">
        <is>
          <t>Error:该受试者 1211008 在Recist页面不存在</t>
        </is>
      </c>
      <c r="B630" t="inlineStr">
        <is>
          <t>added</t>
        </is>
      </c>
      <c r="C630" t="inlineStr">
        <is>
          <t>1211008</t>
        </is>
      </c>
      <c r="D630" t="inlineStr">
        <is>
          <t>湖北省肿瘤医院</t>
        </is>
      </c>
      <c r="E630" t="inlineStr">
        <is>
          <t>121</t>
        </is>
      </c>
      <c r="F630" t="inlineStr">
        <is>
          <t>肿瘤评估-筛选期</t>
        </is>
      </c>
      <c r="G630" t="n">
        <v>0</v>
      </c>
      <c r="H630" t="inlineStr">
        <is>
          <t>肿瘤评价-靶病灶（RECIST 1.1）</t>
        </is>
      </c>
      <c r="I630" t="n">
        <v>0</v>
      </c>
      <c r="K630" t="n">
        <v>2</v>
      </c>
      <c r="L630" s="2" t="n">
        <v>44393.32391469907</v>
      </c>
      <c r="M630" t="inlineStr">
        <is>
          <t>是</t>
        </is>
      </c>
      <c r="O630" t="n">
        <v>110</v>
      </c>
      <c r="P630" t="inlineStr">
        <is>
          <t>110</t>
        </is>
      </c>
      <c r="Q630" t="inlineStr">
        <is>
          <t>mm</t>
        </is>
      </c>
      <c r="R630" t="inlineStr">
        <is>
          <t>T2</t>
        </is>
      </c>
      <c r="T630" t="inlineStr">
        <is>
          <t>非淋巴结</t>
        </is>
      </c>
      <c r="U630" t="inlineStr">
        <is>
          <t>肺</t>
        </is>
      </c>
      <c r="W630" t="inlineStr">
        <is>
          <t>右肺上叶</t>
        </is>
      </c>
      <c r="X630" s="2" t="n">
        <v>44369</v>
      </c>
      <c r="Y630" t="inlineStr">
        <is>
          <t>22/JUN/2021</t>
        </is>
      </c>
      <c r="Z630" t="inlineStr">
        <is>
          <t>CT平扫+增强</t>
        </is>
      </c>
      <c r="AA630" t="n">
        <v>12</v>
      </c>
      <c r="AB630" t="inlineStr">
        <is>
          <t>12</t>
        </is>
      </c>
      <c r="AC630" t="inlineStr">
        <is>
          <t>mm</t>
        </is>
      </c>
    </row>
    <row r="631">
      <c r="A631" t="inlineStr">
        <is>
          <t>Error:该受试者 1631001 在Recist页面不存在</t>
        </is>
      </c>
      <c r="B631" t="inlineStr">
        <is>
          <t>added</t>
        </is>
      </c>
      <c r="C631" t="inlineStr">
        <is>
          <t>1631001</t>
        </is>
      </c>
      <c r="D631" t="inlineStr">
        <is>
          <t>中国医科大学附属第一医院</t>
        </is>
      </c>
      <c r="E631" t="inlineStr">
        <is>
          <t>122</t>
        </is>
      </c>
      <c r="F631" t="inlineStr">
        <is>
          <t>肿瘤评估-筛选期</t>
        </is>
      </c>
      <c r="G631" t="n">
        <v>0</v>
      </c>
      <c r="H631" t="inlineStr">
        <is>
          <t>肿瘤评价-靶病灶（RECIST 1.1）</t>
        </is>
      </c>
      <c r="I631" t="n">
        <v>0</v>
      </c>
      <c r="K631" t="n">
        <v>1</v>
      </c>
      <c r="L631" s="2" t="n">
        <v>44393.32391469907</v>
      </c>
      <c r="M631" t="inlineStr">
        <is>
          <t>是</t>
        </is>
      </c>
      <c r="O631" t="n">
        <v>171.4</v>
      </c>
      <c r="P631" t="inlineStr">
        <is>
          <t>171.4</t>
        </is>
      </c>
      <c r="Q631" t="inlineStr">
        <is>
          <t>mm</t>
        </is>
      </c>
      <c r="R631" t="inlineStr">
        <is>
          <t>T1</t>
        </is>
      </c>
      <c r="T631" t="inlineStr">
        <is>
          <t>淋巴结</t>
        </is>
      </c>
      <c r="U631" t="inlineStr">
        <is>
          <t>肺</t>
        </is>
      </c>
      <c r="W631" t="inlineStr">
        <is>
          <t>左肺门淋巴结</t>
        </is>
      </c>
      <c r="X631" s="2" t="n">
        <v>44363</v>
      </c>
      <c r="Y631" t="inlineStr">
        <is>
          <t>16/JUN/2021</t>
        </is>
      </c>
      <c r="Z631" t="inlineStr">
        <is>
          <t>CT平扫+增强</t>
        </is>
      </c>
      <c r="AA631" t="n">
        <v>47.4</v>
      </c>
      <c r="AB631" t="inlineStr">
        <is>
          <t>47.4</t>
        </is>
      </c>
      <c r="AC631" t="inlineStr">
        <is>
          <t>mm</t>
        </is>
      </c>
    </row>
    <row r="632">
      <c r="A632" t="inlineStr">
        <is>
          <t>Error:该受试者 1631001 在Recist页面不存在</t>
        </is>
      </c>
      <c r="B632" t="inlineStr">
        <is>
          <t>added</t>
        </is>
      </c>
      <c r="C632" t="inlineStr">
        <is>
          <t>1631001</t>
        </is>
      </c>
      <c r="D632" t="inlineStr">
        <is>
          <t>中国医科大学附属第一医院</t>
        </is>
      </c>
      <c r="E632" t="inlineStr">
        <is>
          <t>122</t>
        </is>
      </c>
      <c r="F632" t="inlineStr">
        <is>
          <t>肿瘤评估-筛选期</t>
        </is>
      </c>
      <c r="G632" t="n">
        <v>0</v>
      </c>
      <c r="H632" t="inlineStr">
        <is>
          <t>肿瘤评价-靶病灶（RECIST 1.1）</t>
        </is>
      </c>
      <c r="I632" t="n">
        <v>0</v>
      </c>
      <c r="K632" t="n">
        <v>2</v>
      </c>
      <c r="L632" s="2" t="n">
        <v>44393.32391469907</v>
      </c>
      <c r="M632" t="inlineStr">
        <is>
          <t>是</t>
        </is>
      </c>
      <c r="O632" t="n">
        <v>171.4</v>
      </c>
      <c r="P632" t="inlineStr">
        <is>
          <t>171.4</t>
        </is>
      </c>
      <c r="Q632" t="inlineStr">
        <is>
          <t>mm</t>
        </is>
      </c>
      <c r="R632" t="inlineStr">
        <is>
          <t>T2</t>
        </is>
      </c>
      <c r="T632" t="inlineStr">
        <is>
          <t>非淋巴结</t>
        </is>
      </c>
      <c r="U632" t="inlineStr">
        <is>
          <t>肺</t>
        </is>
      </c>
      <c r="W632" t="inlineStr">
        <is>
          <t>左肺肿物</t>
        </is>
      </c>
      <c r="X632" s="2" t="n">
        <v>44363</v>
      </c>
      <c r="Y632" t="inlineStr">
        <is>
          <t>16/JUN/2021</t>
        </is>
      </c>
      <c r="Z632" t="inlineStr">
        <is>
          <t>CT平扫+增强</t>
        </is>
      </c>
      <c r="AA632" t="n">
        <v>42.1</v>
      </c>
      <c r="AB632" t="inlineStr">
        <is>
          <t>42.1</t>
        </is>
      </c>
      <c r="AC632" t="inlineStr">
        <is>
          <t>mm</t>
        </is>
      </c>
    </row>
    <row r="633">
      <c r="A633" t="inlineStr">
        <is>
          <t>Error:该受试者 1631001 在Recist页面不存在</t>
        </is>
      </c>
      <c r="B633" t="inlineStr">
        <is>
          <t>added</t>
        </is>
      </c>
      <c r="C633" t="inlineStr">
        <is>
          <t>1631001</t>
        </is>
      </c>
      <c r="D633" t="inlineStr">
        <is>
          <t>中国医科大学附属第一医院</t>
        </is>
      </c>
      <c r="E633" t="inlineStr">
        <is>
          <t>122</t>
        </is>
      </c>
      <c r="F633" t="inlineStr">
        <is>
          <t>肿瘤评估-筛选期</t>
        </is>
      </c>
      <c r="G633" t="n">
        <v>0</v>
      </c>
      <c r="H633" t="inlineStr">
        <is>
          <t>肿瘤评价-靶病灶（RECIST 1.1）</t>
        </is>
      </c>
      <c r="I633" t="n">
        <v>0</v>
      </c>
      <c r="K633" t="n">
        <v>3</v>
      </c>
      <c r="L633" s="2" t="n">
        <v>44393.32391469907</v>
      </c>
      <c r="M633" t="inlineStr">
        <is>
          <t>是</t>
        </is>
      </c>
      <c r="O633" t="n">
        <v>171.4</v>
      </c>
      <c r="P633" t="inlineStr">
        <is>
          <t>171.4</t>
        </is>
      </c>
      <c r="Q633" t="inlineStr">
        <is>
          <t>mm</t>
        </is>
      </c>
      <c r="R633" t="inlineStr">
        <is>
          <t>T3</t>
        </is>
      </c>
      <c r="T633" t="inlineStr">
        <is>
          <t>淋巴结</t>
        </is>
      </c>
      <c r="U633" t="inlineStr">
        <is>
          <t>纵膈淋巴结</t>
        </is>
      </c>
      <c r="W633" t="inlineStr">
        <is>
          <t>纵隔淋巴结</t>
        </is>
      </c>
      <c r="X633" s="2" t="n">
        <v>44363</v>
      </c>
      <c r="Y633" t="inlineStr">
        <is>
          <t>16/JUN/2021</t>
        </is>
      </c>
      <c r="Z633" t="inlineStr">
        <is>
          <t>CT平扫+增强</t>
        </is>
      </c>
      <c r="AA633" t="n">
        <v>49</v>
      </c>
      <c r="AB633" t="inlineStr">
        <is>
          <t>49.0</t>
        </is>
      </c>
      <c r="AC633" t="inlineStr">
        <is>
          <t>mm</t>
        </is>
      </c>
    </row>
    <row r="634">
      <c r="A634" t="inlineStr">
        <is>
          <t>Error:该受试者 1631001 在Recist页面不存在</t>
        </is>
      </c>
      <c r="B634" t="inlineStr">
        <is>
          <t>added</t>
        </is>
      </c>
      <c r="C634" t="inlineStr">
        <is>
          <t>1631001</t>
        </is>
      </c>
      <c r="D634" t="inlineStr">
        <is>
          <t>中国医科大学附属第一医院</t>
        </is>
      </c>
      <c r="E634" t="inlineStr">
        <is>
          <t>122</t>
        </is>
      </c>
      <c r="F634" t="inlineStr">
        <is>
          <t>肿瘤评估-筛选期</t>
        </is>
      </c>
      <c r="G634" t="n">
        <v>0</v>
      </c>
      <c r="H634" t="inlineStr">
        <is>
          <t>肿瘤评价-靶病灶（RECIST 1.1）</t>
        </is>
      </c>
      <c r="I634" t="n">
        <v>0</v>
      </c>
      <c r="K634" t="n">
        <v>4</v>
      </c>
      <c r="L634" s="2" t="n">
        <v>44393.32391469907</v>
      </c>
      <c r="M634" t="inlineStr">
        <is>
          <t>是</t>
        </is>
      </c>
      <c r="O634" t="n">
        <v>171.4</v>
      </c>
      <c r="P634" t="inlineStr">
        <is>
          <t>171.4</t>
        </is>
      </c>
      <c r="Q634" t="inlineStr">
        <is>
          <t>mm</t>
        </is>
      </c>
      <c r="R634" t="inlineStr">
        <is>
          <t>T4</t>
        </is>
      </c>
      <c r="T634" t="inlineStr">
        <is>
          <t>非淋巴结</t>
        </is>
      </c>
      <c r="U634" t="inlineStr">
        <is>
          <t>肺</t>
        </is>
      </c>
      <c r="W634" t="inlineStr">
        <is>
          <t>右肺肿物</t>
        </is>
      </c>
      <c r="X634" s="2" t="n">
        <v>44363</v>
      </c>
      <c r="Y634" t="inlineStr">
        <is>
          <t>16/JUN/2021</t>
        </is>
      </c>
      <c r="Z634" t="inlineStr">
        <is>
          <t>CT平扫+增强</t>
        </is>
      </c>
      <c r="AA634" t="n">
        <v>32.9</v>
      </c>
      <c r="AB634" t="inlineStr">
        <is>
          <t>32.9</t>
        </is>
      </c>
      <c r="AC634" t="inlineStr">
        <is>
          <t>mm</t>
        </is>
      </c>
    </row>
    <row r="635">
      <c r="A635" t="inlineStr"/>
      <c r="C635" t="inlineStr">
        <is>
          <t>1231001</t>
        </is>
      </c>
      <c r="D635" t="inlineStr">
        <is>
          <t>湖南益阳康雅医院</t>
        </is>
      </c>
      <c r="E635" t="inlineStr">
        <is>
          <t>123</t>
        </is>
      </c>
      <c r="F635" t="inlineStr">
        <is>
          <t>肿瘤评估-筛选期</t>
        </is>
      </c>
      <c r="G635" t="n">
        <v>0</v>
      </c>
      <c r="H635" t="inlineStr">
        <is>
          <t>肿瘤评价-靶病灶（RECIST 1.1）</t>
        </is>
      </c>
      <c r="I635" t="n">
        <v>0</v>
      </c>
      <c r="K635" t="n">
        <v>1</v>
      </c>
      <c r="L635" s="2" t="n">
        <v>44393.32391469907</v>
      </c>
      <c r="M635" t="inlineStr">
        <is>
          <t>是</t>
        </is>
      </c>
      <c r="O635" t="n">
        <v>75.08</v>
      </c>
      <c r="P635" t="inlineStr">
        <is>
          <t>75.08</t>
        </is>
      </c>
      <c r="Q635" t="inlineStr">
        <is>
          <t>mm</t>
        </is>
      </c>
      <c r="R635" t="inlineStr">
        <is>
          <t>T1</t>
        </is>
      </c>
      <c r="T635" t="inlineStr">
        <is>
          <t>非淋巴结</t>
        </is>
      </c>
      <c r="U635" t="inlineStr">
        <is>
          <t>肺</t>
        </is>
      </c>
      <c r="W635" t="inlineStr">
        <is>
          <t>右肺门</t>
        </is>
      </c>
      <c r="X635" s="2" t="n">
        <v>44174</v>
      </c>
      <c r="Y635" t="inlineStr">
        <is>
          <t>9/Dec/2020</t>
        </is>
      </c>
      <c r="Z635" t="inlineStr">
        <is>
          <t>CT平扫+增强</t>
        </is>
      </c>
      <c r="AA635" t="n">
        <v>58.66</v>
      </c>
      <c r="AB635" t="inlineStr">
        <is>
          <t>58.66</t>
        </is>
      </c>
      <c r="AC635" t="inlineStr">
        <is>
          <t>mm</t>
        </is>
      </c>
    </row>
    <row r="636">
      <c r="A636" t="inlineStr"/>
      <c r="C636" t="inlineStr">
        <is>
          <t>1231001</t>
        </is>
      </c>
      <c r="D636" t="inlineStr">
        <is>
          <t>湖南益阳康雅医院</t>
        </is>
      </c>
      <c r="E636" t="inlineStr">
        <is>
          <t>123</t>
        </is>
      </c>
      <c r="F636" t="inlineStr">
        <is>
          <t>肿瘤评估-筛选期</t>
        </is>
      </c>
      <c r="G636" t="n">
        <v>0</v>
      </c>
      <c r="H636" t="inlineStr">
        <is>
          <t>肿瘤评价-靶病灶（RECIST 1.1）</t>
        </is>
      </c>
      <c r="I636" t="n">
        <v>0</v>
      </c>
      <c r="K636" t="n">
        <v>2</v>
      </c>
      <c r="L636" s="2" t="n">
        <v>44393.32391469907</v>
      </c>
      <c r="M636" t="inlineStr">
        <is>
          <t>是</t>
        </is>
      </c>
      <c r="O636" t="n">
        <v>75.08</v>
      </c>
      <c r="P636" t="inlineStr">
        <is>
          <t>75.08</t>
        </is>
      </c>
      <c r="Q636" t="inlineStr">
        <is>
          <t>mm</t>
        </is>
      </c>
      <c r="R636" t="inlineStr">
        <is>
          <t>T2</t>
        </is>
      </c>
      <c r="T636" t="inlineStr">
        <is>
          <t>淋巴结</t>
        </is>
      </c>
      <c r="U636" t="inlineStr">
        <is>
          <t>局部/区域/分段淋巴结</t>
        </is>
      </c>
      <c r="W636" t="inlineStr">
        <is>
          <t>右肺门淋巴结</t>
        </is>
      </c>
      <c r="X636" s="2" t="n">
        <v>44174</v>
      </c>
      <c r="Y636" t="inlineStr">
        <is>
          <t>9/Dec/2020</t>
        </is>
      </c>
      <c r="Z636" t="inlineStr">
        <is>
          <t>CT平扫+增强</t>
        </is>
      </c>
      <c r="AA636" t="n">
        <v>16.42</v>
      </c>
      <c r="AB636" t="inlineStr">
        <is>
          <t>16.42</t>
        </is>
      </c>
      <c r="AC636" t="inlineStr">
        <is>
          <t>mm</t>
        </is>
      </c>
    </row>
    <row r="637">
      <c r="A637" t="inlineStr"/>
      <c r="C637" t="inlineStr">
        <is>
          <t>1231001</t>
        </is>
      </c>
      <c r="D637" t="inlineStr">
        <is>
          <t>湖南益阳康雅医院</t>
        </is>
      </c>
      <c r="E637" t="inlineStr">
        <is>
          <t>123</t>
        </is>
      </c>
      <c r="F637" t="inlineStr">
        <is>
          <t>肿瘤评估 第6周</t>
        </is>
      </c>
      <c r="G637" t="n">
        <v>0</v>
      </c>
      <c r="H637" t="inlineStr">
        <is>
          <t>肿瘤评价-靶病灶（RECIST 1.1）</t>
        </is>
      </c>
      <c r="I637" t="n">
        <v>0</v>
      </c>
      <c r="K637" t="n">
        <v>1</v>
      </c>
      <c r="L637" s="2" t="n">
        <v>44393.32391469907</v>
      </c>
      <c r="M637" t="inlineStr">
        <is>
          <t>是</t>
        </is>
      </c>
      <c r="O637" t="n">
        <v>70.09</v>
      </c>
      <c r="P637" t="inlineStr">
        <is>
          <t>70.09</t>
        </is>
      </c>
      <c r="Q637" t="inlineStr">
        <is>
          <t>mm</t>
        </is>
      </c>
      <c r="R637" t="inlineStr">
        <is>
          <t>T1</t>
        </is>
      </c>
      <c r="T637" t="inlineStr">
        <is>
          <t>非淋巴结</t>
        </is>
      </c>
      <c r="U637" t="inlineStr">
        <is>
          <t>肺</t>
        </is>
      </c>
      <c r="W637" t="inlineStr">
        <is>
          <t>右肺门</t>
        </is>
      </c>
      <c r="X637" s="2" t="n">
        <v>44229</v>
      </c>
      <c r="Y637" t="inlineStr">
        <is>
          <t>2/Feb/2021</t>
        </is>
      </c>
      <c r="Z637" t="inlineStr">
        <is>
          <t>CT平扫+增强</t>
        </is>
      </c>
      <c r="AA637" t="n">
        <v>57.88</v>
      </c>
      <c r="AB637" t="inlineStr">
        <is>
          <t>57.88</t>
        </is>
      </c>
      <c r="AC637" t="inlineStr">
        <is>
          <t>mm</t>
        </is>
      </c>
    </row>
    <row r="638">
      <c r="A638" t="inlineStr"/>
      <c r="C638" t="inlineStr">
        <is>
          <t>1231001</t>
        </is>
      </c>
      <c r="D638" t="inlineStr">
        <is>
          <t>湖南益阳康雅医院</t>
        </is>
      </c>
      <c r="E638" t="inlineStr">
        <is>
          <t>123</t>
        </is>
      </c>
      <c r="F638" t="inlineStr">
        <is>
          <t>肿瘤评估 第6周</t>
        </is>
      </c>
      <c r="G638" t="n">
        <v>0</v>
      </c>
      <c r="H638" t="inlineStr">
        <is>
          <t>肿瘤评价-靶病灶（RECIST 1.1）</t>
        </is>
      </c>
      <c r="I638" t="n">
        <v>0</v>
      </c>
      <c r="K638" t="n">
        <v>2</v>
      </c>
      <c r="L638" s="2" t="n">
        <v>44393.32391469907</v>
      </c>
      <c r="M638" t="inlineStr">
        <is>
          <t>是</t>
        </is>
      </c>
      <c r="O638" t="n">
        <v>70.09</v>
      </c>
      <c r="P638" t="inlineStr">
        <is>
          <t>70.09</t>
        </is>
      </c>
      <c r="Q638" t="inlineStr">
        <is>
          <t>mm</t>
        </is>
      </c>
      <c r="R638" t="inlineStr">
        <is>
          <t>T2</t>
        </is>
      </c>
      <c r="T638" t="inlineStr">
        <is>
          <t>淋巴结</t>
        </is>
      </c>
      <c r="U638" t="inlineStr">
        <is>
          <t>局部/区域/分段淋巴结</t>
        </is>
      </c>
      <c r="W638" t="inlineStr">
        <is>
          <t>右肺门淋巴结</t>
        </is>
      </c>
      <c r="X638" s="2" t="n">
        <v>44229</v>
      </c>
      <c r="Y638" t="inlineStr">
        <is>
          <t>2/Feb/2021</t>
        </is>
      </c>
      <c r="Z638" t="inlineStr">
        <is>
          <t>CT平扫+增强</t>
        </is>
      </c>
      <c r="AA638" t="n">
        <v>12.21</v>
      </c>
      <c r="AB638" t="inlineStr">
        <is>
          <t>12.21</t>
        </is>
      </c>
      <c r="AC638" t="inlineStr">
        <is>
          <t>mm</t>
        </is>
      </c>
    </row>
    <row r="639">
      <c r="A639" t="inlineStr"/>
      <c r="C639" t="inlineStr">
        <is>
          <t>1231001</t>
        </is>
      </c>
      <c r="D639" t="inlineStr">
        <is>
          <t>湖南益阳康雅医院</t>
        </is>
      </c>
      <c r="E639" t="inlineStr">
        <is>
          <t>123</t>
        </is>
      </c>
      <c r="F639" t="inlineStr">
        <is>
          <t>肿瘤评估 第12周</t>
        </is>
      </c>
      <c r="G639" t="n">
        <v>1</v>
      </c>
      <c r="H639" t="inlineStr">
        <is>
          <t>肿瘤评价-靶病灶（RECIST 1.1）</t>
        </is>
      </c>
      <c r="I639" t="n">
        <v>0</v>
      </c>
      <c r="K639" t="n">
        <v>1</v>
      </c>
      <c r="L639" s="2" t="n">
        <v>44393.32391469907</v>
      </c>
      <c r="M639" t="inlineStr">
        <is>
          <t>是</t>
        </is>
      </c>
      <c r="O639" t="n">
        <v>64.31999999999999</v>
      </c>
      <c r="P639" t="inlineStr">
        <is>
          <t>64.32</t>
        </is>
      </c>
      <c r="Q639" t="inlineStr">
        <is>
          <t>mm</t>
        </is>
      </c>
      <c r="R639" t="inlineStr">
        <is>
          <t>T1</t>
        </is>
      </c>
      <c r="T639" t="inlineStr">
        <is>
          <t>非淋巴结</t>
        </is>
      </c>
      <c r="U639" t="inlineStr">
        <is>
          <t>肺</t>
        </is>
      </c>
      <c r="W639" t="inlineStr">
        <is>
          <t>右肺门</t>
        </is>
      </c>
      <c r="X639" s="2" t="n">
        <v>44272</v>
      </c>
      <c r="Y639" t="inlineStr">
        <is>
          <t>17/Mar/2021</t>
        </is>
      </c>
      <c r="Z639" t="inlineStr">
        <is>
          <t>CT平扫+增强</t>
        </is>
      </c>
      <c r="AA639" t="n">
        <v>52.82</v>
      </c>
      <c r="AB639" t="inlineStr">
        <is>
          <t>52.82</t>
        </is>
      </c>
      <c r="AC639" t="inlineStr">
        <is>
          <t>mm</t>
        </is>
      </c>
    </row>
    <row r="640">
      <c r="A640" t="inlineStr"/>
      <c r="C640" t="inlineStr">
        <is>
          <t>1231001</t>
        </is>
      </c>
      <c r="D640" t="inlineStr">
        <is>
          <t>湖南益阳康雅医院</t>
        </is>
      </c>
      <c r="E640" t="inlineStr">
        <is>
          <t>123</t>
        </is>
      </c>
      <c r="F640" t="inlineStr">
        <is>
          <t>肿瘤评估 第12周</t>
        </is>
      </c>
      <c r="G640" t="n">
        <v>1</v>
      </c>
      <c r="H640" t="inlineStr">
        <is>
          <t>肿瘤评价-靶病灶（RECIST 1.1）</t>
        </is>
      </c>
      <c r="I640" t="n">
        <v>0</v>
      </c>
      <c r="K640" t="n">
        <v>2</v>
      </c>
      <c r="L640" s="2" t="n">
        <v>44393.32391469907</v>
      </c>
      <c r="M640" t="inlineStr">
        <is>
          <t>是</t>
        </is>
      </c>
      <c r="O640" t="n">
        <v>64.31999999999999</v>
      </c>
      <c r="P640" t="inlineStr">
        <is>
          <t>64.32</t>
        </is>
      </c>
      <c r="Q640" t="inlineStr">
        <is>
          <t>mm</t>
        </is>
      </c>
      <c r="R640" t="inlineStr">
        <is>
          <t>T2</t>
        </is>
      </c>
      <c r="T640" t="inlineStr">
        <is>
          <t>淋巴结</t>
        </is>
      </c>
      <c r="U640" t="inlineStr">
        <is>
          <t>局部/区域/分段淋巴结</t>
        </is>
      </c>
      <c r="W640" t="inlineStr">
        <is>
          <t>右肺门淋巴结</t>
        </is>
      </c>
      <c r="X640" s="2" t="n">
        <v>44272</v>
      </c>
      <c r="Y640" t="inlineStr">
        <is>
          <t>17/Mar/2021</t>
        </is>
      </c>
      <c r="Z640" t="inlineStr">
        <is>
          <t>CT平扫+增强</t>
        </is>
      </c>
      <c r="AA640" t="n">
        <v>11.5</v>
      </c>
      <c r="AB640" t="inlineStr">
        <is>
          <t>11.50</t>
        </is>
      </c>
      <c r="AC640" t="inlineStr">
        <is>
          <t>mm</t>
        </is>
      </c>
    </row>
    <row r="641">
      <c r="A641" t="inlineStr"/>
      <c r="C641" t="inlineStr">
        <is>
          <t>1231001</t>
        </is>
      </c>
      <c r="D641" t="inlineStr">
        <is>
          <t>湖南益阳康雅医院</t>
        </is>
      </c>
      <c r="E641" t="inlineStr">
        <is>
          <t>123</t>
        </is>
      </c>
      <c r="F641" t="inlineStr">
        <is>
          <t>肿瘤评估 第18周</t>
        </is>
      </c>
      <c r="G641" t="n">
        <v>2</v>
      </c>
      <c r="H641" t="inlineStr">
        <is>
          <t>肿瘤评价-靶病灶（RECIST 1.1）</t>
        </is>
      </c>
      <c r="I641" t="n">
        <v>0</v>
      </c>
      <c r="K641" t="n">
        <v>1</v>
      </c>
      <c r="L641" s="2" t="n">
        <v>44393.32391469907</v>
      </c>
      <c r="M641" t="inlineStr">
        <is>
          <t>是</t>
        </is>
      </c>
      <c r="O641" t="n">
        <v>66.02</v>
      </c>
      <c r="P641" t="inlineStr">
        <is>
          <t>66.02</t>
        </is>
      </c>
      <c r="Q641" t="inlineStr">
        <is>
          <t>mm</t>
        </is>
      </c>
      <c r="R641" t="inlineStr">
        <is>
          <t>T1</t>
        </is>
      </c>
      <c r="T641" t="inlineStr">
        <is>
          <t>非淋巴结</t>
        </is>
      </c>
      <c r="U641" t="inlineStr">
        <is>
          <t>肺</t>
        </is>
      </c>
      <c r="W641" t="inlineStr">
        <is>
          <t>右肺门</t>
        </is>
      </c>
      <c r="X641" s="2" t="n">
        <v>44314</v>
      </c>
      <c r="Y641" t="inlineStr">
        <is>
          <t>28/Apr/2021</t>
        </is>
      </c>
      <c r="Z641" t="inlineStr">
        <is>
          <t>CT平扫+增强</t>
        </is>
      </c>
      <c r="AA641" t="n">
        <v>49.02</v>
      </c>
      <c r="AB641" t="inlineStr">
        <is>
          <t>49.02</t>
        </is>
      </c>
      <c r="AC641" t="inlineStr">
        <is>
          <t>mm</t>
        </is>
      </c>
    </row>
    <row r="642">
      <c r="A642" t="inlineStr"/>
      <c r="C642" t="inlineStr">
        <is>
          <t>1231001</t>
        </is>
      </c>
      <c r="D642" t="inlineStr">
        <is>
          <t>湖南益阳康雅医院</t>
        </is>
      </c>
      <c r="E642" t="inlineStr">
        <is>
          <t>123</t>
        </is>
      </c>
      <c r="F642" t="inlineStr">
        <is>
          <t>肿瘤评估 第18周</t>
        </is>
      </c>
      <c r="G642" t="n">
        <v>2</v>
      </c>
      <c r="H642" t="inlineStr">
        <is>
          <t>肿瘤评价-靶病灶（RECIST 1.1）</t>
        </is>
      </c>
      <c r="I642" t="n">
        <v>0</v>
      </c>
      <c r="K642" t="n">
        <v>2</v>
      </c>
      <c r="L642" s="2" t="n">
        <v>44393.32391469907</v>
      </c>
      <c r="M642" t="inlineStr">
        <is>
          <t>是</t>
        </is>
      </c>
      <c r="O642" t="n">
        <v>66.02</v>
      </c>
      <c r="P642" t="inlineStr">
        <is>
          <t>66.02</t>
        </is>
      </c>
      <c r="Q642" t="inlineStr">
        <is>
          <t>mm</t>
        </is>
      </c>
      <c r="R642" t="inlineStr">
        <is>
          <t>T2</t>
        </is>
      </c>
      <c r="T642" t="inlineStr">
        <is>
          <t>淋巴结</t>
        </is>
      </c>
      <c r="U642" t="inlineStr">
        <is>
          <t>局部/区域/分段淋巴结</t>
        </is>
      </c>
      <c r="W642" t="inlineStr">
        <is>
          <t>右肺门淋巴结</t>
        </is>
      </c>
      <c r="X642" s="2" t="n">
        <v>44314</v>
      </c>
      <c r="Y642" t="inlineStr">
        <is>
          <t>28/Apr/2021</t>
        </is>
      </c>
      <c r="Z642" t="inlineStr">
        <is>
          <t>CT平扫+增强</t>
        </is>
      </c>
      <c r="AA642" t="n">
        <v>17</v>
      </c>
      <c r="AB642" t="inlineStr">
        <is>
          <t>17</t>
        </is>
      </c>
      <c r="AC642" t="inlineStr">
        <is>
          <t>mm</t>
        </is>
      </c>
    </row>
    <row r="643">
      <c r="A643" t="inlineStr"/>
      <c r="C643" t="inlineStr">
        <is>
          <t>1231001</t>
        </is>
      </c>
      <c r="D643" t="inlineStr">
        <is>
          <t>湖南益阳康雅医院</t>
        </is>
      </c>
      <c r="E643" t="inlineStr">
        <is>
          <t>123</t>
        </is>
      </c>
      <c r="F643" t="inlineStr">
        <is>
          <t>肿瘤评估 第24周</t>
        </is>
      </c>
      <c r="G643" t="n">
        <v>3</v>
      </c>
      <c r="H643" t="inlineStr">
        <is>
          <t>肿瘤评价-靶病灶（RECIST 1.1）</t>
        </is>
      </c>
      <c r="I643" t="n">
        <v>0</v>
      </c>
      <c r="K643" t="n">
        <v>1</v>
      </c>
      <c r="L643" s="2" t="n">
        <v>44393.32391469907</v>
      </c>
      <c r="M643" t="inlineStr">
        <is>
          <t>是</t>
        </is>
      </c>
      <c r="O643" t="n">
        <v>83.02</v>
      </c>
      <c r="P643" t="inlineStr">
        <is>
          <t>83.02</t>
        </is>
      </c>
      <c r="Q643" t="inlineStr">
        <is>
          <t>mm</t>
        </is>
      </c>
      <c r="R643" t="inlineStr">
        <is>
          <t>T1</t>
        </is>
      </c>
      <c r="T643" t="inlineStr">
        <is>
          <t>非淋巴结</t>
        </is>
      </c>
      <c r="U643" t="inlineStr">
        <is>
          <t>肺</t>
        </is>
      </c>
      <c r="W643" t="inlineStr">
        <is>
          <t>右肺门</t>
        </is>
      </c>
      <c r="X643" s="2" t="n">
        <v>44356</v>
      </c>
      <c r="Y643" t="inlineStr">
        <is>
          <t>9/Jun/2021</t>
        </is>
      </c>
      <c r="Z643" t="inlineStr">
        <is>
          <t>CT平扫+增强</t>
        </is>
      </c>
      <c r="AA643" t="n">
        <v>52.12</v>
      </c>
      <c r="AB643" t="inlineStr">
        <is>
          <t>52.12</t>
        </is>
      </c>
      <c r="AC643" t="inlineStr">
        <is>
          <t>mm</t>
        </is>
      </c>
    </row>
    <row r="644">
      <c r="A644" t="inlineStr"/>
      <c r="C644" t="inlineStr">
        <is>
          <t>1231001</t>
        </is>
      </c>
      <c r="D644" t="inlineStr">
        <is>
          <t>湖南益阳康雅医院</t>
        </is>
      </c>
      <c r="E644" t="inlineStr">
        <is>
          <t>123</t>
        </is>
      </c>
      <c r="F644" t="inlineStr">
        <is>
          <t>肿瘤评估 第24周</t>
        </is>
      </c>
      <c r="G644" t="n">
        <v>3</v>
      </c>
      <c r="H644" t="inlineStr">
        <is>
          <t>肿瘤评价-靶病灶（RECIST 1.1）</t>
        </is>
      </c>
      <c r="I644" t="n">
        <v>0</v>
      </c>
      <c r="K644" t="n">
        <v>2</v>
      </c>
      <c r="L644" s="2" t="n">
        <v>44393.32391469907</v>
      </c>
      <c r="M644" t="inlineStr">
        <is>
          <t>是</t>
        </is>
      </c>
      <c r="O644" t="n">
        <v>83.02</v>
      </c>
      <c r="P644" t="inlineStr">
        <is>
          <t>83.02</t>
        </is>
      </c>
      <c r="Q644" t="inlineStr">
        <is>
          <t>mm</t>
        </is>
      </c>
      <c r="R644" t="inlineStr">
        <is>
          <t>T2</t>
        </is>
      </c>
      <c r="T644" t="inlineStr">
        <is>
          <t>淋巴结</t>
        </is>
      </c>
      <c r="U644" t="inlineStr">
        <is>
          <t>局部/区域/分段淋巴结</t>
        </is>
      </c>
      <c r="W644" t="inlineStr">
        <is>
          <t>右肺门淋巴结</t>
        </is>
      </c>
      <c r="X644" s="2" t="n">
        <v>44356</v>
      </c>
      <c r="Y644" t="inlineStr">
        <is>
          <t>9/Jun/2021</t>
        </is>
      </c>
      <c r="Z644" t="inlineStr">
        <is>
          <t>CT平扫+增强</t>
        </is>
      </c>
      <c r="AA644" t="n">
        <v>30.9</v>
      </c>
      <c r="AB644" t="inlineStr">
        <is>
          <t>30.9</t>
        </is>
      </c>
      <c r="AC644" t="inlineStr">
        <is>
          <t>mm</t>
        </is>
      </c>
    </row>
    <row r="645">
      <c r="A645" t="inlineStr"/>
      <c r="B645" t="inlineStr">
        <is>
          <t>added</t>
        </is>
      </c>
      <c r="C645" t="inlineStr">
        <is>
          <t>1231001</t>
        </is>
      </c>
      <c r="D645" t="inlineStr">
        <is>
          <t>湖南益阳康雅医院</t>
        </is>
      </c>
      <c r="E645" t="inlineStr">
        <is>
          <t>123</t>
        </is>
      </c>
      <c r="F645" t="inlineStr">
        <is>
          <t>肿瘤评估 第30周</t>
        </is>
      </c>
      <c r="G645" t="n">
        <v>4</v>
      </c>
      <c r="H645" t="inlineStr">
        <is>
          <t>肿瘤评价-靶病灶（RECIST 1.1）</t>
        </is>
      </c>
      <c r="I645" t="n">
        <v>0</v>
      </c>
      <c r="K645" t="n">
        <v>1</v>
      </c>
      <c r="L645" s="2" t="n">
        <v>44399.155859375</v>
      </c>
      <c r="M645" t="inlineStr">
        <is>
          <t>是</t>
        </is>
      </c>
      <c r="O645" t="n">
        <v>104.56</v>
      </c>
      <c r="P645" t="inlineStr">
        <is>
          <t>104.56</t>
        </is>
      </c>
      <c r="Q645" t="inlineStr">
        <is>
          <t>mm</t>
        </is>
      </c>
      <c r="R645" t="inlineStr">
        <is>
          <t>T1</t>
        </is>
      </c>
      <c r="T645" t="inlineStr">
        <is>
          <t>非淋巴结</t>
        </is>
      </c>
      <c r="U645" t="inlineStr">
        <is>
          <t>肺</t>
        </is>
      </c>
      <c r="W645" t="inlineStr">
        <is>
          <t>右肺门</t>
        </is>
      </c>
      <c r="X645" s="2" t="n">
        <v>44398</v>
      </c>
      <c r="Y645" t="inlineStr">
        <is>
          <t>21/JUL/2021</t>
        </is>
      </c>
      <c r="Z645" t="inlineStr">
        <is>
          <t>CT平扫+增强</t>
        </is>
      </c>
      <c r="AA645" t="n">
        <v>80.93000000000001</v>
      </c>
      <c r="AB645" t="inlineStr">
        <is>
          <t>80.93</t>
        </is>
      </c>
      <c r="AC645" t="inlineStr">
        <is>
          <t>mm</t>
        </is>
      </c>
    </row>
    <row r="646">
      <c r="A646" t="inlineStr"/>
      <c r="B646" t="inlineStr">
        <is>
          <t>added</t>
        </is>
      </c>
      <c r="C646" t="inlineStr">
        <is>
          <t>1231001</t>
        </is>
      </c>
      <c r="D646" t="inlineStr">
        <is>
          <t>湖南益阳康雅医院</t>
        </is>
      </c>
      <c r="E646" t="inlineStr">
        <is>
          <t>123</t>
        </is>
      </c>
      <c r="F646" t="inlineStr">
        <is>
          <t>肿瘤评估 第30周</t>
        </is>
      </c>
      <c r="G646" t="n">
        <v>4</v>
      </c>
      <c r="H646" t="inlineStr">
        <is>
          <t>肿瘤评价-靶病灶（RECIST 1.1）</t>
        </is>
      </c>
      <c r="I646" t="n">
        <v>0</v>
      </c>
      <c r="K646" t="n">
        <v>2</v>
      </c>
      <c r="L646" s="2" t="n">
        <v>44399.155859375</v>
      </c>
      <c r="M646" t="inlineStr">
        <is>
          <t>是</t>
        </is>
      </c>
      <c r="O646" t="n">
        <v>104.56</v>
      </c>
      <c r="P646" t="inlineStr">
        <is>
          <t>104.56</t>
        </is>
      </c>
      <c r="Q646" t="inlineStr">
        <is>
          <t>mm</t>
        </is>
      </c>
      <c r="R646" t="inlineStr">
        <is>
          <t>T2</t>
        </is>
      </c>
      <c r="T646" t="inlineStr">
        <is>
          <t>淋巴结</t>
        </is>
      </c>
      <c r="U646" t="inlineStr">
        <is>
          <t>局部/区域/分段淋巴结</t>
        </is>
      </c>
      <c r="W646" t="inlineStr">
        <is>
          <t>右肺门淋巴结</t>
        </is>
      </c>
      <c r="X646" s="2" t="n">
        <v>44398</v>
      </c>
      <c r="Y646" t="inlineStr">
        <is>
          <t>21/JUL/2021</t>
        </is>
      </c>
      <c r="Z646" t="inlineStr">
        <is>
          <t>CT平扫+增强</t>
        </is>
      </c>
      <c r="AA646" t="n">
        <v>23.63</v>
      </c>
      <c r="AB646" t="inlineStr">
        <is>
          <t>23.63</t>
        </is>
      </c>
      <c r="AC646" t="inlineStr">
        <is>
          <t>mm</t>
        </is>
      </c>
    </row>
    <row r="647">
      <c r="A647" t="inlineStr"/>
      <c r="C647" t="inlineStr">
        <is>
          <t>1231002</t>
        </is>
      </c>
      <c r="D647" t="inlineStr">
        <is>
          <t>湖南益阳康雅医院</t>
        </is>
      </c>
      <c r="E647" t="inlineStr">
        <is>
          <t>123</t>
        </is>
      </c>
      <c r="F647" t="inlineStr">
        <is>
          <t>肿瘤评估-筛选期</t>
        </is>
      </c>
      <c r="G647" t="n">
        <v>0</v>
      </c>
      <c r="H647" t="inlineStr">
        <is>
          <t>肿瘤评价-靶病灶（RECIST 1.1）</t>
        </is>
      </c>
      <c r="I647" t="n">
        <v>0</v>
      </c>
      <c r="K647" t="n">
        <v>1</v>
      </c>
      <c r="L647" s="2" t="n">
        <v>44393.32391469907</v>
      </c>
      <c r="M647" t="inlineStr">
        <is>
          <t>是</t>
        </is>
      </c>
      <c r="O647" t="n">
        <v>71</v>
      </c>
      <c r="P647" t="inlineStr">
        <is>
          <t>71</t>
        </is>
      </c>
      <c r="Q647" t="inlineStr">
        <is>
          <t>mm</t>
        </is>
      </c>
      <c r="R647" t="inlineStr">
        <is>
          <t>T1</t>
        </is>
      </c>
      <c r="T647" t="inlineStr">
        <is>
          <t>非淋巴结</t>
        </is>
      </c>
      <c r="U647" t="inlineStr">
        <is>
          <t>肺</t>
        </is>
      </c>
      <c r="W647" t="inlineStr">
        <is>
          <t>右肺门</t>
        </is>
      </c>
      <c r="X647" s="2" t="n">
        <v>44219</v>
      </c>
      <c r="Y647" t="inlineStr">
        <is>
          <t>23/Jan/2021</t>
        </is>
      </c>
      <c r="Z647" t="inlineStr">
        <is>
          <t>CT平扫+增强</t>
        </is>
      </c>
      <c r="AA647" t="n">
        <v>71</v>
      </c>
      <c r="AB647" t="inlineStr">
        <is>
          <t>71</t>
        </is>
      </c>
      <c r="AC647" t="inlineStr">
        <is>
          <t>mm</t>
        </is>
      </c>
    </row>
    <row r="648">
      <c r="A648" t="inlineStr"/>
      <c r="C648" t="inlineStr">
        <is>
          <t>1231002</t>
        </is>
      </c>
      <c r="D648" t="inlineStr">
        <is>
          <t>湖南益阳康雅医院</t>
        </is>
      </c>
      <c r="E648" t="inlineStr">
        <is>
          <t>123</t>
        </is>
      </c>
      <c r="F648" t="inlineStr">
        <is>
          <t>肿瘤评估 第6周</t>
        </is>
      </c>
      <c r="G648" t="n">
        <v>0</v>
      </c>
      <c r="H648" t="inlineStr">
        <is>
          <t>肿瘤评价-靶病灶（RECIST 1.1）</t>
        </is>
      </c>
      <c r="I648" t="n">
        <v>0</v>
      </c>
      <c r="K648" t="n">
        <v>1</v>
      </c>
      <c r="L648" s="2" t="n">
        <v>44393.32391469907</v>
      </c>
      <c r="M648" t="inlineStr">
        <is>
          <t>是</t>
        </is>
      </c>
      <c r="O648" t="n">
        <v>66.84999999999999</v>
      </c>
      <c r="P648" t="inlineStr">
        <is>
          <t>66.85</t>
        </is>
      </c>
      <c r="Q648" t="inlineStr">
        <is>
          <t>mm</t>
        </is>
      </c>
      <c r="R648" t="inlineStr">
        <is>
          <t>T1</t>
        </is>
      </c>
      <c r="T648" t="inlineStr">
        <is>
          <t>非淋巴结</t>
        </is>
      </c>
      <c r="U648" t="inlineStr">
        <is>
          <t>肺</t>
        </is>
      </c>
      <c r="W648" t="inlineStr">
        <is>
          <t>右肺门</t>
        </is>
      </c>
      <c r="X648" s="2" t="n">
        <v>44272</v>
      </c>
      <c r="Y648" t="inlineStr">
        <is>
          <t>17/Mar/2021</t>
        </is>
      </c>
      <c r="Z648" t="inlineStr">
        <is>
          <t>CT平扫+增强</t>
        </is>
      </c>
      <c r="AA648" t="n">
        <v>66.84999999999999</v>
      </c>
      <c r="AB648" t="inlineStr">
        <is>
          <t>66.85</t>
        </is>
      </c>
      <c r="AC648" t="inlineStr">
        <is>
          <t>mm</t>
        </is>
      </c>
    </row>
    <row r="649">
      <c r="A649" t="inlineStr"/>
      <c r="C649" t="inlineStr">
        <is>
          <t>1231002</t>
        </is>
      </c>
      <c r="D649" t="inlineStr">
        <is>
          <t>湖南益阳康雅医院</t>
        </is>
      </c>
      <c r="E649" t="inlineStr">
        <is>
          <t>123</t>
        </is>
      </c>
      <c r="F649" t="inlineStr">
        <is>
          <t>肿瘤评估 第12周</t>
        </is>
      </c>
      <c r="G649" t="n">
        <v>1</v>
      </c>
      <c r="H649" t="inlineStr">
        <is>
          <t>肿瘤评价-靶病灶（RECIST 1.1）</t>
        </is>
      </c>
      <c r="I649" t="n">
        <v>0</v>
      </c>
      <c r="K649" t="n">
        <v>1</v>
      </c>
      <c r="L649" s="2" t="n">
        <v>44393.32391469907</v>
      </c>
      <c r="M649" t="inlineStr">
        <is>
          <t>是</t>
        </is>
      </c>
      <c r="O649" t="n">
        <v>63</v>
      </c>
      <c r="P649" t="inlineStr">
        <is>
          <t>63</t>
        </is>
      </c>
      <c r="Q649" t="inlineStr">
        <is>
          <t>mm</t>
        </is>
      </c>
      <c r="R649" t="inlineStr">
        <is>
          <t>T1</t>
        </is>
      </c>
      <c r="T649" t="inlineStr">
        <is>
          <t>非淋巴结</t>
        </is>
      </c>
      <c r="U649" t="inlineStr">
        <is>
          <t>肺</t>
        </is>
      </c>
      <c r="W649" t="inlineStr">
        <is>
          <t>右肺门</t>
        </is>
      </c>
      <c r="X649" s="2" t="n">
        <v>44313</v>
      </c>
      <c r="Y649" t="inlineStr">
        <is>
          <t>27/Apr/2021</t>
        </is>
      </c>
      <c r="Z649" t="inlineStr">
        <is>
          <t>CT平扫+增强</t>
        </is>
      </c>
      <c r="AA649" t="n">
        <v>63</v>
      </c>
      <c r="AB649" t="inlineStr">
        <is>
          <t>63</t>
        </is>
      </c>
      <c r="AC649" t="inlineStr">
        <is>
          <t>mm</t>
        </is>
      </c>
    </row>
    <row r="650">
      <c r="A650" t="inlineStr"/>
      <c r="C650" t="inlineStr">
        <is>
          <t>1231002</t>
        </is>
      </c>
      <c r="D650" t="inlineStr">
        <is>
          <t>湖南益阳康雅医院</t>
        </is>
      </c>
      <c r="E650" t="inlineStr">
        <is>
          <t>123</t>
        </is>
      </c>
      <c r="F650" t="inlineStr">
        <is>
          <t>肿瘤评估 第18周</t>
        </is>
      </c>
      <c r="G650" t="n">
        <v>2</v>
      </c>
      <c r="H650" t="inlineStr">
        <is>
          <t>肿瘤评价-靶病灶（RECIST 1.1）</t>
        </is>
      </c>
      <c r="I650" t="n">
        <v>0</v>
      </c>
      <c r="K650" t="n">
        <v>1</v>
      </c>
      <c r="L650" s="2" t="n">
        <v>44393.32391469907</v>
      </c>
      <c r="M650" t="inlineStr">
        <is>
          <t>是</t>
        </is>
      </c>
      <c r="O650" t="n">
        <v>108.9</v>
      </c>
      <c r="P650" t="inlineStr">
        <is>
          <t>108.9</t>
        </is>
      </c>
      <c r="Q650" t="inlineStr">
        <is>
          <t>mm</t>
        </is>
      </c>
      <c r="R650" t="inlineStr">
        <is>
          <t>T1</t>
        </is>
      </c>
      <c r="T650" t="inlineStr">
        <is>
          <t>非淋巴结</t>
        </is>
      </c>
      <c r="U650" t="inlineStr">
        <is>
          <t>肺</t>
        </is>
      </c>
      <c r="W650" t="inlineStr">
        <is>
          <t>右肺门</t>
        </is>
      </c>
      <c r="X650" s="2" t="n">
        <v>44356</v>
      </c>
      <c r="Y650" t="inlineStr">
        <is>
          <t>9/Jun/2021</t>
        </is>
      </c>
      <c r="Z650" t="inlineStr">
        <is>
          <t>CT平扫+增强</t>
        </is>
      </c>
      <c r="AA650" t="n">
        <v>108.9</v>
      </c>
      <c r="AB650" t="inlineStr">
        <is>
          <t>108.9</t>
        </is>
      </c>
      <c r="AC650" t="inlineStr">
        <is>
          <t>mm</t>
        </is>
      </c>
    </row>
    <row r="651">
      <c r="A651" t="inlineStr">
        <is>
          <t>Error:该受试者 1231003 在Recist页面不存在</t>
        </is>
      </c>
      <c r="C651" t="inlineStr">
        <is>
          <t>1231003</t>
        </is>
      </c>
      <c r="D651" t="inlineStr">
        <is>
          <t>湖南益阳康雅医院</t>
        </is>
      </c>
      <c r="E651" t="inlineStr">
        <is>
          <t>123</t>
        </is>
      </c>
      <c r="F651" t="inlineStr">
        <is>
          <t>肿瘤评估-筛选期</t>
        </is>
      </c>
      <c r="G651" t="n">
        <v>0</v>
      </c>
      <c r="H651" t="inlineStr">
        <is>
          <t>肿瘤评价-靶病灶（RECIST 1.1）</t>
        </is>
      </c>
      <c r="I651" t="n">
        <v>0</v>
      </c>
      <c r="K651" t="n">
        <v>1</v>
      </c>
      <c r="L651" s="2" t="n">
        <v>44393.32391469907</v>
      </c>
      <c r="M651" t="inlineStr">
        <is>
          <t>是</t>
        </is>
      </c>
      <c r="O651" t="n">
        <v>83.38</v>
      </c>
      <c r="P651" t="inlineStr">
        <is>
          <t>83.38</t>
        </is>
      </c>
      <c r="Q651" t="inlineStr">
        <is>
          <t>mm</t>
        </is>
      </c>
      <c r="R651" t="inlineStr">
        <is>
          <t>T1</t>
        </is>
      </c>
      <c r="T651" t="inlineStr">
        <is>
          <t>非淋巴结</t>
        </is>
      </c>
      <c r="U651" t="inlineStr">
        <is>
          <t>肺</t>
        </is>
      </c>
      <c r="W651" t="inlineStr">
        <is>
          <t>右肺</t>
        </is>
      </c>
      <c r="X651" s="2" t="n">
        <v>44282</v>
      </c>
      <c r="Y651" t="inlineStr">
        <is>
          <t>27/Mar/2021</t>
        </is>
      </c>
      <c r="Z651" t="inlineStr">
        <is>
          <t>CT平扫+增强</t>
        </is>
      </c>
      <c r="AA651" t="n">
        <v>83.38</v>
      </c>
      <c r="AB651" t="inlineStr">
        <is>
          <t>83.38</t>
        </is>
      </c>
      <c r="AC651" t="inlineStr">
        <is>
          <t>mm</t>
        </is>
      </c>
    </row>
    <row r="652">
      <c r="A652" t="inlineStr">
        <is>
          <t>Error:该受试者 1231004 在Recist页面不存在</t>
        </is>
      </c>
      <c r="B652" t="inlineStr">
        <is>
          <t>added</t>
        </is>
      </c>
      <c r="C652" t="inlineStr">
        <is>
          <t>1231004</t>
        </is>
      </c>
      <c r="D652" t="inlineStr">
        <is>
          <t>湖南益阳康雅医院</t>
        </is>
      </c>
      <c r="E652" t="inlineStr">
        <is>
          <t>123</t>
        </is>
      </c>
      <c r="F652" t="inlineStr">
        <is>
          <t>肿瘤评估-筛选期</t>
        </is>
      </c>
      <c r="G652" t="n">
        <v>0</v>
      </c>
      <c r="H652" t="inlineStr">
        <is>
          <t>肿瘤评价-靶病灶（RECIST 1.1）</t>
        </is>
      </c>
      <c r="I652" t="n">
        <v>0</v>
      </c>
      <c r="K652" t="n">
        <v>1</v>
      </c>
      <c r="L652" s="2" t="n">
        <v>44393.32391469907</v>
      </c>
      <c r="M652" t="inlineStr">
        <is>
          <t>是</t>
        </is>
      </c>
      <c r="O652" t="n">
        <v>118.62</v>
      </c>
      <c r="P652" t="inlineStr">
        <is>
          <t>118.62</t>
        </is>
      </c>
      <c r="Q652" t="inlineStr">
        <is>
          <t>mm</t>
        </is>
      </c>
      <c r="R652" t="inlineStr">
        <is>
          <t>T1</t>
        </is>
      </c>
      <c r="T652" t="inlineStr">
        <is>
          <t>非淋巴结</t>
        </is>
      </c>
      <c r="U652" t="inlineStr">
        <is>
          <t>肺</t>
        </is>
      </c>
      <c r="W652" t="inlineStr">
        <is>
          <t>左肺下叶</t>
        </is>
      </c>
      <c r="X652" s="2" t="n">
        <v>44380</v>
      </c>
      <c r="Y652" t="inlineStr">
        <is>
          <t>3/JUL/2021</t>
        </is>
      </c>
      <c r="Z652" t="inlineStr">
        <is>
          <t>CT平扫+增强</t>
        </is>
      </c>
      <c r="AA652" t="n">
        <v>79</v>
      </c>
      <c r="AB652" t="inlineStr">
        <is>
          <t>79</t>
        </is>
      </c>
      <c r="AC652" t="inlineStr">
        <is>
          <t>mm</t>
        </is>
      </c>
    </row>
    <row r="653">
      <c r="A653" t="inlineStr">
        <is>
          <t>Error:该受试者 1231004 在Recist页面不存在</t>
        </is>
      </c>
      <c r="B653" t="inlineStr">
        <is>
          <t>added</t>
        </is>
      </c>
      <c r="C653" t="inlineStr">
        <is>
          <t>1231004</t>
        </is>
      </c>
      <c r="D653" t="inlineStr">
        <is>
          <t>湖南益阳康雅医院</t>
        </is>
      </c>
      <c r="E653" t="inlineStr">
        <is>
          <t>123</t>
        </is>
      </c>
      <c r="F653" t="inlineStr">
        <is>
          <t>肿瘤评估-筛选期</t>
        </is>
      </c>
      <c r="G653" t="n">
        <v>0</v>
      </c>
      <c r="H653" t="inlineStr">
        <is>
          <t>肿瘤评价-靶病灶（RECIST 1.1）</t>
        </is>
      </c>
      <c r="I653" t="n">
        <v>0</v>
      </c>
      <c r="K653" t="n">
        <v>2</v>
      </c>
      <c r="L653" s="2" t="n">
        <v>44393.32391469907</v>
      </c>
      <c r="M653" t="inlineStr">
        <is>
          <t>是</t>
        </is>
      </c>
      <c r="O653" t="n">
        <v>118.62</v>
      </c>
      <c r="P653" t="inlineStr">
        <is>
          <t>118.62</t>
        </is>
      </c>
      <c r="Q653" t="inlineStr">
        <is>
          <t>mm</t>
        </is>
      </c>
      <c r="R653" t="inlineStr">
        <is>
          <t>T2</t>
        </is>
      </c>
      <c r="T653" t="inlineStr">
        <is>
          <t>淋巴结</t>
        </is>
      </c>
      <c r="U653" t="inlineStr">
        <is>
          <t>肺门淋巴结</t>
        </is>
      </c>
      <c r="W653" t="inlineStr">
        <is>
          <t>左肺门淋巴结</t>
        </is>
      </c>
      <c r="X653" s="2" t="n">
        <v>44380</v>
      </c>
      <c r="Y653" t="inlineStr">
        <is>
          <t>3/JUL/2021</t>
        </is>
      </c>
      <c r="Z653" t="inlineStr">
        <is>
          <t>CT平扫+增强</t>
        </is>
      </c>
      <c r="AA653" t="n">
        <v>20</v>
      </c>
      <c r="AB653" t="inlineStr">
        <is>
          <t>20</t>
        </is>
      </c>
      <c r="AC653" t="inlineStr">
        <is>
          <t>mm</t>
        </is>
      </c>
    </row>
    <row r="654">
      <c r="A654" t="inlineStr">
        <is>
          <t>Error:该受试者 1231004 在Recist页面不存在</t>
        </is>
      </c>
      <c r="B654" t="inlineStr">
        <is>
          <t>added</t>
        </is>
      </c>
      <c r="C654" t="inlineStr">
        <is>
          <t>1231004</t>
        </is>
      </c>
      <c r="D654" t="inlineStr">
        <is>
          <t>湖南益阳康雅医院</t>
        </is>
      </c>
      <c r="E654" t="inlineStr">
        <is>
          <t>123</t>
        </is>
      </c>
      <c r="F654" t="inlineStr">
        <is>
          <t>肿瘤评估-筛选期</t>
        </is>
      </c>
      <c r="G654" t="n">
        <v>0</v>
      </c>
      <c r="H654" t="inlineStr">
        <is>
          <t>肿瘤评价-靶病灶（RECIST 1.1）</t>
        </is>
      </c>
      <c r="I654" t="n">
        <v>0</v>
      </c>
      <c r="K654" t="n">
        <v>3</v>
      </c>
      <c r="L654" s="2" t="n">
        <v>44393.32391469907</v>
      </c>
      <c r="M654" t="inlineStr">
        <is>
          <t>是</t>
        </is>
      </c>
      <c r="O654" t="n">
        <v>118.62</v>
      </c>
      <c r="P654" t="inlineStr">
        <is>
          <t>118.62</t>
        </is>
      </c>
      <c r="Q654" t="inlineStr">
        <is>
          <t>mm</t>
        </is>
      </c>
      <c r="R654" t="inlineStr">
        <is>
          <t>T3</t>
        </is>
      </c>
      <c r="T654" t="inlineStr">
        <is>
          <t>淋巴结</t>
        </is>
      </c>
      <c r="U654" t="inlineStr">
        <is>
          <t>纵膈淋巴结</t>
        </is>
      </c>
      <c r="W654" t="inlineStr">
        <is>
          <t>上纵隔（腔气间隙）淋巴结</t>
        </is>
      </c>
      <c r="X654" s="2" t="n">
        <v>44380</v>
      </c>
      <c r="Y654" t="inlineStr">
        <is>
          <t>3/JUL/2021</t>
        </is>
      </c>
      <c r="Z654" t="inlineStr">
        <is>
          <t>CT平扫+增强</t>
        </is>
      </c>
      <c r="AA654" t="n">
        <v>19.62</v>
      </c>
      <c r="AB654" t="inlineStr">
        <is>
          <t>19.62</t>
        </is>
      </c>
      <c r="AC654" t="inlineStr">
        <is>
          <t>mm</t>
        </is>
      </c>
    </row>
    <row r="655">
      <c r="A655" t="inlineStr"/>
      <c r="B655" t="inlineStr">
        <is>
          <t>added</t>
        </is>
      </c>
      <c r="C655" t="inlineStr">
        <is>
          <t>1241002</t>
        </is>
      </c>
      <c r="D655" t="inlineStr">
        <is>
          <t>华中科技大学同济医学院附属协和医院</t>
        </is>
      </c>
      <c r="E655" t="inlineStr">
        <is>
          <t>124</t>
        </is>
      </c>
      <c r="F655" t="inlineStr">
        <is>
          <t>肿瘤评估-筛选期</t>
        </is>
      </c>
      <c r="G655" t="n">
        <v>0</v>
      </c>
      <c r="H655" t="inlineStr">
        <is>
          <t>肿瘤评价-靶病灶（RECIST 1.1）</t>
        </is>
      </c>
      <c r="I655" t="n">
        <v>0</v>
      </c>
      <c r="K655" t="n">
        <v>1</v>
      </c>
      <c r="L655" s="2" t="n">
        <v>44393.32391469907</v>
      </c>
      <c r="M655" t="inlineStr">
        <is>
          <t>是</t>
        </is>
      </c>
      <c r="O655" t="n">
        <v>30</v>
      </c>
      <c r="P655" t="inlineStr">
        <is>
          <t>30</t>
        </is>
      </c>
      <c r="Q655" t="inlineStr">
        <is>
          <t>mm</t>
        </is>
      </c>
      <c r="R655" t="inlineStr">
        <is>
          <t>T1</t>
        </is>
      </c>
      <c r="T655" t="inlineStr">
        <is>
          <t>非淋巴结</t>
        </is>
      </c>
      <c r="U655" t="inlineStr">
        <is>
          <t>肺</t>
        </is>
      </c>
      <c r="W655" t="inlineStr">
        <is>
          <t>右肺中叶</t>
        </is>
      </c>
      <c r="X655" s="2" t="n">
        <v>44306</v>
      </c>
      <c r="Y655" t="inlineStr">
        <is>
          <t>20/APR/2021</t>
        </is>
      </c>
      <c r="Z655" t="inlineStr">
        <is>
          <t>CT平扫+增强</t>
        </is>
      </c>
      <c r="AA655" t="n">
        <v>15</v>
      </c>
      <c r="AB655" t="inlineStr">
        <is>
          <t>15</t>
        </is>
      </c>
      <c r="AC655" t="inlineStr">
        <is>
          <t>mm</t>
        </is>
      </c>
    </row>
    <row r="656">
      <c r="A656" t="inlineStr"/>
      <c r="B656" t="inlineStr">
        <is>
          <t>added</t>
        </is>
      </c>
      <c r="C656" t="inlineStr">
        <is>
          <t>1241002</t>
        </is>
      </c>
      <c r="D656" t="inlineStr">
        <is>
          <t>华中科技大学同济医学院附属协和医院</t>
        </is>
      </c>
      <c r="E656" t="inlineStr">
        <is>
          <t>124</t>
        </is>
      </c>
      <c r="F656" t="inlineStr">
        <is>
          <t>肿瘤评估-筛选期</t>
        </is>
      </c>
      <c r="G656" t="n">
        <v>0</v>
      </c>
      <c r="H656" t="inlineStr">
        <is>
          <t>肿瘤评价-靶病灶（RECIST 1.1）</t>
        </is>
      </c>
      <c r="I656" t="n">
        <v>0</v>
      </c>
      <c r="K656" t="n">
        <v>2</v>
      </c>
      <c r="L656" s="2" t="n">
        <v>44393.32391469907</v>
      </c>
      <c r="M656" t="inlineStr">
        <is>
          <t>是</t>
        </is>
      </c>
      <c r="O656" t="n">
        <v>30</v>
      </c>
      <c r="P656" t="inlineStr">
        <is>
          <t>30</t>
        </is>
      </c>
      <c r="Q656" t="inlineStr">
        <is>
          <t>mm</t>
        </is>
      </c>
      <c r="R656" t="inlineStr">
        <is>
          <t>T2</t>
        </is>
      </c>
      <c r="T656" t="inlineStr">
        <is>
          <t>淋巴结</t>
        </is>
      </c>
      <c r="U656" t="inlineStr">
        <is>
          <t>纵膈淋巴结</t>
        </is>
      </c>
      <c r="W656" t="inlineStr">
        <is>
          <t>纵隔淋巴结</t>
        </is>
      </c>
      <c r="X656" s="2" t="n">
        <v>44306</v>
      </c>
      <c r="Y656" t="inlineStr">
        <is>
          <t>20/APR/2021</t>
        </is>
      </c>
      <c r="Z656" t="inlineStr">
        <is>
          <t>CT平扫+增强</t>
        </is>
      </c>
      <c r="AA656" t="n">
        <v>15</v>
      </c>
      <c r="AB656" t="inlineStr">
        <is>
          <t>15</t>
        </is>
      </c>
      <c r="AC656" t="inlineStr">
        <is>
          <t>mm</t>
        </is>
      </c>
    </row>
    <row r="657">
      <c r="A657" t="inlineStr"/>
      <c r="B657" t="inlineStr">
        <is>
          <t>added</t>
        </is>
      </c>
      <c r="C657" t="inlineStr">
        <is>
          <t>1241002</t>
        </is>
      </c>
      <c r="D657" t="inlineStr">
        <is>
          <t>华中科技大学同济医学院附属协和医院</t>
        </is>
      </c>
      <c r="E657" t="inlineStr">
        <is>
          <t>124</t>
        </is>
      </c>
      <c r="F657" t="inlineStr">
        <is>
          <t>肿瘤评估 第6周</t>
        </is>
      </c>
      <c r="G657" t="n">
        <v>0</v>
      </c>
      <c r="H657" t="inlineStr">
        <is>
          <t>肿瘤评价-靶病灶（RECIST 1.1）</t>
        </is>
      </c>
      <c r="I657" t="n">
        <v>0</v>
      </c>
      <c r="K657" t="n">
        <v>1</v>
      </c>
      <c r="L657" s="2" t="n">
        <v>44393.32391469907</v>
      </c>
      <c r="M657" t="inlineStr">
        <is>
          <t>是</t>
        </is>
      </c>
      <c r="O657" t="n">
        <v>23.24</v>
      </c>
      <c r="P657" t="inlineStr">
        <is>
          <t>23.24</t>
        </is>
      </c>
      <c r="Q657" t="inlineStr">
        <is>
          <t>mm</t>
        </is>
      </c>
      <c r="R657" t="inlineStr">
        <is>
          <t>T1</t>
        </is>
      </c>
      <c r="T657" t="inlineStr">
        <is>
          <t>非淋巴结</t>
        </is>
      </c>
      <c r="U657" t="inlineStr">
        <is>
          <t>肺</t>
        </is>
      </c>
      <c r="W657" t="inlineStr">
        <is>
          <t>右肺中叶</t>
        </is>
      </c>
      <c r="X657" s="2" t="n">
        <v>44373</v>
      </c>
      <c r="Y657" t="inlineStr">
        <is>
          <t>26/JUN/2021</t>
        </is>
      </c>
      <c r="Z657" t="inlineStr">
        <is>
          <t>CT平扫+增强</t>
        </is>
      </c>
      <c r="AA657" t="n">
        <v>9.69</v>
      </c>
      <c r="AB657" t="inlineStr">
        <is>
          <t>9.69</t>
        </is>
      </c>
      <c r="AC657" t="inlineStr">
        <is>
          <t>mm</t>
        </is>
      </c>
    </row>
    <row r="658">
      <c r="A658" t="inlineStr"/>
      <c r="B658" t="inlineStr">
        <is>
          <t>added</t>
        </is>
      </c>
      <c r="C658" t="inlineStr">
        <is>
          <t>1241002</t>
        </is>
      </c>
      <c r="D658" t="inlineStr">
        <is>
          <t>华中科技大学同济医学院附属协和医院</t>
        </is>
      </c>
      <c r="E658" t="inlineStr">
        <is>
          <t>124</t>
        </is>
      </c>
      <c r="F658" t="inlineStr">
        <is>
          <t>肿瘤评估 第6周</t>
        </is>
      </c>
      <c r="G658" t="n">
        <v>0</v>
      </c>
      <c r="H658" t="inlineStr">
        <is>
          <t>肿瘤评价-靶病灶（RECIST 1.1）</t>
        </is>
      </c>
      <c r="I658" t="n">
        <v>0</v>
      </c>
      <c r="K658" t="n">
        <v>2</v>
      </c>
      <c r="L658" s="2" t="n">
        <v>44393.32391469907</v>
      </c>
      <c r="M658" t="inlineStr">
        <is>
          <t>是</t>
        </is>
      </c>
      <c r="O658" t="n">
        <v>23.24</v>
      </c>
      <c r="P658" t="inlineStr">
        <is>
          <t>23.24</t>
        </is>
      </c>
      <c r="Q658" t="inlineStr">
        <is>
          <t>mm</t>
        </is>
      </c>
      <c r="R658" t="inlineStr">
        <is>
          <t>T2</t>
        </is>
      </c>
      <c r="T658" t="inlineStr">
        <is>
          <t>淋巴结</t>
        </is>
      </c>
      <c r="U658" t="inlineStr">
        <is>
          <t>纵膈淋巴结</t>
        </is>
      </c>
      <c r="W658" t="inlineStr">
        <is>
          <t>纵隔淋巴结</t>
        </is>
      </c>
      <c r="X658" s="2" t="n">
        <v>44373</v>
      </c>
      <c r="Y658" t="inlineStr">
        <is>
          <t>26/JUN/2021</t>
        </is>
      </c>
      <c r="Z658" t="inlineStr">
        <is>
          <t>CT平扫+增强</t>
        </is>
      </c>
      <c r="AA658" t="n">
        <v>13.55</v>
      </c>
      <c r="AB658" t="inlineStr">
        <is>
          <t>13.55</t>
        </is>
      </c>
      <c r="AC658" t="inlineStr">
        <is>
          <t>mm</t>
        </is>
      </c>
    </row>
    <row r="659">
      <c r="A659" t="inlineStr">
        <is>
          <t>Error:该受试者 1241003 在Recist页面不存在</t>
        </is>
      </c>
      <c r="C659" t="inlineStr">
        <is>
          <t>1241003</t>
        </is>
      </c>
      <c r="D659" t="inlineStr">
        <is>
          <t>华中科技大学同济医学院附属协和医院</t>
        </is>
      </c>
      <c r="E659" t="inlineStr">
        <is>
          <t>124</t>
        </is>
      </c>
      <c r="F659" t="inlineStr">
        <is>
          <t>肿瘤评估-筛选期</t>
        </is>
      </c>
      <c r="G659" t="n">
        <v>0</v>
      </c>
      <c r="H659" t="inlineStr">
        <is>
          <t>肿瘤评价-靶病灶（RECIST 1.1）</t>
        </is>
      </c>
      <c r="I659" t="n">
        <v>0</v>
      </c>
      <c r="K659" t="n">
        <v>1</v>
      </c>
      <c r="L659" s="2" t="n">
        <v>44393.32391469907</v>
      </c>
      <c r="M659" t="inlineStr">
        <is>
          <t>是</t>
        </is>
      </c>
      <c r="O659" t="n">
        <v>94</v>
      </c>
      <c r="P659" t="inlineStr">
        <is>
          <t>94</t>
        </is>
      </c>
      <c r="Q659" t="inlineStr">
        <is>
          <t>mm</t>
        </is>
      </c>
      <c r="R659" t="inlineStr">
        <is>
          <t>T1</t>
        </is>
      </c>
      <c r="T659" t="inlineStr">
        <is>
          <t>非淋巴结</t>
        </is>
      </c>
      <c r="U659" t="inlineStr">
        <is>
          <t>肺</t>
        </is>
      </c>
      <c r="W659" t="inlineStr">
        <is>
          <t>左下肺</t>
        </is>
      </c>
      <c r="X659" s="2" t="n">
        <v>44322</v>
      </c>
      <c r="Y659" t="inlineStr">
        <is>
          <t>6/May/2021</t>
        </is>
      </c>
      <c r="Z659" t="inlineStr">
        <is>
          <t>CT平扫+增强</t>
        </is>
      </c>
      <c r="AA659" t="n">
        <v>94</v>
      </c>
      <c r="AB659" t="inlineStr">
        <is>
          <t>94</t>
        </is>
      </c>
      <c r="AC659" t="inlineStr">
        <is>
          <t>mm</t>
        </is>
      </c>
    </row>
    <row r="660">
      <c r="A660" t="inlineStr">
        <is>
          <t>Error:该受试者 1241004 在Recist页面不存在</t>
        </is>
      </c>
      <c r="C660" t="inlineStr">
        <is>
          <t>1241004</t>
        </is>
      </c>
      <c r="D660" t="inlineStr">
        <is>
          <t>华中科技大学同济医学院附属协和医院</t>
        </is>
      </c>
      <c r="E660" t="inlineStr">
        <is>
          <t>124</t>
        </is>
      </c>
      <c r="F660" t="inlineStr">
        <is>
          <t>肿瘤评估-筛选期</t>
        </is>
      </c>
      <c r="G660" t="n">
        <v>0</v>
      </c>
      <c r="H660" t="inlineStr">
        <is>
          <t>肿瘤评价-靶病灶（RECIST 1.1）</t>
        </is>
      </c>
      <c r="I660" t="n">
        <v>0</v>
      </c>
      <c r="K660" t="n">
        <v>1</v>
      </c>
      <c r="L660" s="2" t="n">
        <v>44393.32391469907</v>
      </c>
      <c r="M660" t="inlineStr">
        <is>
          <t>是</t>
        </is>
      </c>
      <c r="O660" t="n">
        <v>83.98</v>
      </c>
      <c r="P660" t="inlineStr">
        <is>
          <t>83.98</t>
        </is>
      </c>
      <c r="Q660" t="inlineStr">
        <is>
          <t>mm</t>
        </is>
      </c>
      <c r="R660" t="inlineStr">
        <is>
          <t>T1</t>
        </is>
      </c>
      <c r="T660" t="inlineStr">
        <is>
          <t>非淋巴结</t>
        </is>
      </c>
      <c r="U660" t="inlineStr">
        <is>
          <t>肺</t>
        </is>
      </c>
      <c r="W660" t="inlineStr">
        <is>
          <t>右肺上叶近肺门</t>
        </is>
      </c>
      <c r="X660" s="2" t="n">
        <v>44343</v>
      </c>
      <c r="Y660" t="inlineStr">
        <is>
          <t>27/May/2021</t>
        </is>
      </c>
      <c r="Z660" t="inlineStr">
        <is>
          <t>CT平扫+增强</t>
        </is>
      </c>
      <c r="AA660" t="n">
        <v>43.57</v>
      </c>
      <c r="AB660" t="inlineStr">
        <is>
          <t>43.57</t>
        </is>
      </c>
      <c r="AC660" t="inlineStr">
        <is>
          <t>mm</t>
        </is>
      </c>
    </row>
    <row r="661">
      <c r="A661" t="inlineStr">
        <is>
          <t>Error:该受试者 1241004 在Recist页面不存在</t>
        </is>
      </c>
      <c r="C661" t="inlineStr">
        <is>
          <t>1241004</t>
        </is>
      </c>
      <c r="D661" t="inlineStr">
        <is>
          <t>华中科技大学同济医学院附属协和医院</t>
        </is>
      </c>
      <c r="E661" t="inlineStr">
        <is>
          <t>124</t>
        </is>
      </c>
      <c r="F661" t="inlineStr">
        <is>
          <t>肿瘤评估-筛选期</t>
        </is>
      </c>
      <c r="G661" t="n">
        <v>0</v>
      </c>
      <c r="H661" t="inlineStr">
        <is>
          <t>肿瘤评价-靶病灶（RECIST 1.1）</t>
        </is>
      </c>
      <c r="I661" t="n">
        <v>0</v>
      </c>
      <c r="K661" t="n">
        <v>2</v>
      </c>
      <c r="L661" s="2" t="n">
        <v>44393.32391469907</v>
      </c>
      <c r="M661" t="inlineStr">
        <is>
          <t>是</t>
        </is>
      </c>
      <c r="O661" t="n">
        <v>83.98</v>
      </c>
      <c r="P661" t="inlineStr">
        <is>
          <t>83.98</t>
        </is>
      </c>
      <c r="Q661" t="inlineStr">
        <is>
          <t>mm</t>
        </is>
      </c>
      <c r="R661" t="inlineStr">
        <is>
          <t>T2</t>
        </is>
      </c>
      <c r="T661" t="inlineStr">
        <is>
          <t>淋巴结</t>
        </is>
      </c>
      <c r="U661" t="inlineStr">
        <is>
          <t>局部/区域/分段淋巴结</t>
        </is>
      </c>
      <c r="W661" t="inlineStr">
        <is>
          <t>纵隔淋巴结</t>
        </is>
      </c>
      <c r="X661" s="2" t="n">
        <v>44343</v>
      </c>
      <c r="Y661" t="inlineStr">
        <is>
          <t>27/May/2021</t>
        </is>
      </c>
      <c r="Z661" t="inlineStr">
        <is>
          <t>CT平扫+增强</t>
        </is>
      </c>
      <c r="AA661" t="n">
        <v>27.68</v>
      </c>
      <c r="AB661" t="inlineStr">
        <is>
          <t>27.68</t>
        </is>
      </c>
      <c r="AC661" t="inlineStr">
        <is>
          <t>mm</t>
        </is>
      </c>
    </row>
    <row r="662">
      <c r="A662" t="inlineStr">
        <is>
          <t>Error:该受试者 1241004 在Recist页面不存在</t>
        </is>
      </c>
      <c r="C662" t="inlineStr">
        <is>
          <t>1241004</t>
        </is>
      </c>
      <c r="D662" t="inlineStr">
        <is>
          <t>华中科技大学同济医学院附属协和医院</t>
        </is>
      </c>
      <c r="E662" t="inlineStr">
        <is>
          <t>124</t>
        </is>
      </c>
      <c r="F662" t="inlineStr">
        <is>
          <t>肿瘤评估-筛选期</t>
        </is>
      </c>
      <c r="G662" t="n">
        <v>0</v>
      </c>
      <c r="H662" t="inlineStr">
        <is>
          <t>肿瘤评价-靶病灶（RECIST 1.1）</t>
        </is>
      </c>
      <c r="I662" t="n">
        <v>0</v>
      </c>
      <c r="K662" t="n">
        <v>3</v>
      </c>
      <c r="L662" s="2" t="n">
        <v>44393.32391469907</v>
      </c>
      <c r="M662" t="inlineStr">
        <is>
          <t>是</t>
        </is>
      </c>
      <c r="O662" t="n">
        <v>83.98</v>
      </c>
      <c r="P662" t="inlineStr">
        <is>
          <t>83.98</t>
        </is>
      </c>
      <c r="Q662" t="inlineStr">
        <is>
          <t>mm</t>
        </is>
      </c>
      <c r="R662" t="inlineStr">
        <is>
          <t>T3</t>
        </is>
      </c>
      <c r="T662" t="inlineStr">
        <is>
          <t>非淋巴结</t>
        </is>
      </c>
      <c r="U662" t="inlineStr">
        <is>
          <t>肺</t>
        </is>
      </c>
      <c r="W662" t="inlineStr">
        <is>
          <t>右肺下叶</t>
        </is>
      </c>
      <c r="X662" s="2" t="n">
        <v>44343</v>
      </c>
      <c r="Y662" t="inlineStr">
        <is>
          <t>27/May/2021</t>
        </is>
      </c>
      <c r="Z662" t="inlineStr">
        <is>
          <t>CT平扫+增强</t>
        </is>
      </c>
      <c r="AA662" t="n">
        <v>12.73</v>
      </c>
      <c r="AB662" t="inlineStr">
        <is>
          <t>12.73</t>
        </is>
      </c>
      <c r="AC662" t="inlineStr">
        <is>
          <t>mm</t>
        </is>
      </c>
    </row>
    <row r="663">
      <c r="A663" t="inlineStr">
        <is>
          <t>Error:该受试者 1241005 在Recist页面不存在</t>
        </is>
      </c>
      <c r="C663" t="inlineStr">
        <is>
          <t>1241005</t>
        </is>
      </c>
      <c r="D663" t="inlineStr">
        <is>
          <t>华中科技大学同济医学院附属协和医院</t>
        </is>
      </c>
      <c r="E663" t="inlineStr">
        <is>
          <t>124</t>
        </is>
      </c>
      <c r="F663" t="inlineStr">
        <is>
          <t>肿瘤评估-筛选期</t>
        </is>
      </c>
      <c r="G663" t="n">
        <v>0</v>
      </c>
      <c r="H663" t="inlineStr">
        <is>
          <t>肿瘤评价-靶病灶（RECIST 1.1）</t>
        </is>
      </c>
      <c r="I663" t="n">
        <v>0</v>
      </c>
      <c r="K663" t="n">
        <v>1</v>
      </c>
      <c r="L663" s="2" t="n">
        <v>44393.32391469907</v>
      </c>
      <c r="M663" t="inlineStr">
        <is>
          <t>是</t>
        </is>
      </c>
      <c r="O663" t="n">
        <v>134.12</v>
      </c>
      <c r="P663" t="inlineStr">
        <is>
          <t>134.12</t>
        </is>
      </c>
      <c r="Q663" t="inlineStr">
        <is>
          <t>mm</t>
        </is>
      </c>
      <c r="R663" t="inlineStr">
        <is>
          <t>T1</t>
        </is>
      </c>
      <c r="T663" t="inlineStr">
        <is>
          <t>非淋巴结</t>
        </is>
      </c>
      <c r="U663" t="inlineStr">
        <is>
          <t>肺</t>
        </is>
      </c>
      <c r="W663" t="inlineStr">
        <is>
          <t>右肺</t>
        </is>
      </c>
      <c r="X663" s="2" t="n">
        <v>44349</v>
      </c>
      <c r="Y663" t="inlineStr">
        <is>
          <t>2/Jun/2021</t>
        </is>
      </c>
      <c r="Z663" t="inlineStr">
        <is>
          <t>CT平扫+增强</t>
        </is>
      </c>
      <c r="AA663" t="n">
        <v>87.68000000000001</v>
      </c>
      <c r="AB663" t="inlineStr">
        <is>
          <t>87.68</t>
        </is>
      </c>
      <c r="AC663" t="inlineStr">
        <is>
          <t>mm</t>
        </is>
      </c>
    </row>
    <row r="664">
      <c r="A664" t="inlineStr">
        <is>
          <t>Error:该受试者 1241005 在Recist页面不存在</t>
        </is>
      </c>
      <c r="C664" t="inlineStr">
        <is>
          <t>1241005</t>
        </is>
      </c>
      <c r="D664" t="inlineStr">
        <is>
          <t>华中科技大学同济医学院附属协和医院</t>
        </is>
      </c>
      <c r="E664" t="inlineStr">
        <is>
          <t>124</t>
        </is>
      </c>
      <c r="F664" t="inlineStr">
        <is>
          <t>肿瘤评估-筛选期</t>
        </is>
      </c>
      <c r="G664" t="n">
        <v>0</v>
      </c>
      <c r="H664" t="inlineStr">
        <is>
          <t>肿瘤评价-靶病灶（RECIST 1.1）</t>
        </is>
      </c>
      <c r="I664" t="n">
        <v>0</v>
      </c>
      <c r="K664" t="n">
        <v>2</v>
      </c>
      <c r="L664" s="2" t="n">
        <v>44393.32391469907</v>
      </c>
      <c r="M664" t="inlineStr">
        <is>
          <t>是</t>
        </is>
      </c>
      <c r="O664" t="n">
        <v>134.12</v>
      </c>
      <c r="P664" t="inlineStr">
        <is>
          <t>134.12</t>
        </is>
      </c>
      <c r="Q664" t="inlineStr">
        <is>
          <t>mm</t>
        </is>
      </c>
      <c r="R664" t="inlineStr">
        <is>
          <t>T2</t>
        </is>
      </c>
      <c r="T664" t="inlineStr">
        <is>
          <t>非淋巴结</t>
        </is>
      </c>
      <c r="U664" t="inlineStr">
        <is>
          <t>肺</t>
        </is>
      </c>
      <c r="W664" t="inlineStr">
        <is>
          <t>左肺</t>
        </is>
      </c>
      <c r="X664" s="2" t="n">
        <v>44349</v>
      </c>
      <c r="Y664" t="inlineStr">
        <is>
          <t>2/Jun/2021</t>
        </is>
      </c>
      <c r="Z664" t="inlineStr">
        <is>
          <t>CT平扫+增强</t>
        </is>
      </c>
      <c r="AA664" t="n">
        <v>46.44</v>
      </c>
      <c r="AB664" t="inlineStr">
        <is>
          <t>46.44</t>
        </is>
      </c>
      <c r="AC664" t="inlineStr">
        <is>
          <t>mm</t>
        </is>
      </c>
    </row>
    <row r="665">
      <c r="A665" t="inlineStr">
        <is>
          <t>Error:该受试者 1241006 在Recist页面不存在</t>
        </is>
      </c>
      <c r="B665" t="inlineStr">
        <is>
          <t>added</t>
        </is>
      </c>
      <c r="C665" t="inlineStr">
        <is>
          <t>1241006</t>
        </is>
      </c>
      <c r="D665" t="inlineStr">
        <is>
          <t>华中科技大学同济医学院附属协和医院</t>
        </is>
      </c>
      <c r="E665" t="inlineStr">
        <is>
          <t>124</t>
        </is>
      </c>
      <c r="F665" t="inlineStr">
        <is>
          <t>肿瘤评估-筛选期</t>
        </is>
      </c>
      <c r="G665" t="n">
        <v>0</v>
      </c>
      <c r="H665" t="inlineStr">
        <is>
          <t>肿瘤评价-靶病灶（RECIST 1.1）</t>
        </is>
      </c>
      <c r="I665" t="n">
        <v>0</v>
      </c>
      <c r="K665" t="n">
        <v>1</v>
      </c>
      <c r="L665" s="2" t="n">
        <v>44405.42692866898</v>
      </c>
      <c r="M665" t="inlineStr">
        <is>
          <t>是</t>
        </is>
      </c>
      <c r="O665" t="n">
        <v>34.78</v>
      </c>
      <c r="P665" t="inlineStr">
        <is>
          <t>34.78</t>
        </is>
      </c>
      <c r="Q665" t="inlineStr">
        <is>
          <t>mm</t>
        </is>
      </c>
      <c r="R665" t="inlineStr">
        <is>
          <t>T1</t>
        </is>
      </c>
      <c r="T665" t="inlineStr">
        <is>
          <t>非淋巴结</t>
        </is>
      </c>
      <c r="U665" t="inlineStr">
        <is>
          <t>肺</t>
        </is>
      </c>
      <c r="W665" t="inlineStr">
        <is>
          <t>右下肺</t>
        </is>
      </c>
      <c r="X665" s="2" t="n">
        <v>44383</v>
      </c>
      <c r="Y665" t="inlineStr">
        <is>
          <t>6/JUL/2021</t>
        </is>
      </c>
      <c r="Z665" t="inlineStr">
        <is>
          <t>CT增强</t>
        </is>
      </c>
      <c r="AA665" t="n">
        <v>19.15</v>
      </c>
      <c r="AB665" t="inlineStr">
        <is>
          <t>19.15</t>
        </is>
      </c>
      <c r="AC665" t="inlineStr">
        <is>
          <t>mm</t>
        </is>
      </c>
    </row>
    <row r="666">
      <c r="A666" t="inlineStr">
        <is>
          <t>Error:该受试者 1241006 在Recist页面不存在</t>
        </is>
      </c>
      <c r="B666" t="inlineStr">
        <is>
          <t>added</t>
        </is>
      </c>
      <c r="C666" t="inlineStr">
        <is>
          <t>1241006</t>
        </is>
      </c>
      <c r="D666" t="inlineStr">
        <is>
          <t>华中科技大学同济医学院附属协和医院</t>
        </is>
      </c>
      <c r="E666" t="inlineStr">
        <is>
          <t>124</t>
        </is>
      </c>
      <c r="F666" t="inlineStr">
        <is>
          <t>肿瘤评估-筛选期</t>
        </is>
      </c>
      <c r="G666" t="n">
        <v>0</v>
      </c>
      <c r="H666" t="inlineStr">
        <is>
          <t>肿瘤评价-靶病灶（RECIST 1.1）</t>
        </is>
      </c>
      <c r="I666" t="n">
        <v>0</v>
      </c>
      <c r="K666" t="n">
        <v>2</v>
      </c>
      <c r="L666" s="2" t="n">
        <v>44405.42692866898</v>
      </c>
      <c r="M666" t="inlineStr">
        <is>
          <t>是</t>
        </is>
      </c>
      <c r="O666" t="n">
        <v>34.78</v>
      </c>
      <c r="P666" t="inlineStr">
        <is>
          <t>34.78</t>
        </is>
      </c>
      <c r="Q666" t="inlineStr">
        <is>
          <t>mm</t>
        </is>
      </c>
      <c r="R666" t="inlineStr">
        <is>
          <t>T2</t>
        </is>
      </c>
      <c r="T666" t="inlineStr">
        <is>
          <t>淋巴结</t>
        </is>
      </c>
      <c r="U666" t="inlineStr">
        <is>
          <t>纵膈淋巴结</t>
        </is>
      </c>
      <c r="W666" t="inlineStr">
        <is>
          <t>纵隔淋巴结</t>
        </is>
      </c>
      <c r="X666" s="2" t="n">
        <v>44383</v>
      </c>
      <c r="Y666" t="inlineStr">
        <is>
          <t>6/JUL/2021</t>
        </is>
      </c>
      <c r="Z666" t="inlineStr">
        <is>
          <t>CT增强</t>
        </is>
      </c>
      <c r="AA666" t="n">
        <v>15.63</v>
      </c>
      <c r="AB666" t="inlineStr">
        <is>
          <t>15.63</t>
        </is>
      </c>
      <c r="AC666" t="inlineStr">
        <is>
          <t>mm</t>
        </is>
      </c>
    </row>
    <row r="667">
      <c r="A667" t="inlineStr">
        <is>
          <t>Error:该受试者 1261004 在Recist页面不存在</t>
        </is>
      </c>
      <c r="C667" t="inlineStr">
        <is>
          <t>1261004</t>
        </is>
      </c>
      <c r="D667" t="inlineStr">
        <is>
          <t>江南大学附属医院</t>
        </is>
      </c>
      <c r="E667" t="inlineStr">
        <is>
          <t>126</t>
        </is>
      </c>
      <c r="F667" t="inlineStr">
        <is>
          <t>肿瘤评估-筛选期</t>
        </is>
      </c>
      <c r="G667" t="n">
        <v>0</v>
      </c>
      <c r="H667" t="inlineStr">
        <is>
          <t>肿瘤评价-靶病灶（RECIST 1.1）</t>
        </is>
      </c>
      <c r="I667" t="n">
        <v>0</v>
      </c>
      <c r="K667" t="n">
        <v>1</v>
      </c>
      <c r="L667" s="2" t="n">
        <v>44393.32391469907</v>
      </c>
      <c r="M667" t="inlineStr">
        <is>
          <t>是</t>
        </is>
      </c>
      <c r="O667" t="n">
        <v>115</v>
      </c>
      <c r="P667" t="inlineStr">
        <is>
          <t>115</t>
        </is>
      </c>
      <c r="Q667" t="inlineStr">
        <is>
          <t>mm</t>
        </is>
      </c>
      <c r="R667" t="inlineStr">
        <is>
          <t>T1</t>
        </is>
      </c>
      <c r="T667" t="inlineStr">
        <is>
          <t>非淋巴结</t>
        </is>
      </c>
      <c r="U667" t="inlineStr">
        <is>
          <t>肺</t>
        </is>
      </c>
      <c r="W667" t="inlineStr">
        <is>
          <t>右肺门</t>
        </is>
      </c>
      <c r="X667" s="2" t="n">
        <v>44301</v>
      </c>
      <c r="Y667" t="inlineStr">
        <is>
          <t>15/Apr/2021</t>
        </is>
      </c>
      <c r="Z667" t="inlineStr">
        <is>
          <t>CT平扫+增强</t>
        </is>
      </c>
      <c r="AA667" t="n">
        <v>95</v>
      </c>
      <c r="AB667" t="inlineStr">
        <is>
          <t>95</t>
        </is>
      </c>
      <c r="AC667" t="inlineStr">
        <is>
          <t>mm</t>
        </is>
      </c>
    </row>
    <row r="668">
      <c r="A668" t="inlineStr">
        <is>
          <t>Error:该受试者 1261004 在Recist页面不存在</t>
        </is>
      </c>
      <c r="C668" t="inlineStr">
        <is>
          <t>1261004</t>
        </is>
      </c>
      <c r="D668" t="inlineStr">
        <is>
          <t>江南大学附属医院</t>
        </is>
      </c>
      <c r="E668" t="inlineStr">
        <is>
          <t>126</t>
        </is>
      </c>
      <c r="F668" t="inlineStr">
        <is>
          <t>肿瘤评估-筛选期</t>
        </is>
      </c>
      <c r="G668" t="n">
        <v>0</v>
      </c>
      <c r="H668" t="inlineStr">
        <is>
          <t>肿瘤评价-靶病灶（RECIST 1.1）</t>
        </is>
      </c>
      <c r="I668" t="n">
        <v>0</v>
      </c>
      <c r="K668" t="n">
        <v>2</v>
      </c>
      <c r="L668" s="2" t="n">
        <v>44393.32391469907</v>
      </c>
      <c r="M668" t="inlineStr">
        <is>
          <t>是</t>
        </is>
      </c>
      <c r="O668" t="n">
        <v>115</v>
      </c>
      <c r="P668" t="inlineStr">
        <is>
          <t>115</t>
        </is>
      </c>
      <c r="Q668" t="inlineStr">
        <is>
          <t>mm</t>
        </is>
      </c>
      <c r="R668" t="inlineStr">
        <is>
          <t>T2</t>
        </is>
      </c>
      <c r="T668" t="inlineStr">
        <is>
          <t>淋巴结</t>
        </is>
      </c>
      <c r="U668" t="inlineStr">
        <is>
          <t>局部/区域/分段淋巴结</t>
        </is>
      </c>
      <c r="W668" t="inlineStr">
        <is>
          <t>纵隔右肺门淋巴结</t>
        </is>
      </c>
      <c r="X668" s="2" t="n">
        <v>44301</v>
      </c>
      <c r="Y668" t="inlineStr">
        <is>
          <t>15/Apr/2021</t>
        </is>
      </c>
      <c r="Z668" t="inlineStr">
        <is>
          <t>CT平扫+增强</t>
        </is>
      </c>
      <c r="AA668" t="n">
        <v>20</v>
      </c>
      <c r="AB668" t="inlineStr">
        <is>
          <t>20</t>
        </is>
      </c>
      <c r="AC668" t="inlineStr">
        <is>
          <t>mm</t>
        </is>
      </c>
    </row>
    <row r="669">
      <c r="A669" t="inlineStr">
        <is>
          <t>Error:该受试者 1261005 在Recist页面不存在</t>
        </is>
      </c>
      <c r="C669" t="inlineStr">
        <is>
          <t>1261005</t>
        </is>
      </c>
      <c r="D669" t="inlineStr">
        <is>
          <t>江南大学附属医院</t>
        </is>
      </c>
      <c r="E669" t="inlineStr">
        <is>
          <t>126</t>
        </is>
      </c>
      <c r="F669" t="inlineStr">
        <is>
          <t>肿瘤评估-筛选期</t>
        </is>
      </c>
      <c r="G669" t="n">
        <v>0</v>
      </c>
      <c r="H669" t="inlineStr">
        <is>
          <t>肿瘤评价-靶病灶（RECIST 1.1）</t>
        </is>
      </c>
      <c r="I669" t="n">
        <v>0</v>
      </c>
      <c r="K669" t="n">
        <v>1</v>
      </c>
      <c r="L669" s="2" t="n">
        <v>44393.32391469907</v>
      </c>
      <c r="M669" t="inlineStr">
        <is>
          <t>是</t>
        </is>
      </c>
      <c r="O669" t="n">
        <v>106</v>
      </c>
      <c r="P669" t="inlineStr">
        <is>
          <t>106</t>
        </is>
      </c>
      <c r="Q669" t="inlineStr">
        <is>
          <t>mm</t>
        </is>
      </c>
      <c r="R669" t="inlineStr">
        <is>
          <t>T1</t>
        </is>
      </c>
      <c r="T669" t="inlineStr">
        <is>
          <t>非淋巴结</t>
        </is>
      </c>
      <c r="U669" t="inlineStr">
        <is>
          <t>肺</t>
        </is>
      </c>
      <c r="W669" t="inlineStr">
        <is>
          <t>左上肺</t>
        </is>
      </c>
      <c r="X669" s="2" t="n">
        <v>44306</v>
      </c>
      <c r="Y669" t="inlineStr">
        <is>
          <t>20/Apr/2021</t>
        </is>
      </c>
      <c r="Z669" t="inlineStr">
        <is>
          <t>CT平扫+增强</t>
        </is>
      </c>
      <c r="AA669" t="n">
        <v>35</v>
      </c>
      <c r="AB669" t="inlineStr">
        <is>
          <t>35</t>
        </is>
      </c>
      <c r="AC669" t="inlineStr">
        <is>
          <t>mm</t>
        </is>
      </c>
    </row>
    <row r="670">
      <c r="A670" t="inlineStr">
        <is>
          <t>Error:该受试者 1261005 在Recist页面不存在</t>
        </is>
      </c>
      <c r="C670" t="inlineStr">
        <is>
          <t>1261005</t>
        </is>
      </c>
      <c r="D670" t="inlineStr">
        <is>
          <t>江南大学附属医院</t>
        </is>
      </c>
      <c r="E670" t="inlineStr">
        <is>
          <t>126</t>
        </is>
      </c>
      <c r="F670" t="inlineStr">
        <is>
          <t>肿瘤评估-筛选期</t>
        </is>
      </c>
      <c r="G670" t="n">
        <v>0</v>
      </c>
      <c r="H670" t="inlineStr">
        <is>
          <t>肿瘤评价-靶病灶（RECIST 1.1）</t>
        </is>
      </c>
      <c r="I670" t="n">
        <v>0</v>
      </c>
      <c r="K670" t="n">
        <v>2</v>
      </c>
      <c r="L670" s="2" t="n">
        <v>44393.32391469907</v>
      </c>
      <c r="M670" t="inlineStr">
        <is>
          <t>是</t>
        </is>
      </c>
      <c r="O670" t="n">
        <v>106</v>
      </c>
      <c r="P670" t="inlineStr">
        <is>
          <t>106</t>
        </is>
      </c>
      <c r="Q670" t="inlineStr">
        <is>
          <t>mm</t>
        </is>
      </c>
      <c r="R670" t="inlineStr">
        <is>
          <t>T2</t>
        </is>
      </c>
      <c r="T670" t="inlineStr">
        <is>
          <t>淋巴结</t>
        </is>
      </c>
      <c r="U670" t="inlineStr">
        <is>
          <t>其他</t>
        </is>
      </c>
      <c r="V670" t="inlineStr">
        <is>
          <t>纵隔</t>
        </is>
      </c>
      <c r="W670" t="inlineStr">
        <is>
          <t>纵隔淋巴结</t>
        </is>
      </c>
      <c r="X670" s="2" t="n">
        <v>44306</v>
      </c>
      <c r="Y670" t="inlineStr">
        <is>
          <t>20/Apr/2021</t>
        </is>
      </c>
      <c r="Z670" t="inlineStr">
        <is>
          <t>CT平扫+增强</t>
        </is>
      </c>
      <c r="AA670" t="n">
        <v>35</v>
      </c>
      <c r="AB670" t="inlineStr">
        <is>
          <t>35</t>
        </is>
      </c>
      <c r="AC670" t="inlineStr">
        <is>
          <t>mm</t>
        </is>
      </c>
    </row>
    <row r="671">
      <c r="A671" t="inlineStr">
        <is>
          <t>Error:该受试者 1261005 在Recist页面不存在</t>
        </is>
      </c>
      <c r="C671" t="inlineStr">
        <is>
          <t>1261005</t>
        </is>
      </c>
      <c r="D671" t="inlineStr">
        <is>
          <t>江南大学附属医院</t>
        </is>
      </c>
      <c r="E671" t="inlineStr">
        <is>
          <t>126</t>
        </is>
      </c>
      <c r="F671" t="inlineStr">
        <is>
          <t>肿瘤评估-筛选期</t>
        </is>
      </c>
      <c r="G671" t="n">
        <v>0</v>
      </c>
      <c r="H671" t="inlineStr">
        <is>
          <t>肿瘤评价-靶病灶（RECIST 1.1）</t>
        </is>
      </c>
      <c r="I671" t="n">
        <v>0</v>
      </c>
      <c r="K671" t="n">
        <v>3</v>
      </c>
      <c r="L671" s="2" t="n">
        <v>44393.32391469907</v>
      </c>
      <c r="M671" t="inlineStr">
        <is>
          <t>是</t>
        </is>
      </c>
      <c r="O671" t="n">
        <v>106</v>
      </c>
      <c r="P671" t="inlineStr">
        <is>
          <t>106</t>
        </is>
      </c>
      <c r="Q671" t="inlineStr">
        <is>
          <t>mm</t>
        </is>
      </c>
      <c r="R671" t="inlineStr">
        <is>
          <t>T3</t>
        </is>
      </c>
      <c r="T671" t="inlineStr">
        <is>
          <t>非淋巴结</t>
        </is>
      </c>
      <c r="U671" t="inlineStr">
        <is>
          <t>肝脏</t>
        </is>
      </c>
      <c r="W671" t="inlineStr">
        <is>
          <t>肝脏</t>
        </is>
      </c>
      <c r="X671" s="2" t="n">
        <v>44306</v>
      </c>
      <c r="Y671" t="inlineStr">
        <is>
          <t>20/Apr/2021</t>
        </is>
      </c>
      <c r="Z671" t="inlineStr">
        <is>
          <t>CT平扫+增强</t>
        </is>
      </c>
      <c r="AA671" t="n">
        <v>36</v>
      </c>
      <c r="AB671" t="inlineStr">
        <is>
          <t>36</t>
        </is>
      </c>
      <c r="AC671" t="inlineStr">
        <is>
          <t>mm</t>
        </is>
      </c>
    </row>
    <row r="672">
      <c r="A672" t="inlineStr">
        <is>
          <t>Error:该受试者 1261005 在Recist页面不存在</t>
        </is>
      </c>
      <c r="B672" t="inlineStr">
        <is>
          <t>added</t>
        </is>
      </c>
      <c r="C672" t="inlineStr">
        <is>
          <t>1261005</t>
        </is>
      </c>
      <c r="D672" t="inlineStr">
        <is>
          <t>江南大学附属医院</t>
        </is>
      </c>
      <c r="E672" t="inlineStr">
        <is>
          <t>126</t>
        </is>
      </c>
      <c r="F672" t="inlineStr">
        <is>
          <t>肿瘤评估 第6周</t>
        </is>
      </c>
      <c r="G672" t="n">
        <v>0</v>
      </c>
      <c r="H672" t="inlineStr">
        <is>
          <t>肿瘤评价-靶病灶（RECIST 1.1）</t>
        </is>
      </c>
      <c r="I672" t="n">
        <v>0</v>
      </c>
      <c r="K672" t="n">
        <v>1</v>
      </c>
      <c r="L672" s="2" t="n">
        <v>44393.32391469907</v>
      </c>
      <c r="M672" t="inlineStr">
        <is>
          <t>是</t>
        </is>
      </c>
      <c r="O672" t="n">
        <v>91</v>
      </c>
      <c r="P672" t="inlineStr">
        <is>
          <t>91</t>
        </is>
      </c>
      <c r="Q672" t="inlineStr">
        <is>
          <t>mm</t>
        </is>
      </c>
      <c r="R672" t="inlineStr">
        <is>
          <t>T1</t>
        </is>
      </c>
      <c r="T672" t="inlineStr">
        <is>
          <t>非淋巴结</t>
        </is>
      </c>
      <c r="U672" t="inlineStr">
        <is>
          <t>肺</t>
        </is>
      </c>
      <c r="W672" t="inlineStr">
        <is>
          <t>左上肺</t>
        </is>
      </c>
      <c r="X672" s="2" t="n">
        <v>44355</v>
      </c>
      <c r="Y672" t="inlineStr">
        <is>
          <t>8/JUN/2021</t>
        </is>
      </c>
      <c r="Z672" t="inlineStr">
        <is>
          <t>CT平扫+增强</t>
        </is>
      </c>
      <c r="AA672" t="n">
        <v>26</v>
      </c>
      <c r="AB672" t="inlineStr">
        <is>
          <t>26</t>
        </is>
      </c>
      <c r="AC672" t="inlineStr">
        <is>
          <t>mm</t>
        </is>
      </c>
    </row>
    <row r="673">
      <c r="A673" t="inlineStr">
        <is>
          <t>Error:该受试者 1261005 在Recist页面不存在</t>
        </is>
      </c>
      <c r="B673" t="inlineStr">
        <is>
          <t>added</t>
        </is>
      </c>
      <c r="C673" t="inlineStr">
        <is>
          <t>1261005</t>
        </is>
      </c>
      <c r="D673" t="inlineStr">
        <is>
          <t>江南大学附属医院</t>
        </is>
      </c>
      <c r="E673" t="inlineStr">
        <is>
          <t>126</t>
        </is>
      </c>
      <c r="F673" t="inlineStr">
        <is>
          <t>肿瘤评估 第6周</t>
        </is>
      </c>
      <c r="G673" t="n">
        <v>0</v>
      </c>
      <c r="H673" t="inlineStr">
        <is>
          <t>肿瘤评价-靶病灶（RECIST 1.1）</t>
        </is>
      </c>
      <c r="I673" t="n">
        <v>0</v>
      </c>
      <c r="K673" t="n">
        <v>2</v>
      </c>
      <c r="L673" s="2" t="n">
        <v>44393.32391469907</v>
      </c>
      <c r="M673" t="inlineStr">
        <is>
          <t>是</t>
        </is>
      </c>
      <c r="O673" t="n">
        <v>91</v>
      </c>
      <c r="P673" t="inlineStr">
        <is>
          <t>91</t>
        </is>
      </c>
      <c r="Q673" t="inlineStr">
        <is>
          <t>mm</t>
        </is>
      </c>
      <c r="R673" t="inlineStr">
        <is>
          <t>T2</t>
        </is>
      </c>
      <c r="T673" t="inlineStr">
        <is>
          <t>淋巴结</t>
        </is>
      </c>
      <c r="U673" t="inlineStr">
        <is>
          <t>其他</t>
        </is>
      </c>
      <c r="V673" t="inlineStr">
        <is>
          <t>纵隔</t>
        </is>
      </c>
      <c r="W673" t="inlineStr">
        <is>
          <t>纵隔淋巴结</t>
        </is>
      </c>
      <c r="X673" s="2" t="n">
        <v>44355</v>
      </c>
      <c r="Y673" t="inlineStr">
        <is>
          <t>8/JUN/2021</t>
        </is>
      </c>
      <c r="Z673" t="inlineStr">
        <is>
          <t>CT平扫+增强</t>
        </is>
      </c>
      <c r="AA673" t="n">
        <v>38</v>
      </c>
      <c r="AB673" t="inlineStr">
        <is>
          <t>38</t>
        </is>
      </c>
      <c r="AC673" t="inlineStr">
        <is>
          <t>mm</t>
        </is>
      </c>
    </row>
    <row r="674">
      <c r="A674" t="inlineStr">
        <is>
          <t>Error:该受试者 1261005 在Recist页面不存在</t>
        </is>
      </c>
      <c r="B674" t="inlineStr">
        <is>
          <t>added</t>
        </is>
      </c>
      <c r="C674" t="inlineStr">
        <is>
          <t>1261005</t>
        </is>
      </c>
      <c r="D674" t="inlineStr">
        <is>
          <t>江南大学附属医院</t>
        </is>
      </c>
      <c r="E674" t="inlineStr">
        <is>
          <t>126</t>
        </is>
      </c>
      <c r="F674" t="inlineStr">
        <is>
          <t>肿瘤评估 第6周</t>
        </is>
      </c>
      <c r="G674" t="n">
        <v>0</v>
      </c>
      <c r="H674" t="inlineStr">
        <is>
          <t>肿瘤评价-靶病灶（RECIST 1.1）</t>
        </is>
      </c>
      <c r="I674" t="n">
        <v>0</v>
      </c>
      <c r="K674" t="n">
        <v>3</v>
      </c>
      <c r="L674" s="2" t="n">
        <v>44393.32391469907</v>
      </c>
      <c r="M674" t="inlineStr">
        <is>
          <t>是</t>
        </is>
      </c>
      <c r="O674" t="n">
        <v>91</v>
      </c>
      <c r="P674" t="inlineStr">
        <is>
          <t>91</t>
        </is>
      </c>
      <c r="Q674" t="inlineStr">
        <is>
          <t>mm</t>
        </is>
      </c>
      <c r="R674" t="inlineStr">
        <is>
          <t>T3</t>
        </is>
      </c>
      <c r="T674" t="inlineStr">
        <is>
          <t>非淋巴结</t>
        </is>
      </c>
      <c r="U674" t="inlineStr">
        <is>
          <t>肝脏</t>
        </is>
      </c>
      <c r="W674" t="inlineStr">
        <is>
          <t>肝脏</t>
        </is>
      </c>
      <c r="X674" s="2" t="n">
        <v>44355</v>
      </c>
      <c r="Y674" t="inlineStr">
        <is>
          <t>8/JUN/2021</t>
        </is>
      </c>
      <c r="Z674" t="inlineStr">
        <is>
          <t>CT平扫+增强</t>
        </is>
      </c>
      <c r="AA674" t="n">
        <v>27</v>
      </c>
      <c r="AB674" t="inlineStr">
        <is>
          <t>27</t>
        </is>
      </c>
      <c r="AC674" t="inlineStr">
        <is>
          <t>mm</t>
        </is>
      </c>
    </row>
    <row r="675">
      <c r="A675" t="inlineStr">
        <is>
          <t>Error:该受试者 1261008 在Recist页面不存在</t>
        </is>
      </c>
      <c r="B675" t="inlineStr">
        <is>
          <t>added</t>
        </is>
      </c>
      <c r="C675" t="inlineStr">
        <is>
          <t>1261008</t>
        </is>
      </c>
      <c r="D675" t="inlineStr">
        <is>
          <t>江南大学附属医院</t>
        </is>
      </c>
      <c r="E675" t="inlineStr">
        <is>
          <t>126</t>
        </is>
      </c>
      <c r="F675" t="inlineStr">
        <is>
          <t>肿瘤评估-筛选期</t>
        </is>
      </c>
      <c r="G675" t="n">
        <v>0</v>
      </c>
      <c r="H675" t="inlineStr">
        <is>
          <t>肿瘤评价-靶病灶（RECIST 1.1）</t>
        </is>
      </c>
      <c r="I675" t="n">
        <v>0</v>
      </c>
      <c r="K675" t="n">
        <v>1</v>
      </c>
      <c r="L675" s="2" t="n">
        <v>44393.32391469907</v>
      </c>
      <c r="M675" t="inlineStr">
        <is>
          <t>是</t>
        </is>
      </c>
      <c r="O675" t="n">
        <v>72</v>
      </c>
      <c r="P675" t="inlineStr">
        <is>
          <t>72</t>
        </is>
      </c>
      <c r="Q675" t="inlineStr">
        <is>
          <t>mm</t>
        </is>
      </c>
      <c r="R675" t="inlineStr">
        <is>
          <t>T1</t>
        </is>
      </c>
      <c r="T675" t="inlineStr">
        <is>
          <t>非淋巴结</t>
        </is>
      </c>
      <c r="U675" t="inlineStr">
        <is>
          <t>肺</t>
        </is>
      </c>
      <c r="W675" t="inlineStr">
        <is>
          <t>右肺门</t>
        </is>
      </c>
      <c r="X675" s="2" t="n">
        <v>44376</v>
      </c>
      <c r="Y675" t="inlineStr">
        <is>
          <t>29/JUN/2021</t>
        </is>
      </c>
      <c r="Z675" t="inlineStr">
        <is>
          <t>CT平扫+增强</t>
        </is>
      </c>
      <c r="AA675" t="n">
        <v>51</v>
      </c>
      <c r="AB675" t="inlineStr">
        <is>
          <t>51</t>
        </is>
      </c>
      <c r="AC675" t="inlineStr">
        <is>
          <t>mm</t>
        </is>
      </c>
    </row>
    <row r="676">
      <c r="A676" t="inlineStr">
        <is>
          <t>Error:该受试者 1261008 在Recist页面不存在</t>
        </is>
      </c>
      <c r="B676" t="inlineStr">
        <is>
          <t>added</t>
        </is>
      </c>
      <c r="C676" t="inlineStr">
        <is>
          <t>1261008</t>
        </is>
      </c>
      <c r="D676" t="inlineStr">
        <is>
          <t>江南大学附属医院</t>
        </is>
      </c>
      <c r="E676" t="inlineStr">
        <is>
          <t>126</t>
        </is>
      </c>
      <c r="F676" t="inlineStr">
        <is>
          <t>肿瘤评估-筛选期</t>
        </is>
      </c>
      <c r="G676" t="n">
        <v>0</v>
      </c>
      <c r="H676" t="inlineStr">
        <is>
          <t>肿瘤评价-靶病灶（RECIST 1.1）</t>
        </is>
      </c>
      <c r="I676" t="n">
        <v>0</v>
      </c>
      <c r="K676" t="n">
        <v>2</v>
      </c>
      <c r="L676" s="2" t="n">
        <v>44393.32391469907</v>
      </c>
      <c r="M676" t="inlineStr">
        <is>
          <t>是</t>
        </is>
      </c>
      <c r="O676" t="n">
        <v>72</v>
      </c>
      <c r="P676" t="inlineStr">
        <is>
          <t>72</t>
        </is>
      </c>
      <c r="Q676" t="inlineStr">
        <is>
          <t>mm</t>
        </is>
      </c>
      <c r="R676" t="inlineStr">
        <is>
          <t>T2</t>
        </is>
      </c>
      <c r="T676" t="inlineStr">
        <is>
          <t>淋巴结</t>
        </is>
      </c>
      <c r="U676" t="inlineStr">
        <is>
          <t>肺门淋巴结</t>
        </is>
      </c>
      <c r="W676" t="inlineStr">
        <is>
          <t>右肺门淋巴结</t>
        </is>
      </c>
      <c r="X676" s="2" t="n">
        <v>44376</v>
      </c>
      <c r="Y676" t="inlineStr">
        <is>
          <t>29/JUN/2021</t>
        </is>
      </c>
      <c r="Z676" t="inlineStr">
        <is>
          <t>CT平扫+增强</t>
        </is>
      </c>
      <c r="AA676" t="n">
        <v>21</v>
      </c>
      <c r="AB676" t="inlineStr">
        <is>
          <t>21</t>
        </is>
      </c>
      <c r="AC676" t="inlineStr">
        <is>
          <t>mm</t>
        </is>
      </c>
    </row>
    <row r="677">
      <c r="A677" t="inlineStr">
        <is>
          <t>Error:该受试者 1262003 在Recist页面不存在</t>
        </is>
      </c>
      <c r="C677" t="inlineStr">
        <is>
          <t>1262003</t>
        </is>
      </c>
      <c r="D677" t="inlineStr">
        <is>
          <t>江南大学附属医院</t>
        </is>
      </c>
      <c r="E677" t="inlineStr">
        <is>
          <t>126</t>
        </is>
      </c>
      <c r="F677" t="inlineStr">
        <is>
          <t>肿瘤评估-筛选期</t>
        </is>
      </c>
      <c r="G677" t="n">
        <v>0</v>
      </c>
      <c r="H677" t="inlineStr">
        <is>
          <t>肿瘤评价-靶病灶（RECIST 1.1）</t>
        </is>
      </c>
      <c r="I677" t="n">
        <v>0</v>
      </c>
      <c r="K677" t="n">
        <v>1</v>
      </c>
      <c r="L677" s="2" t="n">
        <v>44393.32391469907</v>
      </c>
      <c r="M677" t="inlineStr">
        <is>
          <t>是</t>
        </is>
      </c>
      <c r="O677" t="n">
        <v>143</v>
      </c>
      <c r="P677" t="inlineStr">
        <is>
          <t>143</t>
        </is>
      </c>
      <c r="Q677" t="inlineStr">
        <is>
          <t>mm</t>
        </is>
      </c>
      <c r="R677" t="inlineStr">
        <is>
          <t>T1</t>
        </is>
      </c>
      <c r="T677" t="inlineStr">
        <is>
          <t>非淋巴结</t>
        </is>
      </c>
      <c r="U677" t="inlineStr">
        <is>
          <t>肺</t>
        </is>
      </c>
      <c r="W677" t="inlineStr">
        <is>
          <t>左下肺门</t>
        </is>
      </c>
      <c r="X677" s="2" t="n">
        <v>44299</v>
      </c>
      <c r="Y677" t="inlineStr">
        <is>
          <t>13/Apr/2021</t>
        </is>
      </c>
      <c r="Z677" t="inlineStr">
        <is>
          <t>CT平扫+增强</t>
        </is>
      </c>
      <c r="AA677" t="n">
        <v>75</v>
      </c>
      <c r="AB677" t="inlineStr">
        <is>
          <t>75</t>
        </is>
      </c>
      <c r="AC677" t="inlineStr">
        <is>
          <t>mm</t>
        </is>
      </c>
    </row>
    <row r="678">
      <c r="A678" t="inlineStr">
        <is>
          <t>Error:该受试者 1262003 在Recist页面不存在</t>
        </is>
      </c>
      <c r="C678" t="inlineStr">
        <is>
          <t>1262003</t>
        </is>
      </c>
      <c r="D678" t="inlineStr">
        <is>
          <t>江南大学附属医院</t>
        </is>
      </c>
      <c r="E678" t="inlineStr">
        <is>
          <t>126</t>
        </is>
      </c>
      <c r="F678" t="inlineStr">
        <is>
          <t>肿瘤评估-筛选期</t>
        </is>
      </c>
      <c r="G678" t="n">
        <v>0</v>
      </c>
      <c r="H678" t="inlineStr">
        <is>
          <t>肿瘤评价-靶病灶（RECIST 1.1）</t>
        </is>
      </c>
      <c r="I678" t="n">
        <v>0</v>
      </c>
      <c r="K678" t="n">
        <v>2</v>
      </c>
      <c r="L678" s="2" t="n">
        <v>44393.32391469907</v>
      </c>
      <c r="M678" t="inlineStr">
        <is>
          <t>是</t>
        </is>
      </c>
      <c r="O678" t="n">
        <v>143</v>
      </c>
      <c r="P678" t="inlineStr">
        <is>
          <t>143</t>
        </is>
      </c>
      <c r="Q678" t="inlineStr">
        <is>
          <t>mm</t>
        </is>
      </c>
      <c r="R678" t="inlineStr">
        <is>
          <t>T2</t>
        </is>
      </c>
      <c r="T678" t="inlineStr">
        <is>
          <t>淋巴结</t>
        </is>
      </c>
      <c r="U678" t="inlineStr">
        <is>
          <t>局部/区域/分段淋巴结</t>
        </is>
      </c>
      <c r="W678" t="inlineStr">
        <is>
          <t>纵隔淋巴结</t>
        </is>
      </c>
      <c r="X678" s="2" t="n">
        <v>44299</v>
      </c>
      <c r="Y678" t="inlineStr">
        <is>
          <t>13/Apr/2021</t>
        </is>
      </c>
      <c r="Z678" t="inlineStr">
        <is>
          <t>CT平扫+增强</t>
        </is>
      </c>
      <c r="AA678" t="n">
        <v>35</v>
      </c>
      <c r="AB678" t="inlineStr">
        <is>
          <t>35</t>
        </is>
      </c>
      <c r="AC678" t="inlineStr">
        <is>
          <t>mm</t>
        </is>
      </c>
    </row>
    <row r="679">
      <c r="A679" t="inlineStr">
        <is>
          <t>Error:该受试者 1262003 在Recist页面不存在</t>
        </is>
      </c>
      <c r="C679" t="inlineStr">
        <is>
          <t>1262003</t>
        </is>
      </c>
      <c r="D679" t="inlineStr">
        <is>
          <t>江南大学附属医院</t>
        </is>
      </c>
      <c r="E679" t="inlineStr">
        <is>
          <t>126</t>
        </is>
      </c>
      <c r="F679" t="inlineStr">
        <is>
          <t>肿瘤评估-筛选期</t>
        </is>
      </c>
      <c r="G679" t="n">
        <v>0</v>
      </c>
      <c r="H679" t="inlineStr">
        <is>
          <t>肿瘤评价-靶病灶（RECIST 1.1）</t>
        </is>
      </c>
      <c r="I679" t="n">
        <v>0</v>
      </c>
      <c r="K679" t="n">
        <v>3</v>
      </c>
      <c r="L679" s="2" t="n">
        <v>44393.32391469907</v>
      </c>
      <c r="M679" t="inlineStr">
        <is>
          <t>是</t>
        </is>
      </c>
      <c r="O679" t="n">
        <v>143</v>
      </c>
      <c r="P679" t="inlineStr">
        <is>
          <t>143</t>
        </is>
      </c>
      <c r="Q679" t="inlineStr">
        <is>
          <t>mm</t>
        </is>
      </c>
      <c r="R679" t="inlineStr">
        <is>
          <t>T3</t>
        </is>
      </c>
      <c r="T679" t="inlineStr">
        <is>
          <t>非淋巴结</t>
        </is>
      </c>
      <c r="U679" t="inlineStr">
        <is>
          <t>肾上腺</t>
        </is>
      </c>
      <c r="W679" t="inlineStr">
        <is>
          <t>右侧肾上腺</t>
        </is>
      </c>
      <c r="X679" s="2" t="n">
        <v>44299</v>
      </c>
      <c r="Y679" t="inlineStr">
        <is>
          <t>13/Apr/2021</t>
        </is>
      </c>
      <c r="Z679" t="inlineStr">
        <is>
          <t>CT平扫+增强</t>
        </is>
      </c>
      <c r="AA679" t="n">
        <v>33</v>
      </c>
      <c r="AB679" t="inlineStr">
        <is>
          <t>33</t>
        </is>
      </c>
      <c r="AC679" t="inlineStr">
        <is>
          <t>mm</t>
        </is>
      </c>
    </row>
    <row r="680">
      <c r="A680" t="inlineStr"/>
      <c r="C680" t="inlineStr">
        <is>
          <t>1281002</t>
        </is>
      </c>
      <c r="D680" t="inlineStr">
        <is>
          <t>成都市第七人民医院</t>
        </is>
      </c>
      <c r="E680" t="inlineStr">
        <is>
          <t>128</t>
        </is>
      </c>
      <c r="F680" t="inlineStr">
        <is>
          <t>肿瘤评估-筛选期</t>
        </is>
      </c>
      <c r="G680" t="n">
        <v>0</v>
      </c>
      <c r="H680" t="inlineStr">
        <is>
          <t>肿瘤评价-靶病灶（RECIST 1.1）</t>
        </is>
      </c>
      <c r="I680" t="n">
        <v>0</v>
      </c>
      <c r="K680" t="n">
        <v>1</v>
      </c>
      <c r="L680" s="2" t="n">
        <v>44393.32391469907</v>
      </c>
      <c r="M680" t="inlineStr">
        <is>
          <t>是</t>
        </is>
      </c>
      <c r="O680" t="n">
        <v>90</v>
      </c>
      <c r="P680" t="inlineStr">
        <is>
          <t>90</t>
        </is>
      </c>
      <c r="Q680" t="inlineStr">
        <is>
          <t>mm</t>
        </is>
      </c>
      <c r="R680" t="inlineStr">
        <is>
          <t>T1</t>
        </is>
      </c>
      <c r="T680" t="inlineStr">
        <is>
          <t>非淋巴结</t>
        </is>
      </c>
      <c r="U680" t="inlineStr">
        <is>
          <t>肺</t>
        </is>
      </c>
      <c r="W680" t="inlineStr">
        <is>
          <t>右肺门肺肿物</t>
        </is>
      </c>
      <c r="X680" s="2" t="n">
        <v>44209</v>
      </c>
      <c r="Y680" t="inlineStr">
        <is>
          <t>13/Jan/2021</t>
        </is>
      </c>
      <c r="Z680" t="inlineStr">
        <is>
          <t>CT平扫+增强</t>
        </is>
      </c>
      <c r="AA680" t="n">
        <v>62</v>
      </c>
      <c r="AB680" t="inlineStr">
        <is>
          <t>62</t>
        </is>
      </c>
      <c r="AC680" t="inlineStr">
        <is>
          <t>mm</t>
        </is>
      </c>
    </row>
    <row r="681">
      <c r="A681" t="inlineStr"/>
      <c r="C681" t="inlineStr">
        <is>
          <t>1281002</t>
        </is>
      </c>
      <c r="D681" t="inlineStr">
        <is>
          <t>成都市第七人民医院</t>
        </is>
      </c>
      <c r="E681" t="inlineStr">
        <is>
          <t>128</t>
        </is>
      </c>
      <c r="F681" t="inlineStr">
        <is>
          <t>肿瘤评估-筛选期</t>
        </is>
      </c>
      <c r="G681" t="n">
        <v>0</v>
      </c>
      <c r="H681" t="inlineStr">
        <is>
          <t>肿瘤评价-靶病灶（RECIST 1.1）</t>
        </is>
      </c>
      <c r="I681" t="n">
        <v>0</v>
      </c>
      <c r="K681" t="n">
        <v>2</v>
      </c>
      <c r="L681" s="2" t="n">
        <v>44393.32391469907</v>
      </c>
      <c r="M681" t="inlineStr">
        <is>
          <t>是</t>
        </is>
      </c>
      <c r="O681" t="n">
        <v>90</v>
      </c>
      <c r="P681" t="inlineStr">
        <is>
          <t>90</t>
        </is>
      </c>
      <c r="Q681" t="inlineStr">
        <is>
          <t>mm</t>
        </is>
      </c>
      <c r="R681" t="inlineStr">
        <is>
          <t>T2</t>
        </is>
      </c>
      <c r="T681" t="inlineStr">
        <is>
          <t>淋巴结</t>
        </is>
      </c>
      <c r="U681" t="inlineStr">
        <is>
          <t>局部/区域/分段淋巴结</t>
        </is>
      </c>
      <c r="W681" t="inlineStr">
        <is>
          <t>右心房后上缘</t>
        </is>
      </c>
      <c r="X681" s="2" t="n">
        <v>44209</v>
      </c>
      <c r="Y681" t="inlineStr">
        <is>
          <t>13/Jan/2021</t>
        </is>
      </c>
      <c r="Z681" t="inlineStr">
        <is>
          <t>CT平扫+增强</t>
        </is>
      </c>
      <c r="AA681" t="n">
        <v>28</v>
      </c>
      <c r="AB681" t="inlineStr">
        <is>
          <t>28</t>
        </is>
      </c>
      <c r="AC681" t="inlineStr">
        <is>
          <t>mm</t>
        </is>
      </c>
    </row>
    <row r="682">
      <c r="A682" t="inlineStr"/>
      <c r="C682" t="inlineStr">
        <is>
          <t>1281002</t>
        </is>
      </c>
      <c r="D682" t="inlineStr">
        <is>
          <t>成都市第七人民医院</t>
        </is>
      </c>
      <c r="E682" t="inlineStr">
        <is>
          <t>128</t>
        </is>
      </c>
      <c r="F682" t="inlineStr">
        <is>
          <t>肿瘤评估 第6周</t>
        </is>
      </c>
      <c r="G682" t="n">
        <v>0</v>
      </c>
      <c r="H682" t="inlineStr">
        <is>
          <t>肿瘤评价-靶病灶（RECIST 1.1）</t>
        </is>
      </c>
      <c r="I682" t="n">
        <v>0</v>
      </c>
      <c r="K682" t="n">
        <v>1</v>
      </c>
      <c r="L682" s="2" t="n">
        <v>44393.32391469907</v>
      </c>
      <c r="M682" t="inlineStr">
        <is>
          <t>是</t>
        </is>
      </c>
      <c r="O682" t="n">
        <v>88</v>
      </c>
      <c r="P682" t="inlineStr">
        <is>
          <t>88</t>
        </is>
      </c>
      <c r="Q682" t="inlineStr">
        <is>
          <t>mm</t>
        </is>
      </c>
      <c r="R682" t="inlineStr">
        <is>
          <t>T1</t>
        </is>
      </c>
      <c r="T682" t="inlineStr">
        <is>
          <t>非淋巴结</t>
        </is>
      </c>
      <c r="U682" t="inlineStr">
        <is>
          <t>肺</t>
        </is>
      </c>
      <c r="W682" t="inlineStr">
        <is>
          <t>右肺门肺肿物</t>
        </is>
      </c>
      <c r="X682" s="2" t="n">
        <v>44263</v>
      </c>
      <c r="Y682" t="inlineStr">
        <is>
          <t>08/Mar/2021</t>
        </is>
      </c>
      <c r="Z682" t="inlineStr">
        <is>
          <t>CT平扫+增强</t>
        </is>
      </c>
      <c r="AA682" t="n">
        <v>60</v>
      </c>
      <c r="AB682" t="inlineStr">
        <is>
          <t>60</t>
        </is>
      </c>
      <c r="AC682" t="inlineStr">
        <is>
          <t>mm</t>
        </is>
      </c>
    </row>
    <row r="683">
      <c r="A683" t="inlineStr"/>
      <c r="C683" t="inlineStr">
        <is>
          <t>1281002</t>
        </is>
      </c>
      <c r="D683" t="inlineStr">
        <is>
          <t>成都市第七人民医院</t>
        </is>
      </c>
      <c r="E683" t="inlineStr">
        <is>
          <t>128</t>
        </is>
      </c>
      <c r="F683" t="inlineStr">
        <is>
          <t>肿瘤评估 第6周</t>
        </is>
      </c>
      <c r="G683" t="n">
        <v>0</v>
      </c>
      <c r="H683" t="inlineStr">
        <is>
          <t>肿瘤评价-靶病灶（RECIST 1.1）</t>
        </is>
      </c>
      <c r="I683" t="n">
        <v>0</v>
      </c>
      <c r="K683" t="n">
        <v>2</v>
      </c>
      <c r="L683" s="2" t="n">
        <v>44393.32391469907</v>
      </c>
      <c r="M683" t="inlineStr">
        <is>
          <t>是</t>
        </is>
      </c>
      <c r="O683" t="n">
        <v>88</v>
      </c>
      <c r="P683" t="inlineStr">
        <is>
          <t>88</t>
        </is>
      </c>
      <c r="Q683" t="inlineStr">
        <is>
          <t>mm</t>
        </is>
      </c>
      <c r="R683" t="inlineStr">
        <is>
          <t>T2</t>
        </is>
      </c>
      <c r="T683" t="inlineStr">
        <is>
          <t>淋巴结</t>
        </is>
      </c>
      <c r="U683" t="inlineStr">
        <is>
          <t>局部/区域/分段淋巴结</t>
        </is>
      </c>
      <c r="W683" t="inlineStr">
        <is>
          <t>右心房后上缘</t>
        </is>
      </c>
      <c r="X683" s="2" t="n">
        <v>44263</v>
      </c>
      <c r="Y683" t="inlineStr">
        <is>
          <t>08/Mar/2021</t>
        </is>
      </c>
      <c r="Z683" t="inlineStr">
        <is>
          <t>CT平扫+增强</t>
        </is>
      </c>
      <c r="AA683" t="n">
        <v>28</v>
      </c>
      <c r="AB683" t="inlineStr">
        <is>
          <t>28</t>
        </is>
      </c>
      <c r="AC683" t="inlineStr">
        <is>
          <t>mm</t>
        </is>
      </c>
    </row>
    <row r="684">
      <c r="A684" t="inlineStr"/>
      <c r="C684" t="inlineStr">
        <is>
          <t>1281002</t>
        </is>
      </c>
      <c r="D684" t="inlineStr">
        <is>
          <t>成都市第七人民医院</t>
        </is>
      </c>
      <c r="E684" t="inlineStr">
        <is>
          <t>128</t>
        </is>
      </c>
      <c r="F684" t="inlineStr">
        <is>
          <t>肿瘤评估 第12周</t>
        </is>
      </c>
      <c r="G684" t="n">
        <v>1</v>
      </c>
      <c r="H684" t="inlineStr">
        <is>
          <t>肿瘤评价-靶病灶（RECIST 1.1）</t>
        </is>
      </c>
      <c r="I684" t="n">
        <v>0</v>
      </c>
      <c r="K684" t="n">
        <v>1</v>
      </c>
      <c r="L684" s="2" t="n">
        <v>44393.32391469907</v>
      </c>
      <c r="M684" t="inlineStr">
        <is>
          <t>是</t>
        </is>
      </c>
      <c r="O684" t="n">
        <v>72.23999999999999</v>
      </c>
      <c r="P684" t="inlineStr">
        <is>
          <t>72.24</t>
        </is>
      </c>
      <c r="Q684" t="inlineStr">
        <is>
          <t>mm</t>
        </is>
      </c>
      <c r="R684" t="inlineStr">
        <is>
          <t>T1</t>
        </is>
      </c>
      <c r="T684" t="inlineStr">
        <is>
          <t>非淋巴结</t>
        </is>
      </c>
      <c r="U684" t="inlineStr">
        <is>
          <t>肺</t>
        </is>
      </c>
      <c r="W684" t="inlineStr">
        <is>
          <t>右肺门肺肿物</t>
        </is>
      </c>
      <c r="X684" s="2" t="n">
        <v>44305</v>
      </c>
      <c r="Y684" t="inlineStr">
        <is>
          <t>19/Apr/2021</t>
        </is>
      </c>
      <c r="Z684" t="inlineStr">
        <is>
          <t>CT平扫+增强</t>
        </is>
      </c>
      <c r="AA684" t="n">
        <v>45</v>
      </c>
      <c r="AB684" t="inlineStr">
        <is>
          <t>45</t>
        </is>
      </c>
      <c r="AC684" t="inlineStr">
        <is>
          <t>mm</t>
        </is>
      </c>
    </row>
    <row r="685">
      <c r="A685" t="inlineStr"/>
      <c r="C685" t="inlineStr">
        <is>
          <t>1281002</t>
        </is>
      </c>
      <c r="D685" t="inlineStr">
        <is>
          <t>成都市第七人民医院</t>
        </is>
      </c>
      <c r="E685" t="inlineStr">
        <is>
          <t>128</t>
        </is>
      </c>
      <c r="F685" t="inlineStr">
        <is>
          <t>肿瘤评估 第12周</t>
        </is>
      </c>
      <c r="G685" t="n">
        <v>1</v>
      </c>
      <c r="H685" t="inlineStr">
        <is>
          <t>肿瘤评价-靶病灶（RECIST 1.1）</t>
        </is>
      </c>
      <c r="I685" t="n">
        <v>0</v>
      </c>
      <c r="K685" t="n">
        <v>2</v>
      </c>
      <c r="L685" s="2" t="n">
        <v>44393.32391469907</v>
      </c>
      <c r="M685" t="inlineStr">
        <is>
          <t>是</t>
        </is>
      </c>
      <c r="O685" t="n">
        <v>72.23999999999999</v>
      </c>
      <c r="P685" t="inlineStr">
        <is>
          <t>72.24</t>
        </is>
      </c>
      <c r="Q685" t="inlineStr">
        <is>
          <t>mm</t>
        </is>
      </c>
      <c r="R685" t="inlineStr">
        <is>
          <t>T2</t>
        </is>
      </c>
      <c r="T685" t="inlineStr">
        <is>
          <t>淋巴结</t>
        </is>
      </c>
      <c r="U685" t="inlineStr">
        <is>
          <t>局部/区域/分段淋巴结</t>
        </is>
      </c>
      <c r="W685" t="inlineStr">
        <is>
          <t>右心房后上缘</t>
        </is>
      </c>
      <c r="X685" s="2" t="n">
        <v>44305</v>
      </c>
      <c r="Y685" t="inlineStr">
        <is>
          <t>19/Apr/2021</t>
        </is>
      </c>
      <c r="Z685" t="inlineStr">
        <is>
          <t>CT平扫+增强</t>
        </is>
      </c>
      <c r="AA685" t="n">
        <v>27.24</v>
      </c>
      <c r="AB685" t="inlineStr">
        <is>
          <t>27.24</t>
        </is>
      </c>
      <c r="AC685" t="inlineStr">
        <is>
          <t>mm</t>
        </is>
      </c>
    </row>
    <row r="686">
      <c r="A686" t="inlineStr"/>
      <c r="B686" t="inlineStr">
        <is>
          <t>modified</t>
        </is>
      </c>
      <c r="C686" t="inlineStr">
        <is>
          <t>1281002</t>
        </is>
      </c>
      <c r="D686" t="inlineStr">
        <is>
          <t>成都市第七人民医院</t>
        </is>
      </c>
      <c r="E686" t="inlineStr">
        <is>
          <t>128</t>
        </is>
      </c>
      <c r="F686" t="inlineStr">
        <is>
          <t>肿瘤评估 第18周</t>
        </is>
      </c>
      <c r="G686" t="n">
        <v>2</v>
      </c>
      <c r="H686" t="inlineStr">
        <is>
          <t>肿瘤评价-靶病灶（RECIST 1.1）</t>
        </is>
      </c>
      <c r="I686" t="n">
        <v>0</v>
      </c>
      <c r="K686" t="n">
        <v>1</v>
      </c>
      <c r="L686" s="2" t="n">
        <v>44393.32391469907</v>
      </c>
      <c r="M686" t="inlineStr">
        <is>
          <t>是</t>
        </is>
      </c>
      <c r="O686" t="n">
        <v>89.42</v>
      </c>
      <c r="P686" t="inlineStr">
        <is>
          <t>89.42</t>
        </is>
      </c>
      <c r="Q686" t="inlineStr">
        <is>
          <t>mm</t>
        </is>
      </c>
      <c r="R686" t="inlineStr">
        <is>
          <t>T1</t>
        </is>
      </c>
      <c r="T686" t="inlineStr">
        <is>
          <t>非淋巴结</t>
        </is>
      </c>
      <c r="U686" t="inlineStr">
        <is>
          <t>肺</t>
        </is>
      </c>
      <c r="W686" t="inlineStr">
        <is>
          <t>右肺门肺肿物</t>
        </is>
      </c>
      <c r="X686" s="2" t="n">
        <v>44347</v>
      </c>
      <c r="Y686" t="inlineStr">
        <is>
          <t>31/MAY/2021</t>
        </is>
      </c>
      <c r="Z686" t="inlineStr">
        <is>
          <t>CT平扫+增强</t>
        </is>
      </c>
      <c r="AA686" t="n">
        <v>61</v>
      </c>
      <c r="AB686" t="inlineStr">
        <is>
          <t>61</t>
        </is>
      </c>
      <c r="AC686" t="inlineStr">
        <is>
          <t>mm</t>
        </is>
      </c>
    </row>
    <row r="687">
      <c r="A687" t="inlineStr"/>
      <c r="B687" t="inlineStr">
        <is>
          <t>modified</t>
        </is>
      </c>
      <c r="C687" t="inlineStr">
        <is>
          <t>1281002</t>
        </is>
      </c>
      <c r="D687" t="inlineStr">
        <is>
          <t>成都市第七人民医院</t>
        </is>
      </c>
      <c r="E687" t="inlineStr">
        <is>
          <t>128</t>
        </is>
      </c>
      <c r="F687" t="inlineStr">
        <is>
          <t>肿瘤评估 第18周</t>
        </is>
      </c>
      <c r="G687" t="n">
        <v>2</v>
      </c>
      <c r="H687" t="inlineStr">
        <is>
          <t>肿瘤评价-靶病灶（RECIST 1.1）</t>
        </is>
      </c>
      <c r="I687" t="n">
        <v>0</v>
      </c>
      <c r="K687" t="n">
        <v>2</v>
      </c>
      <c r="L687" s="2" t="n">
        <v>44393.32391469907</v>
      </c>
      <c r="M687" t="inlineStr">
        <is>
          <t>是</t>
        </is>
      </c>
      <c r="O687" t="n">
        <v>89.42</v>
      </c>
      <c r="P687" t="inlineStr">
        <is>
          <t>89.42</t>
        </is>
      </c>
      <c r="Q687" t="inlineStr">
        <is>
          <t>mm</t>
        </is>
      </c>
      <c r="R687" t="inlineStr">
        <is>
          <t>T2</t>
        </is>
      </c>
      <c r="T687" t="inlineStr">
        <is>
          <t>淋巴结</t>
        </is>
      </c>
      <c r="U687" t="inlineStr">
        <is>
          <t>局部/区域/分段淋巴结</t>
        </is>
      </c>
      <c r="W687" t="inlineStr">
        <is>
          <t>右心房后上缘</t>
        </is>
      </c>
      <c r="X687" s="2" t="n">
        <v>44347</v>
      </c>
      <c r="Y687" t="inlineStr">
        <is>
          <t>31/MAY/2021</t>
        </is>
      </c>
      <c r="Z687" t="inlineStr">
        <is>
          <t>CT平扫+增强</t>
        </is>
      </c>
      <c r="AA687" t="n">
        <v>28.42</v>
      </c>
      <c r="AB687" t="inlineStr">
        <is>
          <t>28.42</t>
        </is>
      </c>
      <c r="AC687" t="inlineStr">
        <is>
          <t>mm</t>
        </is>
      </c>
    </row>
    <row r="688">
      <c r="A688" t="inlineStr"/>
      <c r="B688" t="inlineStr">
        <is>
          <t>added</t>
        </is>
      </c>
      <c r="C688" t="inlineStr">
        <is>
          <t>1281002</t>
        </is>
      </c>
      <c r="D688" t="inlineStr">
        <is>
          <t>成都市第七人民医院</t>
        </is>
      </c>
      <c r="E688" t="inlineStr">
        <is>
          <t>128</t>
        </is>
      </c>
      <c r="F688" t="inlineStr">
        <is>
          <t>肿瘤评估 计划外访视</t>
        </is>
      </c>
      <c r="G688" t="n">
        <v>3</v>
      </c>
      <c r="H688" t="inlineStr">
        <is>
          <t>肿瘤评价-靶病灶（RECIST 1.1）</t>
        </is>
      </c>
      <c r="I688" t="n">
        <v>0</v>
      </c>
      <c r="K688" t="n">
        <v>1</v>
      </c>
      <c r="L688" s="2" t="n">
        <v>44393.32391469907</v>
      </c>
      <c r="M688" t="inlineStr">
        <is>
          <t>是</t>
        </is>
      </c>
      <c r="O688" t="n">
        <v>98</v>
      </c>
      <c r="P688" t="inlineStr">
        <is>
          <t>98</t>
        </is>
      </c>
      <c r="Q688" t="inlineStr">
        <is>
          <t>mm</t>
        </is>
      </c>
      <c r="R688" t="inlineStr">
        <is>
          <t>T1</t>
        </is>
      </c>
      <c r="T688" t="inlineStr">
        <is>
          <t>非淋巴结</t>
        </is>
      </c>
      <c r="U688" t="inlineStr">
        <is>
          <t>肺</t>
        </is>
      </c>
      <c r="W688" t="inlineStr">
        <is>
          <t>右肺门肺肿物</t>
        </is>
      </c>
      <c r="X688" s="2" t="n">
        <v>44375</v>
      </c>
      <c r="Y688" t="inlineStr">
        <is>
          <t>28/JUN/2021</t>
        </is>
      </c>
      <c r="Z688" t="inlineStr">
        <is>
          <t>CT平扫+增强</t>
        </is>
      </c>
      <c r="AA688" t="n">
        <v>70</v>
      </c>
      <c r="AB688" t="inlineStr">
        <is>
          <t>70</t>
        </is>
      </c>
      <c r="AC688" t="inlineStr">
        <is>
          <t>mm</t>
        </is>
      </c>
    </row>
    <row r="689">
      <c r="A689" t="inlineStr"/>
      <c r="B689" t="inlineStr">
        <is>
          <t>added</t>
        </is>
      </c>
      <c r="C689" t="inlineStr">
        <is>
          <t>1281002</t>
        </is>
      </c>
      <c r="D689" t="inlineStr">
        <is>
          <t>成都市第七人民医院</t>
        </is>
      </c>
      <c r="E689" t="inlineStr">
        <is>
          <t>128</t>
        </is>
      </c>
      <c r="F689" t="inlineStr">
        <is>
          <t>肿瘤评估 计划外访视</t>
        </is>
      </c>
      <c r="G689" t="n">
        <v>3</v>
      </c>
      <c r="H689" t="inlineStr">
        <is>
          <t>肿瘤评价-靶病灶（RECIST 1.1）</t>
        </is>
      </c>
      <c r="I689" t="n">
        <v>0</v>
      </c>
      <c r="K689" t="n">
        <v>2</v>
      </c>
      <c r="L689" s="2" t="n">
        <v>44393.32391469907</v>
      </c>
      <c r="M689" t="inlineStr">
        <is>
          <t>是</t>
        </is>
      </c>
      <c r="O689" t="n">
        <v>98</v>
      </c>
      <c r="P689" t="inlineStr">
        <is>
          <t>98</t>
        </is>
      </c>
      <c r="Q689" t="inlineStr">
        <is>
          <t>mm</t>
        </is>
      </c>
      <c r="R689" t="inlineStr">
        <is>
          <t>T2</t>
        </is>
      </c>
      <c r="T689" t="inlineStr">
        <is>
          <t>淋巴结</t>
        </is>
      </c>
      <c r="U689" t="inlineStr">
        <is>
          <t>局部/区域/分段淋巴结</t>
        </is>
      </c>
      <c r="W689" t="inlineStr">
        <is>
          <t>右心房后上缘</t>
        </is>
      </c>
      <c r="X689" s="2" t="n">
        <v>44375</v>
      </c>
      <c r="Y689" t="inlineStr">
        <is>
          <t>28/JUN/2021</t>
        </is>
      </c>
      <c r="Z689" t="inlineStr">
        <is>
          <t>CT平扫+增强</t>
        </is>
      </c>
      <c r="AA689" t="n">
        <v>28</v>
      </c>
      <c r="AB689" t="inlineStr">
        <is>
          <t>28</t>
        </is>
      </c>
      <c r="AC689" t="inlineStr">
        <is>
          <t>mm</t>
        </is>
      </c>
    </row>
    <row r="690">
      <c r="A690" t="inlineStr"/>
      <c r="C690" t="inlineStr">
        <is>
          <t>1281003</t>
        </is>
      </c>
      <c r="D690" t="inlineStr">
        <is>
          <t>成都市第七人民医院</t>
        </is>
      </c>
      <c r="E690" t="inlineStr">
        <is>
          <t>128</t>
        </is>
      </c>
      <c r="F690" t="inlineStr">
        <is>
          <t>肿瘤评估-筛选期</t>
        </is>
      </c>
      <c r="G690" t="n">
        <v>0</v>
      </c>
      <c r="H690" t="inlineStr">
        <is>
          <t>肿瘤评价-靶病灶（RECIST 1.1）</t>
        </is>
      </c>
      <c r="I690" t="n">
        <v>0</v>
      </c>
      <c r="K690" t="n">
        <v>1</v>
      </c>
      <c r="L690" s="2" t="n">
        <v>44393.32391469907</v>
      </c>
      <c r="M690" t="inlineStr">
        <is>
          <t>是</t>
        </is>
      </c>
      <c r="O690" t="n">
        <v>82.59999999999999</v>
      </c>
      <c r="P690" t="inlineStr">
        <is>
          <t>82.6</t>
        </is>
      </c>
      <c r="Q690" t="inlineStr">
        <is>
          <t>mm</t>
        </is>
      </c>
      <c r="R690" t="inlineStr">
        <is>
          <t>T1</t>
        </is>
      </c>
      <c r="T690" t="inlineStr">
        <is>
          <t>非淋巴结</t>
        </is>
      </c>
      <c r="U690" t="inlineStr">
        <is>
          <t>肺</t>
        </is>
      </c>
      <c r="W690" t="inlineStr">
        <is>
          <t>左肺门肺肿物</t>
        </is>
      </c>
      <c r="X690" s="2" t="n">
        <v>44231</v>
      </c>
      <c r="Y690" t="inlineStr">
        <is>
          <t>4/Feb/2021</t>
        </is>
      </c>
      <c r="Z690" t="inlineStr">
        <is>
          <t>CT平扫+增强</t>
        </is>
      </c>
      <c r="AA690" t="n">
        <v>67</v>
      </c>
      <c r="AB690" t="inlineStr">
        <is>
          <t>67</t>
        </is>
      </c>
      <c r="AC690" t="inlineStr">
        <is>
          <t>mm</t>
        </is>
      </c>
    </row>
    <row r="691">
      <c r="A691" t="inlineStr"/>
      <c r="C691" t="inlineStr">
        <is>
          <t>1281003</t>
        </is>
      </c>
      <c r="D691" t="inlineStr">
        <is>
          <t>成都市第七人民医院</t>
        </is>
      </c>
      <c r="E691" t="inlineStr">
        <is>
          <t>128</t>
        </is>
      </c>
      <c r="F691" t="inlineStr">
        <is>
          <t>肿瘤评估-筛选期</t>
        </is>
      </c>
      <c r="G691" t="n">
        <v>0</v>
      </c>
      <c r="H691" t="inlineStr">
        <is>
          <t>肿瘤评价-靶病灶（RECIST 1.1）</t>
        </is>
      </c>
      <c r="I691" t="n">
        <v>0</v>
      </c>
      <c r="K691" t="n">
        <v>2</v>
      </c>
      <c r="L691" s="2" t="n">
        <v>44393.32391469907</v>
      </c>
      <c r="M691" t="inlineStr">
        <is>
          <t>是</t>
        </is>
      </c>
      <c r="O691" t="n">
        <v>82.59999999999999</v>
      </c>
      <c r="P691" t="inlineStr">
        <is>
          <t>82.6</t>
        </is>
      </c>
      <c r="Q691" t="inlineStr">
        <is>
          <t>mm</t>
        </is>
      </c>
      <c r="R691" t="inlineStr">
        <is>
          <t>T2</t>
        </is>
      </c>
      <c r="T691" t="inlineStr">
        <is>
          <t>淋巴结</t>
        </is>
      </c>
      <c r="U691" t="inlineStr">
        <is>
          <t>远处转移淋巴结</t>
        </is>
      </c>
      <c r="W691" t="inlineStr">
        <is>
          <t>纵隔淋巴结</t>
        </is>
      </c>
      <c r="X691" s="2" t="n">
        <v>44231</v>
      </c>
      <c r="Y691" t="inlineStr">
        <is>
          <t>4/Feb/2021</t>
        </is>
      </c>
      <c r="Z691" t="inlineStr">
        <is>
          <t>CT平扫+增强</t>
        </is>
      </c>
      <c r="AA691" t="n">
        <v>15.6</v>
      </c>
      <c r="AB691" t="inlineStr">
        <is>
          <t>15.6</t>
        </is>
      </c>
      <c r="AC691" t="inlineStr">
        <is>
          <t>mm</t>
        </is>
      </c>
    </row>
    <row r="692">
      <c r="A692" t="inlineStr"/>
      <c r="B692" t="inlineStr">
        <is>
          <t>added</t>
        </is>
      </c>
      <c r="C692" t="inlineStr">
        <is>
          <t>1281003</t>
        </is>
      </c>
      <c r="D692" t="inlineStr">
        <is>
          <t>成都市第七人民医院</t>
        </is>
      </c>
      <c r="E692" t="inlineStr">
        <is>
          <t>128</t>
        </is>
      </c>
      <c r="F692" t="inlineStr">
        <is>
          <t>肿瘤评估-CC（筛选期）</t>
        </is>
      </c>
      <c r="G692" t="n">
        <v>0</v>
      </c>
      <c r="H692" t="inlineStr">
        <is>
          <t>肿瘤评价-靶病灶（RECIST 1.1）</t>
        </is>
      </c>
      <c r="I692" t="n">
        <v>0</v>
      </c>
      <c r="K692" t="n">
        <v>1</v>
      </c>
      <c r="L692" s="2" t="n">
        <v>44393.32391469907</v>
      </c>
      <c r="M692" t="inlineStr">
        <is>
          <t>是</t>
        </is>
      </c>
      <c r="O692" t="n">
        <v>86</v>
      </c>
      <c r="P692" t="inlineStr">
        <is>
          <t>86</t>
        </is>
      </c>
      <c r="Q692" t="inlineStr">
        <is>
          <t>mm</t>
        </is>
      </c>
      <c r="R692" t="inlineStr">
        <is>
          <t>T1</t>
        </is>
      </c>
      <c r="T692" t="inlineStr">
        <is>
          <t>非淋巴结</t>
        </is>
      </c>
      <c r="U692" t="inlineStr">
        <is>
          <t>肺</t>
        </is>
      </c>
      <c r="W692" t="inlineStr">
        <is>
          <t>右肺门肺肿物</t>
        </is>
      </c>
      <c r="X692" s="2" t="n">
        <v>44364</v>
      </c>
      <c r="Y692" t="inlineStr">
        <is>
          <t>17/JUN/2021</t>
        </is>
      </c>
      <c r="Z692" t="inlineStr">
        <is>
          <t>CT平扫+增强</t>
        </is>
      </c>
      <c r="AA692" t="n">
        <v>67</v>
      </c>
      <c r="AB692" t="inlineStr">
        <is>
          <t>67</t>
        </is>
      </c>
      <c r="AC692" t="inlineStr">
        <is>
          <t>mm</t>
        </is>
      </c>
    </row>
    <row r="693">
      <c r="A693" t="inlineStr"/>
      <c r="B693" t="inlineStr">
        <is>
          <t>added</t>
        </is>
      </c>
      <c r="C693" t="inlineStr">
        <is>
          <t>1281003</t>
        </is>
      </c>
      <c r="D693" t="inlineStr">
        <is>
          <t>成都市第七人民医院</t>
        </is>
      </c>
      <c r="E693" t="inlineStr">
        <is>
          <t>128</t>
        </is>
      </c>
      <c r="F693" t="inlineStr">
        <is>
          <t>肿瘤评估-CC（筛选期）</t>
        </is>
      </c>
      <c r="G693" t="n">
        <v>0</v>
      </c>
      <c r="H693" t="inlineStr">
        <is>
          <t>肿瘤评价-靶病灶（RECIST 1.1）</t>
        </is>
      </c>
      <c r="I693" t="n">
        <v>0</v>
      </c>
      <c r="K693" t="n">
        <v>2</v>
      </c>
      <c r="L693" s="2" t="n">
        <v>44393.32391469907</v>
      </c>
      <c r="M693" t="inlineStr">
        <is>
          <t>是</t>
        </is>
      </c>
      <c r="O693" t="n">
        <v>86</v>
      </c>
      <c r="P693" t="inlineStr">
        <is>
          <t>86</t>
        </is>
      </c>
      <c r="Q693" t="inlineStr">
        <is>
          <t>mm</t>
        </is>
      </c>
      <c r="R693" t="inlineStr">
        <is>
          <t>T2</t>
        </is>
      </c>
      <c r="T693" t="inlineStr">
        <is>
          <t>淋巴结</t>
        </is>
      </c>
      <c r="U693" t="inlineStr">
        <is>
          <t>纵膈淋巴结</t>
        </is>
      </c>
      <c r="W693" t="inlineStr">
        <is>
          <t>纵隔淋巴结</t>
        </is>
      </c>
      <c r="X693" s="2" t="n">
        <v>44364</v>
      </c>
      <c r="Y693" t="inlineStr">
        <is>
          <t>17/JUN/2021</t>
        </is>
      </c>
      <c r="Z693" t="inlineStr">
        <is>
          <t>CT平扫+增强</t>
        </is>
      </c>
      <c r="AA693" t="n">
        <v>19</v>
      </c>
      <c r="AB693" t="inlineStr">
        <is>
          <t>19</t>
        </is>
      </c>
      <c r="AC693" t="inlineStr">
        <is>
          <t>mm</t>
        </is>
      </c>
    </row>
    <row r="694">
      <c r="A694" t="inlineStr"/>
      <c r="C694" t="inlineStr">
        <is>
          <t>1281003</t>
        </is>
      </c>
      <c r="D694" t="inlineStr">
        <is>
          <t>成都市第七人民医院</t>
        </is>
      </c>
      <c r="E694" t="inlineStr">
        <is>
          <t>128</t>
        </is>
      </c>
      <c r="F694" t="inlineStr">
        <is>
          <t>肿瘤评估 第6周</t>
        </is>
      </c>
      <c r="G694" t="n">
        <v>0</v>
      </c>
      <c r="H694" t="inlineStr">
        <is>
          <t>肿瘤评价-靶病灶（RECIST 1.1）</t>
        </is>
      </c>
      <c r="I694" t="n">
        <v>0</v>
      </c>
      <c r="K694" t="n">
        <v>1</v>
      </c>
      <c r="L694" s="2" t="n">
        <v>44393.32391469907</v>
      </c>
      <c r="M694" t="inlineStr">
        <is>
          <t>是</t>
        </is>
      </c>
      <c r="O694" t="n">
        <v>64.59999999999999</v>
      </c>
      <c r="P694" t="inlineStr">
        <is>
          <t>64.6</t>
        </is>
      </c>
      <c r="Q694" t="inlineStr">
        <is>
          <t>mm</t>
        </is>
      </c>
      <c r="R694" t="inlineStr">
        <is>
          <t>T1</t>
        </is>
      </c>
      <c r="T694" t="inlineStr">
        <is>
          <t>非淋巴结</t>
        </is>
      </c>
      <c r="U694" t="inlineStr">
        <is>
          <t>肺</t>
        </is>
      </c>
      <c r="W694" t="inlineStr">
        <is>
          <t>左肺门肺肿物</t>
        </is>
      </c>
      <c r="X694" s="2" t="n">
        <v>44293</v>
      </c>
      <c r="Y694" t="inlineStr">
        <is>
          <t>07/Apr/2021</t>
        </is>
      </c>
      <c r="Z694" t="inlineStr">
        <is>
          <t>CT平扫+增强</t>
        </is>
      </c>
      <c r="AA694" t="n">
        <v>49</v>
      </c>
      <c r="AB694" t="inlineStr">
        <is>
          <t>49</t>
        </is>
      </c>
      <c r="AC694" t="inlineStr">
        <is>
          <t>mm</t>
        </is>
      </c>
    </row>
    <row r="695">
      <c r="A695" t="inlineStr"/>
      <c r="C695" t="inlineStr">
        <is>
          <t>1281003</t>
        </is>
      </c>
      <c r="D695" t="inlineStr">
        <is>
          <t>成都市第七人民医院</t>
        </is>
      </c>
      <c r="E695" t="inlineStr">
        <is>
          <t>128</t>
        </is>
      </c>
      <c r="F695" t="inlineStr">
        <is>
          <t>肿瘤评估 第6周</t>
        </is>
      </c>
      <c r="G695" t="n">
        <v>0</v>
      </c>
      <c r="H695" t="inlineStr">
        <is>
          <t>肿瘤评价-靶病灶（RECIST 1.1）</t>
        </is>
      </c>
      <c r="I695" t="n">
        <v>0</v>
      </c>
      <c r="K695" t="n">
        <v>2</v>
      </c>
      <c r="L695" s="2" t="n">
        <v>44393.32391469907</v>
      </c>
      <c r="M695" t="inlineStr">
        <is>
          <t>是</t>
        </is>
      </c>
      <c r="O695" t="n">
        <v>64.59999999999999</v>
      </c>
      <c r="P695" t="inlineStr">
        <is>
          <t>64.6</t>
        </is>
      </c>
      <c r="Q695" t="inlineStr">
        <is>
          <t>mm</t>
        </is>
      </c>
      <c r="R695" t="inlineStr">
        <is>
          <t>T2</t>
        </is>
      </c>
      <c r="T695" t="inlineStr">
        <is>
          <t>淋巴结</t>
        </is>
      </c>
      <c r="U695" t="inlineStr">
        <is>
          <t>远处转移淋巴结</t>
        </is>
      </c>
      <c r="W695" t="inlineStr">
        <is>
          <t>纵隔淋巴结</t>
        </is>
      </c>
      <c r="X695" s="2" t="n">
        <v>44293</v>
      </c>
      <c r="Y695" t="inlineStr">
        <is>
          <t>07/Apr/2021</t>
        </is>
      </c>
      <c r="Z695" t="inlineStr">
        <is>
          <t>CT平扫+增强</t>
        </is>
      </c>
      <c r="AA695" t="n">
        <v>15.6</v>
      </c>
      <c r="AB695" t="inlineStr">
        <is>
          <t>15.6</t>
        </is>
      </c>
      <c r="AC695" t="inlineStr">
        <is>
          <t>mm</t>
        </is>
      </c>
    </row>
    <row r="696">
      <c r="A696" t="inlineStr"/>
      <c r="B696" t="inlineStr">
        <is>
          <t>added</t>
        </is>
      </c>
      <c r="C696" t="inlineStr">
        <is>
          <t>1281003</t>
        </is>
      </c>
      <c r="D696" t="inlineStr">
        <is>
          <t>成都市第七人民医院</t>
        </is>
      </c>
      <c r="E696" t="inlineStr">
        <is>
          <t>128</t>
        </is>
      </c>
      <c r="F696" t="inlineStr">
        <is>
          <t>肿瘤评估 第17周（计划外访视）</t>
        </is>
      </c>
      <c r="G696" t="n">
        <v>1</v>
      </c>
      <c r="H696" t="inlineStr">
        <is>
          <t>肿瘤评价-靶病灶（RECIST 1.1）</t>
        </is>
      </c>
      <c r="I696" t="n">
        <v>0</v>
      </c>
      <c r="K696" t="n">
        <v>1</v>
      </c>
      <c r="L696" s="2" t="n">
        <v>44393.32391469907</v>
      </c>
      <c r="M696" t="inlineStr">
        <is>
          <t>是</t>
        </is>
      </c>
      <c r="O696" t="n">
        <v>86</v>
      </c>
      <c r="P696" t="inlineStr">
        <is>
          <t>86</t>
        </is>
      </c>
      <c r="Q696" t="inlineStr">
        <is>
          <t>mm</t>
        </is>
      </c>
      <c r="R696" t="inlineStr">
        <is>
          <t>T1</t>
        </is>
      </c>
      <c r="T696" t="inlineStr">
        <is>
          <t>非淋巴结</t>
        </is>
      </c>
      <c r="U696" t="inlineStr">
        <is>
          <t>肺</t>
        </is>
      </c>
      <c r="W696" t="inlineStr">
        <is>
          <t>左肺门肺肿物</t>
        </is>
      </c>
      <c r="X696" s="2" t="n">
        <v>44364</v>
      </c>
      <c r="Y696" t="inlineStr">
        <is>
          <t>17/JUN/2021</t>
        </is>
      </c>
      <c r="Z696" t="inlineStr">
        <is>
          <t>CT平扫+增强</t>
        </is>
      </c>
      <c r="AA696" t="n">
        <v>67</v>
      </c>
      <c r="AB696" t="inlineStr">
        <is>
          <t>67</t>
        </is>
      </c>
      <c r="AC696" t="inlineStr">
        <is>
          <t>mm</t>
        </is>
      </c>
    </row>
    <row r="697">
      <c r="A697" t="inlineStr"/>
      <c r="B697" t="inlineStr">
        <is>
          <t>added</t>
        </is>
      </c>
      <c r="C697" t="inlineStr">
        <is>
          <t>1281003</t>
        </is>
      </c>
      <c r="D697" t="inlineStr">
        <is>
          <t>成都市第七人民医院</t>
        </is>
      </c>
      <c r="E697" t="inlineStr">
        <is>
          <t>128</t>
        </is>
      </c>
      <c r="F697" t="inlineStr">
        <is>
          <t>肿瘤评估 第17周（计划外访视）</t>
        </is>
      </c>
      <c r="G697" t="n">
        <v>1</v>
      </c>
      <c r="H697" t="inlineStr">
        <is>
          <t>肿瘤评价-靶病灶（RECIST 1.1）</t>
        </is>
      </c>
      <c r="I697" t="n">
        <v>0</v>
      </c>
      <c r="K697" t="n">
        <v>2</v>
      </c>
      <c r="L697" s="2" t="n">
        <v>44393.32391469907</v>
      </c>
      <c r="M697" t="inlineStr">
        <is>
          <t>是</t>
        </is>
      </c>
      <c r="O697" t="n">
        <v>86</v>
      </c>
      <c r="P697" t="inlineStr">
        <is>
          <t>86</t>
        </is>
      </c>
      <c r="Q697" t="inlineStr">
        <is>
          <t>mm</t>
        </is>
      </c>
      <c r="R697" t="inlineStr">
        <is>
          <t>T2</t>
        </is>
      </c>
      <c r="T697" t="inlineStr">
        <is>
          <t>淋巴结</t>
        </is>
      </c>
      <c r="U697" t="inlineStr">
        <is>
          <t>远处转移淋巴结</t>
        </is>
      </c>
      <c r="W697" t="inlineStr">
        <is>
          <t>纵隔淋巴结</t>
        </is>
      </c>
      <c r="X697" s="2" t="n">
        <v>44364</v>
      </c>
      <c r="Y697" t="inlineStr">
        <is>
          <t>17/JUN/2021</t>
        </is>
      </c>
      <c r="Z697" t="inlineStr">
        <is>
          <t>CT平扫+增强</t>
        </is>
      </c>
      <c r="AA697" t="n">
        <v>19</v>
      </c>
      <c r="AB697" t="inlineStr">
        <is>
          <t>19</t>
        </is>
      </c>
      <c r="AC697" t="inlineStr">
        <is>
          <t>mm</t>
        </is>
      </c>
    </row>
    <row r="698">
      <c r="A698" t="inlineStr"/>
      <c r="B698" t="inlineStr">
        <is>
          <t>added</t>
        </is>
      </c>
      <c r="C698" t="inlineStr">
        <is>
          <t>1281003</t>
        </is>
      </c>
      <c r="D698" t="inlineStr">
        <is>
          <t>成都市第七人民医院</t>
        </is>
      </c>
      <c r="E698" t="inlineStr">
        <is>
          <t>128</t>
        </is>
      </c>
      <c r="F698" t="inlineStr">
        <is>
          <t>肿瘤评估 第12周</t>
        </is>
      </c>
      <c r="G698" t="n">
        <v>2</v>
      </c>
      <c r="H698" t="inlineStr">
        <is>
          <t>肿瘤评价-靶病灶（RECIST 1.1）</t>
        </is>
      </c>
      <c r="I698" t="n">
        <v>0</v>
      </c>
      <c r="K698" t="n">
        <v>1</v>
      </c>
      <c r="L698" s="2" t="n">
        <v>44393.32391469907</v>
      </c>
      <c r="M698" t="inlineStr">
        <is>
          <t>是</t>
        </is>
      </c>
      <c r="O698" t="n">
        <v>49</v>
      </c>
      <c r="P698" t="inlineStr">
        <is>
          <t>49</t>
        </is>
      </c>
      <c r="Q698" t="inlineStr">
        <is>
          <t>mm</t>
        </is>
      </c>
      <c r="R698" t="inlineStr">
        <is>
          <t>T1</t>
        </is>
      </c>
      <c r="T698" t="inlineStr">
        <is>
          <t>非淋巴结</t>
        </is>
      </c>
      <c r="U698" t="inlineStr">
        <is>
          <t>肺</t>
        </is>
      </c>
      <c r="W698" t="inlineStr">
        <is>
          <t>左肺门肺肿物</t>
        </is>
      </c>
      <c r="X698" s="2" t="n">
        <v>44336</v>
      </c>
      <c r="Y698" t="inlineStr">
        <is>
          <t>20/MAY/2021</t>
        </is>
      </c>
      <c r="Z698" t="inlineStr">
        <is>
          <t>CT平扫+增强</t>
        </is>
      </c>
      <c r="AA698" t="n">
        <v>36</v>
      </c>
      <c r="AB698" t="inlineStr">
        <is>
          <t>36</t>
        </is>
      </c>
      <c r="AC698" t="inlineStr">
        <is>
          <t>mm</t>
        </is>
      </c>
    </row>
    <row r="699">
      <c r="A699" t="inlineStr"/>
      <c r="B699" t="inlineStr">
        <is>
          <t>added</t>
        </is>
      </c>
      <c r="C699" t="inlineStr">
        <is>
          <t>1281003</t>
        </is>
      </c>
      <c r="D699" t="inlineStr">
        <is>
          <t>成都市第七人民医院</t>
        </is>
      </c>
      <c r="E699" t="inlineStr">
        <is>
          <t>128</t>
        </is>
      </c>
      <c r="F699" t="inlineStr">
        <is>
          <t>肿瘤评估 第12周</t>
        </is>
      </c>
      <c r="G699" t="n">
        <v>2</v>
      </c>
      <c r="H699" t="inlineStr">
        <is>
          <t>肿瘤评价-靶病灶（RECIST 1.1）</t>
        </is>
      </c>
      <c r="I699" t="n">
        <v>0</v>
      </c>
      <c r="K699" t="n">
        <v>2</v>
      </c>
      <c r="L699" s="2" t="n">
        <v>44393.32391469907</v>
      </c>
      <c r="M699" t="inlineStr">
        <is>
          <t>是</t>
        </is>
      </c>
      <c r="O699" t="n">
        <v>49</v>
      </c>
      <c r="P699" t="inlineStr">
        <is>
          <t>49</t>
        </is>
      </c>
      <c r="Q699" t="inlineStr">
        <is>
          <t>mm</t>
        </is>
      </c>
      <c r="R699" t="inlineStr">
        <is>
          <t>T2</t>
        </is>
      </c>
      <c r="T699" t="inlineStr">
        <is>
          <t>淋巴结</t>
        </is>
      </c>
      <c r="U699" t="inlineStr">
        <is>
          <t>远处转移淋巴结</t>
        </is>
      </c>
      <c r="W699" t="inlineStr">
        <is>
          <t>纵隔淋巴结</t>
        </is>
      </c>
      <c r="X699" s="2" t="n">
        <v>44336</v>
      </c>
      <c r="Y699" t="inlineStr">
        <is>
          <t>20/MAY/2021</t>
        </is>
      </c>
      <c r="Z699" t="inlineStr">
        <is>
          <t>CT平扫+增强</t>
        </is>
      </c>
      <c r="AA699" t="n">
        <v>13</v>
      </c>
      <c r="AB699" t="inlineStr">
        <is>
          <t>13</t>
        </is>
      </c>
      <c r="AC699" t="inlineStr">
        <is>
          <t>mm</t>
        </is>
      </c>
    </row>
    <row r="700">
      <c r="A700" t="inlineStr"/>
      <c r="C700" t="inlineStr">
        <is>
          <t>1281004</t>
        </is>
      </c>
      <c r="D700" t="inlineStr">
        <is>
          <t>成都市第七人民医院</t>
        </is>
      </c>
      <c r="E700" t="inlineStr">
        <is>
          <t>128</t>
        </is>
      </c>
      <c r="F700" t="inlineStr">
        <is>
          <t>肿瘤评估-筛选期</t>
        </is>
      </c>
      <c r="G700" t="n">
        <v>0</v>
      </c>
      <c r="H700" t="inlineStr">
        <is>
          <t>肿瘤评价-靶病灶（RECIST 1.1）</t>
        </is>
      </c>
      <c r="I700" t="n">
        <v>0</v>
      </c>
      <c r="K700" t="n">
        <v>1</v>
      </c>
      <c r="L700" s="2" t="n">
        <v>44393.32391469907</v>
      </c>
      <c r="M700" t="inlineStr">
        <is>
          <t>是</t>
        </is>
      </c>
      <c r="O700" t="n">
        <v>121</v>
      </c>
      <c r="P700" t="inlineStr">
        <is>
          <t>121</t>
        </is>
      </c>
      <c r="Q700" t="inlineStr">
        <is>
          <t>mm</t>
        </is>
      </c>
      <c r="R700" t="inlineStr">
        <is>
          <t>T1</t>
        </is>
      </c>
      <c r="T700" t="inlineStr">
        <is>
          <t>非淋巴结</t>
        </is>
      </c>
      <c r="U700" t="inlineStr">
        <is>
          <t>肺</t>
        </is>
      </c>
      <c r="W700" t="inlineStr">
        <is>
          <t>右肺上叶</t>
        </is>
      </c>
      <c r="X700" s="2" t="n">
        <v>44288</v>
      </c>
      <c r="Y700" t="inlineStr">
        <is>
          <t>2/Apr/2021</t>
        </is>
      </c>
      <c r="Z700" t="inlineStr">
        <is>
          <t>CT平扫+增强</t>
        </is>
      </c>
      <c r="AA700" t="n">
        <v>106</v>
      </c>
      <c r="AB700" t="inlineStr">
        <is>
          <t>106</t>
        </is>
      </c>
      <c r="AC700" t="inlineStr">
        <is>
          <t>mm</t>
        </is>
      </c>
    </row>
    <row r="701">
      <c r="A701" t="inlineStr"/>
      <c r="C701" t="inlineStr">
        <is>
          <t>1281004</t>
        </is>
      </c>
      <c r="D701" t="inlineStr">
        <is>
          <t>成都市第七人民医院</t>
        </is>
      </c>
      <c r="E701" t="inlineStr">
        <is>
          <t>128</t>
        </is>
      </c>
      <c r="F701" t="inlineStr">
        <is>
          <t>肿瘤评估-筛选期</t>
        </is>
      </c>
      <c r="G701" t="n">
        <v>0</v>
      </c>
      <c r="H701" t="inlineStr">
        <is>
          <t>肿瘤评价-靶病灶（RECIST 1.1）</t>
        </is>
      </c>
      <c r="I701" t="n">
        <v>0</v>
      </c>
      <c r="K701" t="n">
        <v>2</v>
      </c>
      <c r="L701" s="2" t="n">
        <v>44393.32391469907</v>
      </c>
      <c r="M701" t="inlineStr">
        <is>
          <t>是</t>
        </is>
      </c>
      <c r="O701" t="n">
        <v>121</v>
      </c>
      <c r="P701" t="inlineStr">
        <is>
          <t>121</t>
        </is>
      </c>
      <c r="Q701" t="inlineStr">
        <is>
          <t>mm</t>
        </is>
      </c>
      <c r="R701" t="inlineStr">
        <is>
          <t>T2</t>
        </is>
      </c>
      <c r="T701" t="inlineStr">
        <is>
          <t>非淋巴结</t>
        </is>
      </c>
      <c r="U701" t="inlineStr">
        <is>
          <t>肺</t>
        </is>
      </c>
      <c r="W701" t="inlineStr">
        <is>
          <t>左肺上叶</t>
        </is>
      </c>
      <c r="X701" s="2" t="n">
        <v>44288</v>
      </c>
      <c r="Y701" t="inlineStr">
        <is>
          <t>2/Apr/2021</t>
        </is>
      </c>
      <c r="Z701" t="inlineStr">
        <is>
          <t>CT平扫+增强</t>
        </is>
      </c>
      <c r="AA701" t="n">
        <v>15</v>
      </c>
      <c r="AB701" t="inlineStr">
        <is>
          <t>15</t>
        </is>
      </c>
      <c r="AC701" t="inlineStr">
        <is>
          <t>mm</t>
        </is>
      </c>
    </row>
    <row r="702">
      <c r="A702" t="inlineStr"/>
      <c r="C702" t="inlineStr">
        <is>
          <t>1281004</t>
        </is>
      </c>
      <c r="D702" t="inlineStr">
        <is>
          <t>成都市第七人民医院</t>
        </is>
      </c>
      <c r="E702" t="inlineStr">
        <is>
          <t>128</t>
        </is>
      </c>
      <c r="F702" t="inlineStr">
        <is>
          <t>肿瘤评估 第6周</t>
        </is>
      </c>
      <c r="G702" t="n">
        <v>0</v>
      </c>
      <c r="H702" t="inlineStr">
        <is>
          <t>肿瘤评价-靶病灶（RECIST 1.1）</t>
        </is>
      </c>
      <c r="I702" t="n">
        <v>0</v>
      </c>
      <c r="K702" t="n">
        <v>1</v>
      </c>
      <c r="L702" s="2" t="n">
        <v>44393.32391469907</v>
      </c>
      <c r="M702" t="inlineStr">
        <is>
          <t>是</t>
        </is>
      </c>
      <c r="O702" t="n">
        <v>72.7</v>
      </c>
      <c r="P702" t="inlineStr">
        <is>
          <t>72.7</t>
        </is>
      </c>
      <c r="Q702" t="inlineStr">
        <is>
          <t>mm</t>
        </is>
      </c>
      <c r="R702" t="inlineStr">
        <is>
          <t>T1</t>
        </is>
      </c>
      <c r="T702" t="inlineStr">
        <is>
          <t>非淋巴结</t>
        </is>
      </c>
      <c r="U702" t="inlineStr">
        <is>
          <t>肺</t>
        </is>
      </c>
      <c r="W702" t="inlineStr">
        <is>
          <t>右肺上叶</t>
        </is>
      </c>
      <c r="X702" s="2" t="n">
        <v>44347</v>
      </c>
      <c r="Y702" t="inlineStr">
        <is>
          <t>31/May/2021</t>
        </is>
      </c>
      <c r="Z702" t="inlineStr">
        <is>
          <t>CT平扫+增强</t>
        </is>
      </c>
      <c r="AA702" t="n">
        <v>60.8</v>
      </c>
      <c r="AB702" t="inlineStr">
        <is>
          <t>60.8</t>
        </is>
      </c>
      <c r="AC702" t="inlineStr">
        <is>
          <t>mm</t>
        </is>
      </c>
    </row>
    <row r="703">
      <c r="A703" t="inlineStr"/>
      <c r="C703" t="inlineStr">
        <is>
          <t>1281004</t>
        </is>
      </c>
      <c r="D703" t="inlineStr">
        <is>
          <t>成都市第七人民医院</t>
        </is>
      </c>
      <c r="E703" t="inlineStr">
        <is>
          <t>128</t>
        </is>
      </c>
      <c r="F703" t="inlineStr">
        <is>
          <t>肿瘤评估 第6周</t>
        </is>
      </c>
      <c r="G703" t="n">
        <v>0</v>
      </c>
      <c r="H703" t="inlineStr">
        <is>
          <t>肿瘤评价-靶病灶（RECIST 1.1）</t>
        </is>
      </c>
      <c r="I703" t="n">
        <v>0</v>
      </c>
      <c r="K703" t="n">
        <v>2</v>
      </c>
      <c r="L703" s="2" t="n">
        <v>44393.32391469907</v>
      </c>
      <c r="M703" t="inlineStr">
        <is>
          <t>是</t>
        </is>
      </c>
      <c r="O703" t="n">
        <v>72.7</v>
      </c>
      <c r="P703" t="inlineStr">
        <is>
          <t>72.7</t>
        </is>
      </c>
      <c r="Q703" t="inlineStr">
        <is>
          <t>mm</t>
        </is>
      </c>
      <c r="R703" t="inlineStr">
        <is>
          <t>T2</t>
        </is>
      </c>
      <c r="T703" t="inlineStr">
        <is>
          <t>非淋巴结</t>
        </is>
      </c>
      <c r="U703" t="inlineStr">
        <is>
          <t>肺</t>
        </is>
      </c>
      <c r="W703" t="inlineStr">
        <is>
          <t>左肺上叶</t>
        </is>
      </c>
      <c r="X703" s="2" t="n">
        <v>44347</v>
      </c>
      <c r="Y703" t="inlineStr">
        <is>
          <t>31/May/2021</t>
        </is>
      </c>
      <c r="Z703" t="inlineStr">
        <is>
          <t>CT平扫+增强</t>
        </is>
      </c>
      <c r="AA703" t="n">
        <v>11.9</v>
      </c>
      <c r="AB703" t="inlineStr">
        <is>
          <t>11.9</t>
        </is>
      </c>
      <c r="AC703" t="inlineStr">
        <is>
          <t>mm</t>
        </is>
      </c>
    </row>
    <row r="704">
      <c r="A704" t="inlineStr">
        <is>
          <t>Error:该受试者 1281005 在Recist页面不存在</t>
        </is>
      </c>
      <c r="B704" t="inlineStr">
        <is>
          <t>added</t>
        </is>
      </c>
      <c r="C704" t="inlineStr">
        <is>
          <t>1281005</t>
        </is>
      </c>
      <c r="D704" t="inlineStr">
        <is>
          <t>成都市第七人民医院</t>
        </is>
      </c>
      <c r="E704" t="inlineStr">
        <is>
          <t>128</t>
        </is>
      </c>
      <c r="F704" t="inlineStr">
        <is>
          <t>肿瘤评估 第6周</t>
        </is>
      </c>
      <c r="G704" t="n">
        <v>0</v>
      </c>
      <c r="H704" t="inlineStr">
        <is>
          <t>肿瘤评价-靶病灶（RECIST 1.1）</t>
        </is>
      </c>
      <c r="I704" t="n">
        <v>0</v>
      </c>
      <c r="K704" t="n">
        <v>1</v>
      </c>
      <c r="L704" s="2" t="n">
        <v>44393.32391469907</v>
      </c>
      <c r="M704" t="inlineStr">
        <is>
          <t>是</t>
        </is>
      </c>
      <c r="O704" t="n">
        <v>61</v>
      </c>
      <c r="P704" t="inlineStr">
        <is>
          <t>61</t>
        </is>
      </c>
      <c r="Q704" t="inlineStr">
        <is>
          <t>mm</t>
        </is>
      </c>
      <c r="R704" t="inlineStr">
        <is>
          <t>T1</t>
        </is>
      </c>
      <c r="T704" t="inlineStr">
        <is>
          <t>淋巴结</t>
        </is>
      </c>
      <c r="U704" t="inlineStr">
        <is>
          <t>肺</t>
        </is>
      </c>
      <c r="W704" t="inlineStr">
        <is>
          <t>右肺门肿块</t>
        </is>
      </c>
      <c r="X704" s="2" t="n">
        <v>44369</v>
      </c>
      <c r="Y704" t="inlineStr">
        <is>
          <t>22/JUN/2021</t>
        </is>
      </c>
      <c r="Z704" t="inlineStr">
        <is>
          <t>CT平扫+增强</t>
        </is>
      </c>
      <c r="AA704" t="n">
        <v>45</v>
      </c>
      <c r="AB704" t="inlineStr">
        <is>
          <t>45</t>
        </is>
      </c>
      <c r="AC704" t="inlineStr">
        <is>
          <t>mm</t>
        </is>
      </c>
    </row>
    <row r="705">
      <c r="A705" t="inlineStr">
        <is>
          <t>Error:该受试者 1281005 在Recist页面不存在</t>
        </is>
      </c>
      <c r="B705" t="inlineStr">
        <is>
          <t>added</t>
        </is>
      </c>
      <c r="C705" t="inlineStr">
        <is>
          <t>1281005</t>
        </is>
      </c>
      <c r="D705" t="inlineStr">
        <is>
          <t>成都市第七人民医院</t>
        </is>
      </c>
      <c r="E705" t="inlineStr">
        <is>
          <t>128</t>
        </is>
      </c>
      <c r="F705" t="inlineStr">
        <is>
          <t>肿瘤评估 第6周</t>
        </is>
      </c>
      <c r="G705" t="n">
        <v>0</v>
      </c>
      <c r="H705" t="inlineStr">
        <is>
          <t>肿瘤评价-靶病灶（RECIST 1.1）</t>
        </is>
      </c>
      <c r="I705" t="n">
        <v>0</v>
      </c>
      <c r="K705" t="n">
        <v>2</v>
      </c>
      <c r="L705" s="2" t="n">
        <v>44393.32391469907</v>
      </c>
      <c r="M705" t="inlineStr">
        <is>
          <t>是</t>
        </is>
      </c>
      <c r="O705" t="n">
        <v>61</v>
      </c>
      <c r="P705" t="inlineStr">
        <is>
          <t>61</t>
        </is>
      </c>
      <c r="Q705" t="inlineStr">
        <is>
          <t>mm</t>
        </is>
      </c>
      <c r="R705" t="inlineStr">
        <is>
          <t>T2</t>
        </is>
      </c>
      <c r="T705" t="inlineStr">
        <is>
          <t>淋巴结</t>
        </is>
      </c>
      <c r="U705" t="inlineStr">
        <is>
          <t>头颈部(包括鼻咽喉，气管)</t>
        </is>
      </c>
      <c r="W705" t="inlineStr">
        <is>
          <t>气管前腔静脉后淋巴结</t>
        </is>
      </c>
      <c r="X705" s="2" t="n">
        <v>44369</v>
      </c>
      <c r="Y705" t="inlineStr">
        <is>
          <t>22/JUN/2021</t>
        </is>
      </c>
      <c r="Z705" t="inlineStr">
        <is>
          <t>CT平扫+增强</t>
        </is>
      </c>
      <c r="AA705" t="n">
        <v>16</v>
      </c>
      <c r="AB705" t="inlineStr">
        <is>
          <t>16</t>
        </is>
      </c>
      <c r="AC705" t="inlineStr">
        <is>
          <t>mm</t>
        </is>
      </c>
    </row>
    <row r="706">
      <c r="A706" t="inlineStr">
        <is>
          <t>Error:该受试者 1281005 在Recist页面不存在</t>
        </is>
      </c>
      <c r="C706" t="inlineStr">
        <is>
          <t>1281005</t>
        </is>
      </c>
      <c r="D706" t="inlineStr">
        <is>
          <t>成都市第七人民医院</t>
        </is>
      </c>
      <c r="E706" t="inlineStr">
        <is>
          <t>128</t>
        </is>
      </c>
      <c r="F706" t="inlineStr">
        <is>
          <t>肿瘤评估-筛选期</t>
        </is>
      </c>
      <c r="G706" t="n">
        <v>0</v>
      </c>
      <c r="H706" t="inlineStr">
        <is>
          <t>肿瘤评价-靶病灶（RECIST 1.1）</t>
        </is>
      </c>
      <c r="I706" t="n">
        <v>0</v>
      </c>
      <c r="K706" t="n">
        <v>1</v>
      </c>
      <c r="L706" s="2" t="n">
        <v>44393.32391469907</v>
      </c>
      <c r="M706" t="inlineStr">
        <is>
          <t>是</t>
        </is>
      </c>
      <c r="O706" t="n">
        <v>69</v>
      </c>
      <c r="P706" t="inlineStr">
        <is>
          <t>69</t>
        </is>
      </c>
      <c r="Q706" t="inlineStr">
        <is>
          <t>mm</t>
        </is>
      </c>
      <c r="R706" t="inlineStr">
        <is>
          <t>T1</t>
        </is>
      </c>
      <c r="T706" t="inlineStr">
        <is>
          <t>淋巴结</t>
        </is>
      </c>
      <c r="U706" t="inlineStr">
        <is>
          <t>肺</t>
        </is>
      </c>
      <c r="W706" t="inlineStr">
        <is>
          <t>右肺门肿块</t>
        </is>
      </c>
      <c r="X706" s="2" t="n">
        <v>44308</v>
      </c>
      <c r="Y706" t="inlineStr">
        <is>
          <t>22/Apr/2021</t>
        </is>
      </c>
      <c r="Z706" t="inlineStr">
        <is>
          <t>CT平扫+增强</t>
        </is>
      </c>
      <c r="AA706" t="n">
        <v>53</v>
      </c>
      <c r="AB706" t="inlineStr">
        <is>
          <t>53</t>
        </is>
      </c>
      <c r="AC706" t="inlineStr">
        <is>
          <t>mm</t>
        </is>
      </c>
    </row>
    <row r="707">
      <c r="A707" t="inlineStr">
        <is>
          <t>Error:该受试者 1281005 在Recist页面不存在</t>
        </is>
      </c>
      <c r="C707" t="inlineStr">
        <is>
          <t>1281005</t>
        </is>
      </c>
      <c r="D707" t="inlineStr">
        <is>
          <t>成都市第七人民医院</t>
        </is>
      </c>
      <c r="E707" t="inlineStr">
        <is>
          <t>128</t>
        </is>
      </c>
      <c r="F707" t="inlineStr">
        <is>
          <t>肿瘤评估-筛选期</t>
        </is>
      </c>
      <c r="G707" t="n">
        <v>0</v>
      </c>
      <c r="H707" t="inlineStr">
        <is>
          <t>肿瘤评价-靶病灶（RECIST 1.1）</t>
        </is>
      </c>
      <c r="I707" t="n">
        <v>0</v>
      </c>
      <c r="K707" t="n">
        <v>2</v>
      </c>
      <c r="L707" s="2" t="n">
        <v>44393.32391469907</v>
      </c>
      <c r="M707" t="inlineStr">
        <is>
          <t>是</t>
        </is>
      </c>
      <c r="O707" t="n">
        <v>69</v>
      </c>
      <c r="P707" t="inlineStr">
        <is>
          <t>69</t>
        </is>
      </c>
      <c r="Q707" t="inlineStr">
        <is>
          <t>mm</t>
        </is>
      </c>
      <c r="R707" t="inlineStr">
        <is>
          <t>T2</t>
        </is>
      </c>
      <c r="T707" t="inlineStr">
        <is>
          <t>淋巴结</t>
        </is>
      </c>
      <c r="U707" t="inlineStr">
        <is>
          <t>头颈部(包括鼻咽喉，气管)</t>
        </is>
      </c>
      <c r="W707" t="inlineStr">
        <is>
          <t>气管前腔静脉后淋巴结</t>
        </is>
      </c>
      <c r="X707" s="2" t="n">
        <v>44308</v>
      </c>
      <c r="Y707" t="inlineStr">
        <is>
          <t>22/Apr/2021</t>
        </is>
      </c>
      <c r="Z707" t="inlineStr">
        <is>
          <t>CT平扫+增强</t>
        </is>
      </c>
      <c r="AA707" t="n">
        <v>16</v>
      </c>
      <c r="AB707" t="inlineStr">
        <is>
          <t>16</t>
        </is>
      </c>
      <c r="AC707" t="inlineStr">
        <is>
          <t>mm</t>
        </is>
      </c>
    </row>
    <row r="708">
      <c r="A708" t="inlineStr">
        <is>
          <t>Error:该受试者 1281005 在Recist页面不存在</t>
        </is>
      </c>
      <c r="B708" t="inlineStr">
        <is>
          <t>added</t>
        </is>
      </c>
      <c r="C708" t="inlineStr">
        <is>
          <t>1281005</t>
        </is>
      </c>
      <c r="D708" t="inlineStr">
        <is>
          <t>成都市第七人民医院</t>
        </is>
      </c>
      <c r="E708" t="inlineStr">
        <is>
          <t>128</t>
        </is>
      </c>
      <c r="F708" t="inlineStr">
        <is>
          <t>肿瘤评估 第12周</t>
        </is>
      </c>
      <c r="G708" t="n">
        <v>1</v>
      </c>
      <c r="H708" t="inlineStr">
        <is>
          <t>肿瘤评价-靶病灶（RECIST 1.1）</t>
        </is>
      </c>
      <c r="I708" t="n">
        <v>0</v>
      </c>
      <c r="K708" t="n">
        <v>1</v>
      </c>
      <c r="L708" s="2" t="n">
        <v>44393.32391469907</v>
      </c>
      <c r="Q708" t="inlineStr">
        <is>
          <t>mm</t>
        </is>
      </c>
      <c r="R708" t="inlineStr">
        <is>
          <t>T1</t>
        </is>
      </c>
      <c r="T708" t="inlineStr">
        <is>
          <t>淋巴结</t>
        </is>
      </c>
      <c r="U708" t="inlineStr">
        <is>
          <t>肺</t>
        </is>
      </c>
      <c r="W708" t="inlineStr">
        <is>
          <t>右肺门肿块</t>
        </is>
      </c>
      <c r="AC708" t="inlineStr">
        <is>
          <t>mm</t>
        </is>
      </c>
    </row>
    <row r="709">
      <c r="A709" t="inlineStr">
        <is>
          <t>Error:该受试者 1281005 在Recist页面不存在</t>
        </is>
      </c>
      <c r="B709" t="inlineStr">
        <is>
          <t>added</t>
        </is>
      </c>
      <c r="C709" t="inlineStr">
        <is>
          <t>1281005</t>
        </is>
      </c>
      <c r="D709" t="inlineStr">
        <is>
          <t>成都市第七人民医院</t>
        </is>
      </c>
      <c r="E709" t="inlineStr">
        <is>
          <t>128</t>
        </is>
      </c>
      <c r="F709" t="inlineStr">
        <is>
          <t>肿瘤评估 第12周</t>
        </is>
      </c>
      <c r="G709" t="n">
        <v>1</v>
      </c>
      <c r="H709" t="inlineStr">
        <is>
          <t>肿瘤评价-靶病灶（RECIST 1.1）</t>
        </is>
      </c>
      <c r="I709" t="n">
        <v>0</v>
      </c>
      <c r="K709" t="n">
        <v>2</v>
      </c>
      <c r="L709" s="2" t="n">
        <v>44393.32391469907</v>
      </c>
      <c r="Q709" t="inlineStr">
        <is>
          <t>mm</t>
        </is>
      </c>
      <c r="R709" t="inlineStr">
        <is>
          <t>T2</t>
        </is>
      </c>
      <c r="T709" t="inlineStr">
        <is>
          <t>淋巴结</t>
        </is>
      </c>
      <c r="U709" t="inlineStr">
        <is>
          <t>头颈部(包括鼻咽喉，气管)</t>
        </is>
      </c>
      <c r="W709" t="inlineStr">
        <is>
          <t>气管前腔静脉后淋巴结</t>
        </is>
      </c>
      <c r="AC709" t="inlineStr">
        <is>
          <t>mm</t>
        </is>
      </c>
    </row>
    <row r="710">
      <c r="A710" t="inlineStr"/>
      <c r="C710" t="inlineStr">
        <is>
          <t>1281006</t>
        </is>
      </c>
      <c r="D710" t="inlineStr">
        <is>
          <t>成都市第七人民医院</t>
        </is>
      </c>
      <c r="E710" t="inlineStr">
        <is>
          <t>128</t>
        </is>
      </c>
      <c r="F710" t="inlineStr">
        <is>
          <t>肿瘤评估-筛选期</t>
        </is>
      </c>
      <c r="G710" t="n">
        <v>0</v>
      </c>
      <c r="H710" t="inlineStr">
        <is>
          <t>肿瘤评价-靶病灶（RECIST 1.1）</t>
        </is>
      </c>
      <c r="I710" t="n">
        <v>0</v>
      </c>
      <c r="K710" t="n">
        <v>1</v>
      </c>
      <c r="L710" s="2" t="n">
        <v>44393.32391469907</v>
      </c>
      <c r="M710" t="inlineStr">
        <is>
          <t>是</t>
        </is>
      </c>
      <c r="O710" t="n">
        <v>66</v>
      </c>
      <c r="P710" t="inlineStr">
        <is>
          <t>66</t>
        </is>
      </c>
      <c r="Q710" t="inlineStr">
        <is>
          <t>mm</t>
        </is>
      </c>
      <c r="R710" t="inlineStr">
        <is>
          <t>T1</t>
        </is>
      </c>
      <c r="T710" t="inlineStr">
        <is>
          <t>淋巴结</t>
        </is>
      </c>
      <c r="U710" t="inlineStr">
        <is>
          <t>肺</t>
        </is>
      </c>
      <c r="W710" t="inlineStr">
        <is>
          <t>左肺门</t>
        </is>
      </c>
      <c r="X710" s="2" t="n">
        <v>44312</v>
      </c>
      <c r="Y710" t="inlineStr">
        <is>
          <t>26/Apr/2021</t>
        </is>
      </c>
      <c r="Z710" t="inlineStr">
        <is>
          <t>CT平扫+增强</t>
        </is>
      </c>
      <c r="AA710" t="n">
        <v>66</v>
      </c>
      <c r="AB710" t="inlineStr">
        <is>
          <t>66</t>
        </is>
      </c>
      <c r="AC710" t="inlineStr">
        <is>
          <t>mm</t>
        </is>
      </c>
    </row>
    <row r="711">
      <c r="A711" t="inlineStr"/>
      <c r="B711" t="inlineStr">
        <is>
          <t>added</t>
        </is>
      </c>
      <c r="C711" t="inlineStr">
        <is>
          <t>1281006</t>
        </is>
      </c>
      <c r="D711" t="inlineStr">
        <is>
          <t>成都市第七人民医院</t>
        </is>
      </c>
      <c r="E711" t="inlineStr">
        <is>
          <t>128</t>
        </is>
      </c>
      <c r="F711" t="inlineStr">
        <is>
          <t>肿瘤评估 第6周</t>
        </is>
      </c>
      <c r="G711" t="n">
        <v>0</v>
      </c>
      <c r="H711" t="inlineStr">
        <is>
          <t>肿瘤评价-靶病灶（RECIST 1.1）</t>
        </is>
      </c>
      <c r="I711" t="n">
        <v>0</v>
      </c>
      <c r="K711" t="n">
        <v>1</v>
      </c>
      <c r="L711" s="2" t="n">
        <v>44393.32391469907</v>
      </c>
      <c r="M711" t="inlineStr">
        <is>
          <t>是</t>
        </is>
      </c>
      <c r="O711" t="n">
        <v>66</v>
      </c>
      <c r="P711" t="inlineStr">
        <is>
          <t>66</t>
        </is>
      </c>
      <c r="Q711" t="inlineStr">
        <is>
          <t>mm</t>
        </is>
      </c>
      <c r="R711" t="inlineStr">
        <is>
          <t>T1</t>
        </is>
      </c>
      <c r="T711" t="inlineStr">
        <is>
          <t>淋巴结</t>
        </is>
      </c>
      <c r="U711" t="inlineStr">
        <is>
          <t>肺</t>
        </is>
      </c>
      <c r="W711" t="inlineStr">
        <is>
          <t>左肺门</t>
        </is>
      </c>
      <c r="X711" s="2" t="n">
        <v>44369</v>
      </c>
      <c r="Y711" t="inlineStr">
        <is>
          <t>22/JUN/2021</t>
        </is>
      </c>
      <c r="Z711" t="inlineStr">
        <is>
          <t>CT平扫+增强</t>
        </is>
      </c>
      <c r="AA711" t="n">
        <v>66</v>
      </c>
      <c r="AB711" t="inlineStr">
        <is>
          <t>66</t>
        </is>
      </c>
      <c r="AC711" t="inlineStr">
        <is>
          <t>mm</t>
        </is>
      </c>
    </row>
    <row r="712">
      <c r="A712" t="inlineStr">
        <is>
          <t>Error:该受试者 1281008 在Recist页面不存在</t>
        </is>
      </c>
      <c r="B712" t="inlineStr">
        <is>
          <t>added</t>
        </is>
      </c>
      <c r="C712" t="inlineStr">
        <is>
          <t>1281008</t>
        </is>
      </c>
      <c r="D712" t="inlineStr">
        <is>
          <t>成都市第七人民医院</t>
        </is>
      </c>
      <c r="E712" t="inlineStr">
        <is>
          <t>128</t>
        </is>
      </c>
      <c r="F712" t="inlineStr">
        <is>
          <t>肿瘤评估-筛选期</t>
        </is>
      </c>
      <c r="G712" t="n">
        <v>0</v>
      </c>
      <c r="H712" t="inlineStr">
        <is>
          <t>肿瘤评价-靶病灶（RECIST 1.1）</t>
        </is>
      </c>
      <c r="I712" t="n">
        <v>0</v>
      </c>
      <c r="K712" t="n">
        <v>1</v>
      </c>
      <c r="L712" s="2" t="n">
        <v>44393.32391469907</v>
      </c>
      <c r="M712" t="inlineStr">
        <is>
          <t>是</t>
        </is>
      </c>
      <c r="O712" t="n">
        <v>70</v>
      </c>
      <c r="P712" t="inlineStr">
        <is>
          <t>70</t>
        </is>
      </c>
      <c r="Q712" t="inlineStr">
        <is>
          <t>mm</t>
        </is>
      </c>
      <c r="R712" t="inlineStr">
        <is>
          <t>T1</t>
        </is>
      </c>
      <c r="T712" t="inlineStr">
        <is>
          <t>非淋巴结</t>
        </is>
      </c>
      <c r="U712" t="inlineStr">
        <is>
          <t>肺</t>
        </is>
      </c>
      <c r="W712" t="inlineStr">
        <is>
          <t>左肺门</t>
        </is>
      </c>
      <c r="X712" s="2" t="n">
        <v>44362</v>
      </c>
      <c r="Y712" t="inlineStr">
        <is>
          <t>15/JUN/2021</t>
        </is>
      </c>
      <c r="Z712" t="inlineStr">
        <is>
          <t>CT平扫+增强</t>
        </is>
      </c>
      <c r="AA712" t="n">
        <v>49</v>
      </c>
      <c r="AB712" t="inlineStr">
        <is>
          <t>49</t>
        </is>
      </c>
      <c r="AC712" t="inlineStr">
        <is>
          <t>mm</t>
        </is>
      </c>
    </row>
    <row r="713">
      <c r="A713" t="inlineStr">
        <is>
          <t>Error:该受试者 1281008 在Recist页面不存在</t>
        </is>
      </c>
      <c r="B713" t="inlineStr">
        <is>
          <t>added</t>
        </is>
      </c>
      <c r="C713" t="inlineStr">
        <is>
          <t>1281008</t>
        </is>
      </c>
      <c r="D713" t="inlineStr">
        <is>
          <t>成都市第七人民医院</t>
        </is>
      </c>
      <c r="E713" t="inlineStr">
        <is>
          <t>128</t>
        </is>
      </c>
      <c r="F713" t="inlineStr">
        <is>
          <t>肿瘤评估-筛选期</t>
        </is>
      </c>
      <c r="G713" t="n">
        <v>0</v>
      </c>
      <c r="H713" t="inlineStr">
        <is>
          <t>肿瘤评价-靶病灶（RECIST 1.1）</t>
        </is>
      </c>
      <c r="I713" t="n">
        <v>0</v>
      </c>
      <c r="K713" t="n">
        <v>2</v>
      </c>
      <c r="L713" s="2" t="n">
        <v>44393.32391469907</v>
      </c>
      <c r="M713" t="inlineStr">
        <is>
          <t>是</t>
        </is>
      </c>
      <c r="O713" t="n">
        <v>70</v>
      </c>
      <c r="P713" t="inlineStr">
        <is>
          <t>70</t>
        </is>
      </c>
      <c r="Q713" t="inlineStr">
        <is>
          <t>mm</t>
        </is>
      </c>
      <c r="R713" t="inlineStr">
        <is>
          <t>T2</t>
        </is>
      </c>
      <c r="T713" t="inlineStr">
        <is>
          <t>非淋巴结</t>
        </is>
      </c>
      <c r="U713" t="inlineStr">
        <is>
          <t>肾上腺</t>
        </is>
      </c>
      <c r="W713" t="inlineStr">
        <is>
          <t>右肾上腺</t>
        </is>
      </c>
      <c r="X713" s="2" t="n">
        <v>44362</v>
      </c>
      <c r="Y713" t="inlineStr">
        <is>
          <t>15/JUN/2021</t>
        </is>
      </c>
      <c r="Z713" t="inlineStr">
        <is>
          <t>CT平扫+增强</t>
        </is>
      </c>
      <c r="AA713" t="n">
        <v>21</v>
      </c>
      <c r="AB713" t="inlineStr">
        <is>
          <t>21</t>
        </is>
      </c>
      <c r="AC713" t="inlineStr">
        <is>
          <t>mm</t>
        </is>
      </c>
    </row>
    <row r="714">
      <c r="A714" t="inlineStr"/>
      <c r="C714" t="inlineStr">
        <is>
          <t>1651001</t>
        </is>
      </c>
      <c r="D714" t="inlineStr">
        <is>
          <t>中南大学湘雅二医院</t>
        </is>
      </c>
      <c r="E714" t="inlineStr">
        <is>
          <t>129</t>
        </is>
      </c>
      <c r="F714" t="inlineStr">
        <is>
          <t>肿瘤评估-筛选期</t>
        </is>
      </c>
      <c r="G714" t="n">
        <v>0</v>
      </c>
      <c r="H714" t="inlineStr">
        <is>
          <t>肿瘤评价-靶病灶（RECIST 1.1）</t>
        </is>
      </c>
      <c r="I714" t="n">
        <v>0</v>
      </c>
      <c r="K714" t="n">
        <v>1</v>
      </c>
      <c r="L714" s="2" t="n">
        <v>44393.32391469907</v>
      </c>
      <c r="M714" t="inlineStr">
        <is>
          <t>是</t>
        </is>
      </c>
      <c r="O714" t="n">
        <v>138.5</v>
      </c>
      <c r="P714" t="inlineStr">
        <is>
          <t>138.5</t>
        </is>
      </c>
      <c r="Q714" t="inlineStr">
        <is>
          <t>mm</t>
        </is>
      </c>
      <c r="R714" t="inlineStr">
        <is>
          <t>T1</t>
        </is>
      </c>
      <c r="T714" t="inlineStr">
        <is>
          <t>非淋巴结</t>
        </is>
      </c>
      <c r="U714" t="inlineStr">
        <is>
          <t>肺</t>
        </is>
      </c>
      <c r="W714" t="inlineStr">
        <is>
          <t>右肺</t>
        </is>
      </c>
      <c r="X714" s="2" t="n">
        <v>44272</v>
      </c>
      <c r="Y714" t="inlineStr">
        <is>
          <t>17/Mar/2021</t>
        </is>
      </c>
      <c r="Z714" t="inlineStr">
        <is>
          <t>CT平扫+增强</t>
        </is>
      </c>
      <c r="AA714" t="n">
        <v>82.09999999999999</v>
      </c>
      <c r="AB714" t="inlineStr">
        <is>
          <t>82.1</t>
        </is>
      </c>
      <c r="AC714" t="inlineStr">
        <is>
          <t>mm</t>
        </is>
      </c>
    </row>
    <row r="715">
      <c r="A715" t="inlineStr"/>
      <c r="C715" t="inlineStr">
        <is>
          <t>1651001</t>
        </is>
      </c>
      <c r="D715" t="inlineStr">
        <is>
          <t>中南大学湘雅二医院</t>
        </is>
      </c>
      <c r="E715" t="inlineStr">
        <is>
          <t>129</t>
        </is>
      </c>
      <c r="F715" t="inlineStr">
        <is>
          <t>肿瘤评估-筛选期</t>
        </is>
      </c>
      <c r="G715" t="n">
        <v>0</v>
      </c>
      <c r="H715" t="inlineStr">
        <is>
          <t>肿瘤评价-靶病灶（RECIST 1.1）</t>
        </is>
      </c>
      <c r="I715" t="n">
        <v>0</v>
      </c>
      <c r="K715" t="n">
        <v>2</v>
      </c>
      <c r="L715" s="2" t="n">
        <v>44393.32391469907</v>
      </c>
      <c r="M715" t="inlineStr">
        <is>
          <t>是</t>
        </is>
      </c>
      <c r="O715" t="n">
        <v>138.5</v>
      </c>
      <c r="P715" t="inlineStr">
        <is>
          <t>138.5</t>
        </is>
      </c>
      <c r="Q715" t="inlineStr">
        <is>
          <t>mm</t>
        </is>
      </c>
      <c r="R715" t="inlineStr">
        <is>
          <t>T2</t>
        </is>
      </c>
      <c r="T715" t="inlineStr">
        <is>
          <t>淋巴结</t>
        </is>
      </c>
      <c r="U715" t="inlineStr">
        <is>
          <t>其他</t>
        </is>
      </c>
      <c r="V715" t="inlineStr">
        <is>
          <t>纵隔</t>
        </is>
      </c>
      <c r="W715" t="inlineStr">
        <is>
          <t>纵隔淋巴结</t>
        </is>
      </c>
      <c r="X715" s="2" t="n">
        <v>44272</v>
      </c>
      <c r="Y715" t="inlineStr">
        <is>
          <t>17/Mar/2021</t>
        </is>
      </c>
      <c r="Z715" t="inlineStr">
        <is>
          <t>CT平扫+增强</t>
        </is>
      </c>
      <c r="AA715" t="n">
        <v>25.3</v>
      </c>
      <c r="AB715" t="inlineStr">
        <is>
          <t>25.3</t>
        </is>
      </c>
      <c r="AC715" t="inlineStr">
        <is>
          <t>mm</t>
        </is>
      </c>
    </row>
    <row r="716">
      <c r="A716" t="inlineStr"/>
      <c r="C716" t="inlineStr">
        <is>
          <t>1651001</t>
        </is>
      </c>
      <c r="D716" t="inlineStr">
        <is>
          <t>中南大学湘雅二医院</t>
        </is>
      </c>
      <c r="E716" t="inlineStr">
        <is>
          <t>129</t>
        </is>
      </c>
      <c r="F716" t="inlineStr">
        <is>
          <t>肿瘤评估-筛选期</t>
        </is>
      </c>
      <c r="G716" t="n">
        <v>0</v>
      </c>
      <c r="H716" t="inlineStr">
        <is>
          <t>肿瘤评价-靶病灶（RECIST 1.1）</t>
        </is>
      </c>
      <c r="I716" t="n">
        <v>0</v>
      </c>
      <c r="K716" t="n">
        <v>3</v>
      </c>
      <c r="L716" s="2" t="n">
        <v>44393.32391469907</v>
      </c>
      <c r="M716" t="inlineStr">
        <is>
          <t>是</t>
        </is>
      </c>
      <c r="O716" t="n">
        <v>138.5</v>
      </c>
      <c r="P716" t="inlineStr">
        <is>
          <t>138.5</t>
        </is>
      </c>
      <c r="Q716" t="inlineStr">
        <is>
          <t>mm</t>
        </is>
      </c>
      <c r="R716" t="inlineStr">
        <is>
          <t>T3</t>
        </is>
      </c>
      <c r="T716" t="inlineStr">
        <is>
          <t>淋巴结</t>
        </is>
      </c>
      <c r="U716" t="inlineStr">
        <is>
          <t>其他</t>
        </is>
      </c>
      <c r="V716" t="inlineStr">
        <is>
          <t>纵隔</t>
        </is>
      </c>
      <c r="W716" t="inlineStr">
        <is>
          <t>纵隔淋巴结</t>
        </is>
      </c>
      <c r="X716" s="2" t="n">
        <v>44272</v>
      </c>
      <c r="Y716" t="inlineStr">
        <is>
          <t>17/Mar/2021</t>
        </is>
      </c>
      <c r="Z716" t="inlineStr">
        <is>
          <t>CT平扫+增强</t>
        </is>
      </c>
      <c r="AA716" t="n">
        <v>31.1</v>
      </c>
      <c r="AB716" t="inlineStr">
        <is>
          <t>31.1</t>
        </is>
      </c>
      <c r="AC716" t="inlineStr">
        <is>
          <t>mm</t>
        </is>
      </c>
    </row>
    <row r="717">
      <c r="A717" t="inlineStr"/>
      <c r="C717" t="inlineStr">
        <is>
          <t>1651001</t>
        </is>
      </c>
      <c r="D717" t="inlineStr">
        <is>
          <t>中南大学湘雅二医院</t>
        </is>
      </c>
      <c r="E717" t="inlineStr">
        <is>
          <t>129</t>
        </is>
      </c>
      <c r="F717" t="inlineStr">
        <is>
          <t>肿瘤评估 第6周</t>
        </is>
      </c>
      <c r="G717" t="n">
        <v>0</v>
      </c>
      <c r="H717" t="inlineStr">
        <is>
          <t>肿瘤评价-靶病灶（RECIST 1.1）</t>
        </is>
      </c>
      <c r="I717" t="n">
        <v>0</v>
      </c>
      <c r="K717" t="n">
        <v>1</v>
      </c>
      <c r="L717" s="2" t="n">
        <v>44393.32391469907</v>
      </c>
      <c r="M717" t="inlineStr">
        <is>
          <t>是</t>
        </is>
      </c>
      <c r="O717" t="n">
        <v>98</v>
      </c>
      <c r="P717" t="inlineStr">
        <is>
          <t>98</t>
        </is>
      </c>
      <c r="Q717" t="inlineStr">
        <is>
          <t>mm</t>
        </is>
      </c>
      <c r="R717" t="inlineStr">
        <is>
          <t>T1</t>
        </is>
      </c>
      <c r="T717" t="inlineStr">
        <is>
          <t>非淋巴结</t>
        </is>
      </c>
      <c r="U717" t="inlineStr">
        <is>
          <t>肺</t>
        </is>
      </c>
      <c r="W717" t="inlineStr">
        <is>
          <t>右肺</t>
        </is>
      </c>
      <c r="X717" s="2" t="n">
        <v>44327</v>
      </c>
      <c r="Y717" t="inlineStr">
        <is>
          <t>11/May/2021</t>
        </is>
      </c>
      <c r="Z717" t="inlineStr">
        <is>
          <t>CT平扫+增强</t>
        </is>
      </c>
      <c r="AA717" t="n">
        <v>62.7</v>
      </c>
      <c r="AB717" t="inlineStr">
        <is>
          <t>62.7</t>
        </is>
      </c>
      <c r="AC717" t="inlineStr">
        <is>
          <t>mm</t>
        </is>
      </c>
    </row>
    <row r="718">
      <c r="A718" t="inlineStr"/>
      <c r="C718" t="inlineStr">
        <is>
          <t>1651001</t>
        </is>
      </c>
      <c r="D718" t="inlineStr">
        <is>
          <t>中南大学湘雅二医院</t>
        </is>
      </c>
      <c r="E718" t="inlineStr">
        <is>
          <t>129</t>
        </is>
      </c>
      <c r="F718" t="inlineStr">
        <is>
          <t>肿瘤评估 第6周</t>
        </is>
      </c>
      <c r="G718" t="n">
        <v>0</v>
      </c>
      <c r="H718" t="inlineStr">
        <is>
          <t>肿瘤评价-靶病灶（RECIST 1.1）</t>
        </is>
      </c>
      <c r="I718" t="n">
        <v>0</v>
      </c>
      <c r="K718" t="n">
        <v>2</v>
      </c>
      <c r="L718" s="2" t="n">
        <v>44393.32391469907</v>
      </c>
      <c r="M718" t="inlineStr">
        <is>
          <t>是</t>
        </is>
      </c>
      <c r="O718" t="n">
        <v>98</v>
      </c>
      <c r="P718" t="inlineStr">
        <is>
          <t>98</t>
        </is>
      </c>
      <c r="Q718" t="inlineStr">
        <is>
          <t>mm</t>
        </is>
      </c>
      <c r="R718" t="inlineStr">
        <is>
          <t>T2</t>
        </is>
      </c>
      <c r="T718" t="inlineStr">
        <is>
          <t>淋巴结</t>
        </is>
      </c>
      <c r="U718" t="inlineStr">
        <is>
          <t>其他</t>
        </is>
      </c>
      <c r="V718" t="inlineStr">
        <is>
          <t>纵隔</t>
        </is>
      </c>
      <c r="W718" t="inlineStr">
        <is>
          <t>纵隔淋巴结</t>
        </is>
      </c>
      <c r="X718" s="2" t="n">
        <v>44327</v>
      </c>
      <c r="Y718" t="inlineStr">
        <is>
          <t>11/May/2021</t>
        </is>
      </c>
      <c r="Z718" t="inlineStr">
        <is>
          <t>CT平扫+增强</t>
        </is>
      </c>
      <c r="AA718" t="n">
        <v>17.9</v>
      </c>
      <c r="AB718" t="inlineStr">
        <is>
          <t>17.9</t>
        </is>
      </c>
      <c r="AC718" t="inlineStr">
        <is>
          <t>mm</t>
        </is>
      </c>
    </row>
    <row r="719">
      <c r="A719" t="inlineStr"/>
      <c r="C719" t="inlineStr">
        <is>
          <t>1651001</t>
        </is>
      </c>
      <c r="D719" t="inlineStr">
        <is>
          <t>中南大学湘雅二医院</t>
        </is>
      </c>
      <c r="E719" t="inlineStr">
        <is>
          <t>129</t>
        </is>
      </c>
      <c r="F719" t="inlineStr">
        <is>
          <t>肿瘤评估 第6周</t>
        </is>
      </c>
      <c r="G719" t="n">
        <v>0</v>
      </c>
      <c r="H719" t="inlineStr">
        <is>
          <t>肿瘤评价-靶病灶（RECIST 1.1）</t>
        </is>
      </c>
      <c r="I719" t="n">
        <v>0</v>
      </c>
      <c r="K719" t="n">
        <v>3</v>
      </c>
      <c r="L719" s="2" t="n">
        <v>44393.32391469907</v>
      </c>
      <c r="M719" t="inlineStr">
        <is>
          <t>是</t>
        </is>
      </c>
      <c r="O719" t="n">
        <v>98</v>
      </c>
      <c r="P719" t="inlineStr">
        <is>
          <t>98</t>
        </is>
      </c>
      <c r="Q719" t="inlineStr">
        <is>
          <t>mm</t>
        </is>
      </c>
      <c r="R719" t="inlineStr">
        <is>
          <t>T3</t>
        </is>
      </c>
      <c r="T719" t="inlineStr">
        <is>
          <t>淋巴结</t>
        </is>
      </c>
      <c r="U719" t="inlineStr">
        <is>
          <t>其他</t>
        </is>
      </c>
      <c r="V719" t="inlineStr">
        <is>
          <t>纵隔</t>
        </is>
      </c>
      <c r="W719" t="inlineStr">
        <is>
          <t>纵隔淋巴结</t>
        </is>
      </c>
      <c r="X719" s="2" t="n">
        <v>44327</v>
      </c>
      <c r="Y719" t="inlineStr">
        <is>
          <t>11/May/2021</t>
        </is>
      </c>
      <c r="Z719" t="inlineStr">
        <is>
          <t>CT平扫+增强</t>
        </is>
      </c>
      <c r="AA719" t="n">
        <v>17.4</v>
      </c>
      <c r="AB719" t="inlineStr">
        <is>
          <t>17.4</t>
        </is>
      </c>
      <c r="AC719" t="inlineStr">
        <is>
          <t>mm</t>
        </is>
      </c>
    </row>
    <row r="720">
      <c r="A720" t="inlineStr"/>
      <c r="B720" t="inlineStr">
        <is>
          <t>added</t>
        </is>
      </c>
      <c r="C720" t="inlineStr">
        <is>
          <t>1651001</t>
        </is>
      </c>
      <c r="D720" t="inlineStr">
        <is>
          <t>中南大学湘雅二医院</t>
        </is>
      </c>
      <c r="E720" t="inlineStr">
        <is>
          <t>129</t>
        </is>
      </c>
      <c r="F720" t="inlineStr">
        <is>
          <t>肿瘤评估 第12周</t>
        </is>
      </c>
      <c r="G720" t="n">
        <v>1</v>
      </c>
      <c r="H720" t="inlineStr">
        <is>
          <t>肿瘤评价-靶病灶（RECIST 1.1）</t>
        </is>
      </c>
      <c r="I720" t="n">
        <v>0</v>
      </c>
      <c r="K720" t="n">
        <v>1</v>
      </c>
      <c r="L720" s="2" t="n">
        <v>44393.32391469907</v>
      </c>
      <c r="M720" t="inlineStr">
        <is>
          <t>是</t>
        </is>
      </c>
      <c r="O720" t="n">
        <v>118.9</v>
      </c>
      <c r="P720" t="inlineStr">
        <is>
          <t>118.9</t>
        </is>
      </c>
      <c r="Q720" t="inlineStr">
        <is>
          <t>mm</t>
        </is>
      </c>
      <c r="R720" t="inlineStr">
        <is>
          <t>T1</t>
        </is>
      </c>
      <c r="T720" t="inlineStr">
        <is>
          <t>非淋巴结</t>
        </is>
      </c>
      <c r="U720" t="inlineStr">
        <is>
          <t>肺</t>
        </is>
      </c>
      <c r="W720" t="inlineStr">
        <is>
          <t>右肺</t>
        </is>
      </c>
      <c r="X720" s="2" t="n">
        <v>44369</v>
      </c>
      <c r="Y720" t="inlineStr">
        <is>
          <t>22/JUN/2021</t>
        </is>
      </c>
      <c r="Z720" t="inlineStr">
        <is>
          <t>CT平扫+增强</t>
        </is>
      </c>
      <c r="AA720" t="n">
        <v>83.90000000000001</v>
      </c>
      <c r="AB720" t="inlineStr">
        <is>
          <t>83.9</t>
        </is>
      </c>
      <c r="AC720" t="inlineStr">
        <is>
          <t>mm</t>
        </is>
      </c>
    </row>
    <row r="721">
      <c r="A721" t="inlineStr"/>
      <c r="B721" t="inlineStr">
        <is>
          <t>added</t>
        </is>
      </c>
      <c r="C721" t="inlineStr">
        <is>
          <t>1651001</t>
        </is>
      </c>
      <c r="D721" t="inlineStr">
        <is>
          <t>中南大学湘雅二医院</t>
        </is>
      </c>
      <c r="E721" t="inlineStr">
        <is>
          <t>129</t>
        </is>
      </c>
      <c r="F721" t="inlineStr">
        <is>
          <t>肿瘤评估 第12周</t>
        </is>
      </c>
      <c r="G721" t="n">
        <v>1</v>
      </c>
      <c r="H721" t="inlineStr">
        <is>
          <t>肿瘤评价-靶病灶（RECIST 1.1）</t>
        </is>
      </c>
      <c r="I721" t="n">
        <v>0</v>
      </c>
      <c r="K721" t="n">
        <v>2</v>
      </c>
      <c r="L721" s="2" t="n">
        <v>44393.32391469907</v>
      </c>
      <c r="M721" t="inlineStr">
        <is>
          <t>是</t>
        </is>
      </c>
      <c r="O721" t="n">
        <v>118.9</v>
      </c>
      <c r="P721" t="inlineStr">
        <is>
          <t>118.9</t>
        </is>
      </c>
      <c r="Q721" t="inlineStr">
        <is>
          <t>mm</t>
        </is>
      </c>
      <c r="R721" t="inlineStr">
        <is>
          <t>T2</t>
        </is>
      </c>
      <c r="T721" t="inlineStr">
        <is>
          <t>淋巴结</t>
        </is>
      </c>
      <c r="U721" t="inlineStr">
        <is>
          <t>其他</t>
        </is>
      </c>
      <c r="V721" t="inlineStr">
        <is>
          <t>纵隔</t>
        </is>
      </c>
      <c r="W721" t="inlineStr">
        <is>
          <t>纵隔淋巴结</t>
        </is>
      </c>
      <c r="X721" s="2" t="n">
        <v>44369</v>
      </c>
      <c r="Y721" t="inlineStr">
        <is>
          <t>22/JUN/2021</t>
        </is>
      </c>
      <c r="Z721" t="inlineStr">
        <is>
          <t>CT平扫+增强</t>
        </is>
      </c>
      <c r="AA721" t="n">
        <v>19.9</v>
      </c>
      <c r="AB721" t="inlineStr">
        <is>
          <t>19.9</t>
        </is>
      </c>
      <c r="AC721" t="inlineStr">
        <is>
          <t>mm</t>
        </is>
      </c>
    </row>
    <row r="722">
      <c r="A722" t="inlineStr"/>
      <c r="B722" t="inlineStr">
        <is>
          <t>added</t>
        </is>
      </c>
      <c r="C722" t="inlineStr">
        <is>
          <t>1651001</t>
        </is>
      </c>
      <c r="D722" t="inlineStr">
        <is>
          <t>中南大学湘雅二医院</t>
        </is>
      </c>
      <c r="E722" t="inlineStr">
        <is>
          <t>129</t>
        </is>
      </c>
      <c r="F722" t="inlineStr">
        <is>
          <t>肿瘤评估 第12周</t>
        </is>
      </c>
      <c r="G722" t="n">
        <v>1</v>
      </c>
      <c r="H722" t="inlineStr">
        <is>
          <t>肿瘤评价-靶病灶（RECIST 1.1）</t>
        </is>
      </c>
      <c r="I722" t="n">
        <v>0</v>
      </c>
      <c r="K722" t="n">
        <v>3</v>
      </c>
      <c r="L722" s="2" t="n">
        <v>44393.32391469907</v>
      </c>
      <c r="M722" t="inlineStr">
        <is>
          <t>是</t>
        </is>
      </c>
      <c r="O722" t="n">
        <v>118.9</v>
      </c>
      <c r="P722" t="inlineStr">
        <is>
          <t>118.9</t>
        </is>
      </c>
      <c r="Q722" t="inlineStr">
        <is>
          <t>mm</t>
        </is>
      </c>
      <c r="R722" t="inlineStr">
        <is>
          <t>T3</t>
        </is>
      </c>
      <c r="T722" t="inlineStr">
        <is>
          <t>淋巴结</t>
        </is>
      </c>
      <c r="U722" t="inlineStr">
        <is>
          <t>其他</t>
        </is>
      </c>
      <c r="V722" t="inlineStr">
        <is>
          <t>纵隔</t>
        </is>
      </c>
      <c r="W722" t="inlineStr">
        <is>
          <t>纵隔淋巴结</t>
        </is>
      </c>
      <c r="X722" s="2" t="n">
        <v>44369</v>
      </c>
      <c r="Y722" t="inlineStr">
        <is>
          <t>22/JUN/2021</t>
        </is>
      </c>
      <c r="Z722" t="inlineStr">
        <is>
          <t>CT平扫+增强</t>
        </is>
      </c>
      <c r="AA722" t="n">
        <v>15.1</v>
      </c>
      <c r="AB722" t="inlineStr">
        <is>
          <t>15.1</t>
        </is>
      </c>
      <c r="AC722" t="inlineStr">
        <is>
          <t>mm</t>
        </is>
      </c>
    </row>
    <row r="723">
      <c r="A723" t="inlineStr"/>
      <c r="C723" t="inlineStr">
        <is>
          <t>1651002</t>
        </is>
      </c>
      <c r="D723" t="inlineStr">
        <is>
          <t>中南大学湘雅二医院</t>
        </is>
      </c>
      <c r="E723" t="inlineStr">
        <is>
          <t>129</t>
        </is>
      </c>
      <c r="F723" t="inlineStr">
        <is>
          <t>肿瘤评估-筛选期</t>
        </is>
      </c>
      <c r="G723" t="n">
        <v>0</v>
      </c>
      <c r="H723" t="inlineStr">
        <is>
          <t>肿瘤评价-靶病灶（RECIST 1.1）</t>
        </is>
      </c>
      <c r="I723" t="n">
        <v>0</v>
      </c>
      <c r="K723" t="n">
        <v>1</v>
      </c>
      <c r="L723" s="2" t="n">
        <v>44393.32391469907</v>
      </c>
      <c r="M723" t="inlineStr">
        <is>
          <t>是</t>
        </is>
      </c>
      <c r="O723" t="n">
        <v>117.7</v>
      </c>
      <c r="P723" t="inlineStr">
        <is>
          <t>117.7</t>
        </is>
      </c>
      <c r="Q723" t="inlineStr">
        <is>
          <t>mm</t>
        </is>
      </c>
      <c r="R723" t="inlineStr">
        <is>
          <t>T1</t>
        </is>
      </c>
      <c r="T723" t="inlineStr">
        <is>
          <t>非淋巴结</t>
        </is>
      </c>
      <c r="U723" t="inlineStr">
        <is>
          <t>肺</t>
        </is>
      </c>
      <c r="W723" t="inlineStr">
        <is>
          <t>左下肺</t>
        </is>
      </c>
      <c r="X723" s="2" t="n">
        <v>44281</v>
      </c>
      <c r="Y723" t="inlineStr">
        <is>
          <t>26/Mar/2021</t>
        </is>
      </c>
      <c r="Z723" t="inlineStr">
        <is>
          <t>CT平扫+增强</t>
        </is>
      </c>
      <c r="AA723" t="n">
        <v>96.8</v>
      </c>
      <c r="AB723" t="inlineStr">
        <is>
          <t>96.8</t>
        </is>
      </c>
      <c r="AC723" t="inlineStr">
        <is>
          <t>mm</t>
        </is>
      </c>
    </row>
    <row r="724">
      <c r="A724" t="inlineStr"/>
      <c r="C724" t="inlineStr">
        <is>
          <t>1651002</t>
        </is>
      </c>
      <c r="D724" t="inlineStr">
        <is>
          <t>中南大学湘雅二医院</t>
        </is>
      </c>
      <c r="E724" t="inlineStr">
        <is>
          <t>129</t>
        </is>
      </c>
      <c r="F724" t="inlineStr">
        <is>
          <t>肿瘤评估-筛选期</t>
        </is>
      </c>
      <c r="G724" t="n">
        <v>0</v>
      </c>
      <c r="H724" t="inlineStr">
        <is>
          <t>肿瘤评价-靶病灶（RECIST 1.1）</t>
        </is>
      </c>
      <c r="I724" t="n">
        <v>0</v>
      </c>
      <c r="K724" t="n">
        <v>2</v>
      </c>
      <c r="L724" s="2" t="n">
        <v>44393.32391469907</v>
      </c>
      <c r="M724" t="inlineStr">
        <is>
          <t>是</t>
        </is>
      </c>
      <c r="O724" t="n">
        <v>117.7</v>
      </c>
      <c r="P724" t="inlineStr">
        <is>
          <t>117.7</t>
        </is>
      </c>
      <c r="Q724" t="inlineStr">
        <is>
          <t>mm</t>
        </is>
      </c>
      <c r="R724" t="inlineStr">
        <is>
          <t>T2</t>
        </is>
      </c>
      <c r="T724" t="inlineStr">
        <is>
          <t>淋巴结</t>
        </is>
      </c>
      <c r="U724" t="inlineStr">
        <is>
          <t>肺</t>
        </is>
      </c>
      <c r="W724" t="inlineStr">
        <is>
          <t>左肺淋巴结</t>
        </is>
      </c>
      <c r="X724" s="2" t="n">
        <v>44281</v>
      </c>
      <c r="Y724" t="inlineStr">
        <is>
          <t>26/Mar/2021</t>
        </is>
      </c>
      <c r="Z724" t="inlineStr">
        <is>
          <t>CT平扫+增强</t>
        </is>
      </c>
      <c r="AA724" t="n">
        <v>20.9</v>
      </c>
      <c r="AB724" t="inlineStr">
        <is>
          <t>20.9</t>
        </is>
      </c>
      <c r="AC724" t="inlineStr">
        <is>
          <t>mm</t>
        </is>
      </c>
    </row>
    <row r="725">
      <c r="A725" t="inlineStr"/>
      <c r="C725" t="inlineStr">
        <is>
          <t>1651002</t>
        </is>
      </c>
      <c r="D725" t="inlineStr">
        <is>
          <t>中南大学湘雅二医院</t>
        </is>
      </c>
      <c r="E725" t="inlineStr">
        <is>
          <t>129</t>
        </is>
      </c>
      <c r="F725" t="inlineStr">
        <is>
          <t>肿瘤评估 第6周</t>
        </is>
      </c>
      <c r="G725" t="n">
        <v>0</v>
      </c>
      <c r="H725" t="inlineStr">
        <is>
          <t>肿瘤评价-靶病灶（RECIST 1.1）</t>
        </is>
      </c>
      <c r="I725" t="n">
        <v>0</v>
      </c>
      <c r="K725" t="n">
        <v>1</v>
      </c>
      <c r="L725" s="2" t="n">
        <v>44393.32391469907</v>
      </c>
      <c r="M725" t="inlineStr">
        <is>
          <t>是</t>
        </is>
      </c>
      <c r="O725" t="n">
        <v>115</v>
      </c>
      <c r="P725" t="inlineStr">
        <is>
          <t>115</t>
        </is>
      </c>
      <c r="Q725" t="inlineStr">
        <is>
          <t>mm</t>
        </is>
      </c>
      <c r="R725" t="inlineStr">
        <is>
          <t>T1</t>
        </is>
      </c>
      <c r="T725" t="inlineStr">
        <is>
          <t>非淋巴结</t>
        </is>
      </c>
      <c r="U725" t="inlineStr">
        <is>
          <t>肺</t>
        </is>
      </c>
      <c r="W725" t="inlineStr">
        <is>
          <t>左下肺</t>
        </is>
      </c>
      <c r="X725" s="2" t="n">
        <v>44334</v>
      </c>
      <c r="Y725" t="inlineStr">
        <is>
          <t>18/May/2021</t>
        </is>
      </c>
      <c r="Z725" t="inlineStr">
        <is>
          <t>CT平扫+增强</t>
        </is>
      </c>
      <c r="AA725" t="n">
        <v>94.2</v>
      </c>
      <c r="AB725" t="inlineStr">
        <is>
          <t>94.2</t>
        </is>
      </c>
      <c r="AC725" t="inlineStr">
        <is>
          <t>mm</t>
        </is>
      </c>
    </row>
    <row r="726">
      <c r="A726" t="inlineStr"/>
      <c r="C726" t="inlineStr">
        <is>
          <t>1651002</t>
        </is>
      </c>
      <c r="D726" t="inlineStr">
        <is>
          <t>中南大学湘雅二医院</t>
        </is>
      </c>
      <c r="E726" t="inlineStr">
        <is>
          <t>129</t>
        </is>
      </c>
      <c r="F726" t="inlineStr">
        <is>
          <t>肿瘤评估 第6周</t>
        </is>
      </c>
      <c r="G726" t="n">
        <v>0</v>
      </c>
      <c r="H726" t="inlineStr">
        <is>
          <t>肿瘤评价-靶病灶（RECIST 1.1）</t>
        </is>
      </c>
      <c r="I726" t="n">
        <v>0</v>
      </c>
      <c r="K726" t="n">
        <v>2</v>
      </c>
      <c r="L726" s="2" t="n">
        <v>44393.32391469907</v>
      </c>
      <c r="M726" t="inlineStr">
        <is>
          <t>是</t>
        </is>
      </c>
      <c r="O726" t="n">
        <v>115</v>
      </c>
      <c r="P726" t="inlineStr">
        <is>
          <t>115</t>
        </is>
      </c>
      <c r="Q726" t="inlineStr">
        <is>
          <t>mm</t>
        </is>
      </c>
      <c r="R726" t="inlineStr">
        <is>
          <t>T2</t>
        </is>
      </c>
      <c r="T726" t="inlineStr">
        <is>
          <t>淋巴结</t>
        </is>
      </c>
      <c r="U726" t="inlineStr">
        <is>
          <t>肺</t>
        </is>
      </c>
      <c r="W726" t="inlineStr">
        <is>
          <t>左肺淋巴结</t>
        </is>
      </c>
      <c r="X726" s="2" t="n">
        <v>44334</v>
      </c>
      <c r="Y726" t="inlineStr">
        <is>
          <t>18/May/2021</t>
        </is>
      </c>
      <c r="Z726" t="inlineStr">
        <is>
          <t>CT平扫+增强</t>
        </is>
      </c>
      <c r="AA726" t="n">
        <v>20.8</v>
      </c>
      <c r="AB726" t="inlineStr">
        <is>
          <t>20.8</t>
        </is>
      </c>
      <c r="AC726" t="inlineStr">
        <is>
          <t>mm</t>
        </is>
      </c>
    </row>
    <row r="727">
      <c r="A727" t="inlineStr"/>
      <c r="B727" t="inlineStr">
        <is>
          <t>added</t>
        </is>
      </c>
      <c r="C727" t="inlineStr">
        <is>
          <t>1651002</t>
        </is>
      </c>
      <c r="D727" t="inlineStr">
        <is>
          <t>中南大学湘雅二医院</t>
        </is>
      </c>
      <c r="E727" t="inlineStr">
        <is>
          <t>129</t>
        </is>
      </c>
      <c r="F727" t="inlineStr">
        <is>
          <t>肿瘤评估 第12周</t>
        </is>
      </c>
      <c r="G727" t="n">
        <v>1</v>
      </c>
      <c r="H727" t="inlineStr">
        <is>
          <t>肿瘤评价-靶病灶（RECIST 1.1）</t>
        </is>
      </c>
      <c r="I727" t="n">
        <v>0</v>
      </c>
      <c r="K727" t="n">
        <v>1</v>
      </c>
      <c r="L727" s="2" t="n">
        <v>44405.3634525463</v>
      </c>
      <c r="M727" t="inlineStr">
        <is>
          <t>是</t>
        </is>
      </c>
      <c r="O727" t="n">
        <v>116.9</v>
      </c>
      <c r="P727" t="inlineStr">
        <is>
          <t>116.9</t>
        </is>
      </c>
      <c r="Q727" t="inlineStr">
        <is>
          <t>mm</t>
        </is>
      </c>
      <c r="R727" t="inlineStr">
        <is>
          <t>T1</t>
        </is>
      </c>
      <c r="T727" t="inlineStr">
        <is>
          <t>非淋巴结</t>
        </is>
      </c>
      <c r="U727" t="inlineStr">
        <is>
          <t>肺</t>
        </is>
      </c>
      <c r="W727" t="inlineStr">
        <is>
          <t>左下肺</t>
        </is>
      </c>
      <c r="X727" s="2" t="n">
        <v>44376</v>
      </c>
      <c r="Y727" t="inlineStr">
        <is>
          <t>29/JUN/2021</t>
        </is>
      </c>
      <c r="Z727" t="inlineStr">
        <is>
          <t>CT平扫+增强</t>
        </is>
      </c>
      <c r="AA727" t="n">
        <v>93.90000000000001</v>
      </c>
      <c r="AB727" t="inlineStr">
        <is>
          <t>93.9</t>
        </is>
      </c>
      <c r="AC727" t="inlineStr">
        <is>
          <t>mm</t>
        </is>
      </c>
    </row>
    <row r="728">
      <c r="A728" t="inlineStr"/>
      <c r="B728" t="inlineStr">
        <is>
          <t>added</t>
        </is>
      </c>
      <c r="C728" t="inlineStr">
        <is>
          <t>1651002</t>
        </is>
      </c>
      <c r="D728" t="inlineStr">
        <is>
          <t>中南大学湘雅二医院</t>
        </is>
      </c>
      <c r="E728" t="inlineStr">
        <is>
          <t>129</t>
        </is>
      </c>
      <c r="F728" t="inlineStr">
        <is>
          <t>肿瘤评估 第12周</t>
        </is>
      </c>
      <c r="G728" t="n">
        <v>1</v>
      </c>
      <c r="H728" t="inlineStr">
        <is>
          <t>肿瘤评价-靶病灶（RECIST 1.1）</t>
        </is>
      </c>
      <c r="I728" t="n">
        <v>0</v>
      </c>
      <c r="K728" t="n">
        <v>2</v>
      </c>
      <c r="L728" s="2" t="n">
        <v>44405.3634525463</v>
      </c>
      <c r="M728" t="inlineStr">
        <is>
          <t>是</t>
        </is>
      </c>
      <c r="O728" t="n">
        <v>116.9</v>
      </c>
      <c r="P728" t="inlineStr">
        <is>
          <t>116.9</t>
        </is>
      </c>
      <c r="Q728" t="inlineStr">
        <is>
          <t>mm</t>
        </is>
      </c>
      <c r="R728" t="inlineStr">
        <is>
          <t>T2</t>
        </is>
      </c>
      <c r="T728" t="inlineStr">
        <is>
          <t>淋巴结</t>
        </is>
      </c>
      <c r="U728" t="inlineStr">
        <is>
          <t>肺</t>
        </is>
      </c>
      <c r="W728" t="inlineStr">
        <is>
          <t>左肺淋巴结</t>
        </is>
      </c>
      <c r="X728" s="2" t="n">
        <v>44376</v>
      </c>
      <c r="Y728" t="inlineStr">
        <is>
          <t>29/JUN/2021</t>
        </is>
      </c>
      <c r="Z728" t="inlineStr">
        <is>
          <t>CT平扫+增强</t>
        </is>
      </c>
      <c r="AA728" t="n">
        <v>23</v>
      </c>
      <c r="AB728" t="inlineStr">
        <is>
          <t>23.0</t>
        </is>
      </c>
      <c r="AC728" t="inlineStr">
        <is>
          <t>mm</t>
        </is>
      </c>
    </row>
    <row r="729">
      <c r="A729" t="inlineStr">
        <is>
          <t>Error:该受试者 1651003 在Recist页面不存在</t>
        </is>
      </c>
      <c r="B729" t="inlineStr">
        <is>
          <t>added</t>
        </is>
      </c>
      <c r="C729" t="inlineStr">
        <is>
          <t>1651003</t>
        </is>
      </c>
      <c r="D729" t="inlineStr">
        <is>
          <t>中南大学湘雅二医院</t>
        </is>
      </c>
      <c r="E729" t="inlineStr">
        <is>
          <t>129</t>
        </is>
      </c>
      <c r="F729" t="inlineStr">
        <is>
          <t>肿瘤评估-筛选期</t>
        </is>
      </c>
      <c r="G729" t="n">
        <v>0</v>
      </c>
      <c r="H729" t="inlineStr">
        <is>
          <t>肿瘤评价-靶病灶（RECIST 1.1）</t>
        </is>
      </c>
      <c r="I729" t="n">
        <v>0</v>
      </c>
      <c r="K729" t="n">
        <v>1</v>
      </c>
      <c r="L729" s="2" t="n">
        <v>44405.23992253473</v>
      </c>
      <c r="M729" t="inlineStr">
        <is>
          <t>是</t>
        </is>
      </c>
      <c r="O729" t="n">
        <v>202.8</v>
      </c>
      <c r="P729" t="inlineStr">
        <is>
          <t>202.8</t>
        </is>
      </c>
      <c r="Q729" t="inlineStr">
        <is>
          <t>mm</t>
        </is>
      </c>
      <c r="R729" t="inlineStr">
        <is>
          <t>T1</t>
        </is>
      </c>
      <c r="T729" t="inlineStr">
        <is>
          <t>淋巴结</t>
        </is>
      </c>
      <c r="U729" t="inlineStr">
        <is>
          <t>肺</t>
        </is>
      </c>
      <c r="W729" t="inlineStr">
        <is>
          <t>右肺</t>
        </is>
      </c>
      <c r="X729" s="2" t="n">
        <v>44343</v>
      </c>
      <c r="Y729" t="inlineStr">
        <is>
          <t>27/MAY/2021</t>
        </is>
      </c>
      <c r="Z729" t="inlineStr">
        <is>
          <t>CT平扫+增强</t>
        </is>
      </c>
      <c r="AA729" t="n">
        <v>105.1</v>
      </c>
      <c r="AB729" t="inlineStr">
        <is>
          <t>105.1</t>
        </is>
      </c>
      <c r="AC729" t="inlineStr">
        <is>
          <t>mm</t>
        </is>
      </c>
    </row>
    <row r="730">
      <c r="A730" t="inlineStr">
        <is>
          <t>Error:该受试者 1651003 在Recist页面不存在</t>
        </is>
      </c>
      <c r="B730" t="inlineStr">
        <is>
          <t>added</t>
        </is>
      </c>
      <c r="C730" t="inlineStr">
        <is>
          <t>1651003</t>
        </is>
      </c>
      <c r="D730" t="inlineStr">
        <is>
          <t>中南大学湘雅二医院</t>
        </is>
      </c>
      <c r="E730" t="inlineStr">
        <is>
          <t>129</t>
        </is>
      </c>
      <c r="F730" t="inlineStr">
        <is>
          <t>肿瘤评估-筛选期</t>
        </is>
      </c>
      <c r="G730" t="n">
        <v>0</v>
      </c>
      <c r="H730" t="inlineStr">
        <is>
          <t>肿瘤评价-靶病灶（RECIST 1.1）</t>
        </is>
      </c>
      <c r="I730" t="n">
        <v>0</v>
      </c>
      <c r="K730" t="n">
        <v>2</v>
      </c>
      <c r="L730" s="2" t="n">
        <v>44405.23992253473</v>
      </c>
      <c r="M730" t="inlineStr">
        <is>
          <t>是</t>
        </is>
      </c>
      <c r="O730" t="n">
        <v>202.8</v>
      </c>
      <c r="P730" t="inlineStr">
        <is>
          <t>202.8</t>
        </is>
      </c>
      <c r="Q730" t="inlineStr">
        <is>
          <t>mm</t>
        </is>
      </c>
      <c r="R730" t="inlineStr">
        <is>
          <t>T2</t>
        </is>
      </c>
      <c r="T730" t="inlineStr">
        <is>
          <t>淋巴结</t>
        </is>
      </c>
      <c r="U730" t="inlineStr">
        <is>
          <t>其他</t>
        </is>
      </c>
      <c r="V730" t="inlineStr">
        <is>
          <t>第7组淋巴结</t>
        </is>
      </c>
      <c r="W730" t="inlineStr">
        <is>
          <t>第7组淋巴结</t>
        </is>
      </c>
      <c r="X730" s="2" t="n">
        <v>44343</v>
      </c>
      <c r="Y730" t="inlineStr">
        <is>
          <t>27/MAY/2021</t>
        </is>
      </c>
      <c r="Z730" t="inlineStr">
        <is>
          <t>CT平扫+增强</t>
        </is>
      </c>
      <c r="AA730" t="n">
        <v>19.6</v>
      </c>
      <c r="AB730" t="inlineStr">
        <is>
          <t>19.6</t>
        </is>
      </c>
      <c r="AC730" t="inlineStr">
        <is>
          <t>mm</t>
        </is>
      </c>
    </row>
    <row r="731">
      <c r="A731" t="inlineStr">
        <is>
          <t>Error:该受试者 1651003 在Recist页面不存在</t>
        </is>
      </c>
      <c r="B731" t="inlineStr">
        <is>
          <t>added</t>
        </is>
      </c>
      <c r="C731" t="inlineStr">
        <is>
          <t>1651003</t>
        </is>
      </c>
      <c r="D731" t="inlineStr">
        <is>
          <t>中南大学湘雅二医院</t>
        </is>
      </c>
      <c r="E731" t="inlineStr">
        <is>
          <t>129</t>
        </is>
      </c>
      <c r="F731" t="inlineStr">
        <is>
          <t>肿瘤评估-筛选期</t>
        </is>
      </c>
      <c r="G731" t="n">
        <v>0</v>
      </c>
      <c r="H731" t="inlineStr">
        <is>
          <t>肿瘤评价-靶病灶（RECIST 1.1）</t>
        </is>
      </c>
      <c r="I731" t="n">
        <v>0</v>
      </c>
      <c r="K731" t="n">
        <v>3</v>
      </c>
      <c r="L731" s="2" t="n">
        <v>44405.23992253473</v>
      </c>
      <c r="M731" t="inlineStr">
        <is>
          <t>是</t>
        </is>
      </c>
      <c r="O731" t="n">
        <v>202.8</v>
      </c>
      <c r="P731" t="inlineStr">
        <is>
          <t>202.8</t>
        </is>
      </c>
      <c r="Q731" t="inlineStr">
        <is>
          <t>mm</t>
        </is>
      </c>
      <c r="R731" t="inlineStr">
        <is>
          <t>T3</t>
        </is>
      </c>
      <c r="T731" t="inlineStr">
        <is>
          <t>淋巴结</t>
        </is>
      </c>
      <c r="U731" t="inlineStr">
        <is>
          <t>肾上腺</t>
        </is>
      </c>
      <c r="W731" t="inlineStr">
        <is>
          <t>右肾上腺</t>
        </is>
      </c>
      <c r="X731" s="2" t="n">
        <v>44343</v>
      </c>
      <c r="Y731" t="inlineStr">
        <is>
          <t>27/MAY/2021</t>
        </is>
      </c>
      <c r="Z731" t="inlineStr">
        <is>
          <t>CT平扫+增强</t>
        </is>
      </c>
      <c r="AA731" t="n">
        <v>61.8</v>
      </c>
      <c r="AB731" t="inlineStr">
        <is>
          <t>61.8</t>
        </is>
      </c>
      <c r="AC731" t="inlineStr">
        <is>
          <t>mm</t>
        </is>
      </c>
    </row>
    <row r="732">
      <c r="A732" t="inlineStr">
        <is>
          <t>Error:该受试者 1651003 在Recist页面不存在</t>
        </is>
      </c>
      <c r="B732" t="inlineStr">
        <is>
          <t>added</t>
        </is>
      </c>
      <c r="C732" t="inlineStr">
        <is>
          <t>1651003</t>
        </is>
      </c>
      <c r="D732" t="inlineStr">
        <is>
          <t>中南大学湘雅二医院</t>
        </is>
      </c>
      <c r="E732" t="inlineStr">
        <is>
          <t>129</t>
        </is>
      </c>
      <c r="F732" t="inlineStr">
        <is>
          <t>肿瘤评估-筛选期</t>
        </is>
      </c>
      <c r="G732" t="n">
        <v>0</v>
      </c>
      <c r="H732" t="inlineStr">
        <is>
          <t>肿瘤评价-靶病灶（RECIST 1.1）</t>
        </is>
      </c>
      <c r="I732" t="n">
        <v>0</v>
      </c>
      <c r="K732" t="n">
        <v>4</v>
      </c>
      <c r="L732" s="2" t="n">
        <v>44405.23992253473</v>
      </c>
      <c r="M732" t="inlineStr">
        <is>
          <t>是</t>
        </is>
      </c>
      <c r="O732" t="n">
        <v>202.8</v>
      </c>
      <c r="P732" t="inlineStr">
        <is>
          <t>202.8</t>
        </is>
      </c>
      <c r="Q732" t="inlineStr">
        <is>
          <t>mm</t>
        </is>
      </c>
      <c r="R732" t="inlineStr">
        <is>
          <t>T4</t>
        </is>
      </c>
      <c r="T732" t="inlineStr">
        <is>
          <t>淋巴结</t>
        </is>
      </c>
      <c r="U732" t="inlineStr">
        <is>
          <t>肺门淋巴结</t>
        </is>
      </c>
      <c r="W732" t="inlineStr">
        <is>
          <t>右肺门淋巴结</t>
        </is>
      </c>
      <c r="X732" s="2" t="n">
        <v>44343</v>
      </c>
      <c r="Y732" t="inlineStr">
        <is>
          <t>27/MAY/2021</t>
        </is>
      </c>
      <c r="Z732" t="inlineStr">
        <is>
          <t>CT平扫+增强</t>
        </is>
      </c>
      <c r="AA732" t="n">
        <v>16.3</v>
      </c>
      <c r="AB732" t="inlineStr">
        <is>
          <t>16.3</t>
        </is>
      </c>
      <c r="AC732" t="inlineStr">
        <is>
          <t>mm</t>
        </is>
      </c>
    </row>
    <row r="733">
      <c r="A733" t="inlineStr"/>
      <c r="B733" t="inlineStr">
        <is>
          <t>modified</t>
        </is>
      </c>
      <c r="C733" t="inlineStr">
        <is>
          <t>1311001</t>
        </is>
      </c>
      <c r="D733" t="inlineStr">
        <is>
          <t>洛阳市中心医院</t>
        </is>
      </c>
      <c r="E733" t="inlineStr">
        <is>
          <t>131</t>
        </is>
      </c>
      <c r="F733" t="inlineStr">
        <is>
          <t>肿瘤评估-筛选期</t>
        </is>
      </c>
      <c r="G733" t="n">
        <v>0</v>
      </c>
      <c r="H733" t="inlineStr">
        <is>
          <t>肿瘤评价-靶病灶（RECIST 1.1）</t>
        </is>
      </c>
      <c r="I733" t="n">
        <v>0</v>
      </c>
      <c r="K733" t="n">
        <v>1</v>
      </c>
      <c r="L733" s="2" t="n">
        <v>44396.34923267361</v>
      </c>
      <c r="M733" t="inlineStr">
        <is>
          <t>是</t>
        </is>
      </c>
      <c r="O733" t="n">
        <v>27.55</v>
      </c>
      <c r="P733" t="inlineStr">
        <is>
          <t>27.55</t>
        </is>
      </c>
      <c r="Q733" t="inlineStr">
        <is>
          <t>mm</t>
        </is>
      </c>
      <c r="R733" t="inlineStr">
        <is>
          <t>T1</t>
        </is>
      </c>
      <c r="T733" t="inlineStr">
        <is>
          <t>非淋巴结</t>
        </is>
      </c>
      <c r="U733" t="inlineStr">
        <is>
          <t>肺</t>
        </is>
      </c>
      <c r="W733" t="inlineStr">
        <is>
          <t>左肺</t>
        </is>
      </c>
      <c r="X733" s="2" t="n">
        <v>44264</v>
      </c>
      <c r="Y733" t="inlineStr">
        <is>
          <t>9/Mar/2021</t>
        </is>
      </c>
      <c r="Z733" t="inlineStr">
        <is>
          <t>CT平扫+增强</t>
        </is>
      </c>
      <c r="AA733" t="n">
        <v>27.55</v>
      </c>
      <c r="AB733" t="inlineStr">
        <is>
          <t>27.55</t>
        </is>
      </c>
      <c r="AC733" t="inlineStr">
        <is>
          <t>mm</t>
        </is>
      </c>
    </row>
    <row r="734">
      <c r="A734" t="inlineStr"/>
      <c r="B734" t="inlineStr">
        <is>
          <t>modified</t>
        </is>
      </c>
      <c r="C734" t="inlineStr">
        <is>
          <t>1311001</t>
        </is>
      </c>
      <c r="D734" t="inlineStr">
        <is>
          <t>洛阳市中心医院</t>
        </is>
      </c>
      <c r="E734" t="inlineStr">
        <is>
          <t>131</t>
        </is>
      </c>
      <c r="F734" t="inlineStr">
        <is>
          <t>肿瘤评估 第6周</t>
        </is>
      </c>
      <c r="G734" t="n">
        <v>0</v>
      </c>
      <c r="H734" t="inlineStr">
        <is>
          <t>肿瘤评价-靶病灶（RECIST 1.1）</t>
        </is>
      </c>
      <c r="I734" t="n">
        <v>0</v>
      </c>
      <c r="K734" t="n">
        <v>1</v>
      </c>
      <c r="L734" s="2" t="n">
        <v>44396.34923267361</v>
      </c>
      <c r="M734" t="inlineStr">
        <is>
          <t>是</t>
        </is>
      </c>
      <c r="O734" t="n">
        <v>0</v>
      </c>
      <c r="P734" t="inlineStr">
        <is>
          <t>0</t>
        </is>
      </c>
      <c r="Q734" t="inlineStr">
        <is>
          <t>mm</t>
        </is>
      </c>
      <c r="R734" t="inlineStr">
        <is>
          <t>T1</t>
        </is>
      </c>
      <c r="T734" t="inlineStr">
        <is>
          <t>非淋巴结</t>
        </is>
      </c>
      <c r="U734" t="inlineStr">
        <is>
          <t>肺</t>
        </is>
      </c>
      <c r="W734" t="inlineStr">
        <is>
          <t>左肺</t>
        </is>
      </c>
      <c r="X734" s="2" t="n">
        <v>44309</v>
      </c>
      <c r="Y734" t="inlineStr">
        <is>
          <t>23/Apr/2021</t>
        </is>
      </c>
      <c r="Z734" t="inlineStr">
        <is>
          <t>CT平扫+增强</t>
        </is>
      </c>
      <c r="AC734" t="inlineStr">
        <is>
          <t>mm</t>
        </is>
      </c>
      <c r="AD734" t="inlineStr">
        <is>
          <t>不明确的</t>
        </is>
      </c>
    </row>
    <row r="735">
      <c r="A735" t="inlineStr"/>
      <c r="C735" t="inlineStr">
        <is>
          <t>1311002</t>
        </is>
      </c>
      <c r="D735" t="inlineStr">
        <is>
          <t>洛阳市中心医院</t>
        </is>
      </c>
      <c r="E735" t="inlineStr">
        <is>
          <t>131</t>
        </is>
      </c>
      <c r="F735" t="inlineStr">
        <is>
          <t>肿瘤评估-筛选期</t>
        </is>
      </c>
      <c r="G735" t="n">
        <v>0</v>
      </c>
      <c r="H735" t="inlineStr">
        <is>
          <t>肿瘤评价-靶病灶（RECIST 1.1）</t>
        </is>
      </c>
      <c r="I735" t="n">
        <v>0</v>
      </c>
      <c r="K735" t="n">
        <v>1</v>
      </c>
      <c r="L735" s="2" t="n">
        <v>44393.32391469907</v>
      </c>
      <c r="M735" t="inlineStr">
        <is>
          <t>是</t>
        </is>
      </c>
      <c r="O735" t="n">
        <v>68.59999999999999</v>
      </c>
      <c r="P735" t="inlineStr">
        <is>
          <t>68.6</t>
        </is>
      </c>
      <c r="Q735" t="inlineStr">
        <is>
          <t>mm</t>
        </is>
      </c>
      <c r="R735" t="inlineStr">
        <is>
          <t>T1</t>
        </is>
      </c>
      <c r="T735" t="inlineStr">
        <is>
          <t>非淋巴结</t>
        </is>
      </c>
      <c r="U735" t="inlineStr">
        <is>
          <t>肺</t>
        </is>
      </c>
      <c r="W735" t="inlineStr">
        <is>
          <t>肺</t>
        </is>
      </c>
      <c r="X735" s="2" t="n">
        <v>44278</v>
      </c>
      <c r="Y735" t="inlineStr">
        <is>
          <t>23/Mar/2021</t>
        </is>
      </c>
      <c r="Z735" t="inlineStr">
        <is>
          <t>CT平扫+增强</t>
        </is>
      </c>
      <c r="AA735" t="n">
        <v>31</v>
      </c>
      <c r="AB735" t="inlineStr">
        <is>
          <t>31</t>
        </is>
      </c>
      <c r="AC735" t="inlineStr">
        <is>
          <t>mm</t>
        </is>
      </c>
    </row>
    <row r="736">
      <c r="A736" t="inlineStr"/>
      <c r="C736" t="inlineStr">
        <is>
          <t>1311002</t>
        </is>
      </c>
      <c r="D736" t="inlineStr">
        <is>
          <t>洛阳市中心医院</t>
        </is>
      </c>
      <c r="E736" t="inlineStr">
        <is>
          <t>131</t>
        </is>
      </c>
      <c r="F736" t="inlineStr">
        <is>
          <t>肿瘤评估-筛选期</t>
        </is>
      </c>
      <c r="G736" t="n">
        <v>0</v>
      </c>
      <c r="H736" t="inlineStr">
        <is>
          <t>肿瘤评价-靶病灶（RECIST 1.1）</t>
        </is>
      </c>
      <c r="I736" t="n">
        <v>0</v>
      </c>
      <c r="K736" t="n">
        <v>2</v>
      </c>
      <c r="L736" s="2" t="n">
        <v>44393.32391469907</v>
      </c>
      <c r="M736" t="inlineStr">
        <is>
          <t>是</t>
        </is>
      </c>
      <c r="O736" t="n">
        <v>68.59999999999999</v>
      </c>
      <c r="P736" t="inlineStr">
        <is>
          <t>68.6</t>
        </is>
      </c>
      <c r="Q736" t="inlineStr">
        <is>
          <t>mm</t>
        </is>
      </c>
      <c r="R736" t="inlineStr">
        <is>
          <t>T2</t>
        </is>
      </c>
      <c r="T736" t="inlineStr">
        <is>
          <t>非淋巴结</t>
        </is>
      </c>
      <c r="U736" t="inlineStr">
        <is>
          <t>肺</t>
        </is>
      </c>
      <c r="W736" t="inlineStr">
        <is>
          <t>肺门</t>
        </is>
      </c>
      <c r="X736" s="2" t="n">
        <v>44278</v>
      </c>
      <c r="Y736" t="inlineStr">
        <is>
          <t>23/Mar/2021</t>
        </is>
      </c>
      <c r="Z736" t="inlineStr">
        <is>
          <t>CT平扫+增强</t>
        </is>
      </c>
      <c r="AA736" t="n">
        <v>37.6</v>
      </c>
      <c r="AB736" t="inlineStr">
        <is>
          <t>37.6</t>
        </is>
      </c>
      <c r="AC736" t="inlineStr">
        <is>
          <t>mm</t>
        </is>
      </c>
    </row>
    <row r="737">
      <c r="A737" t="inlineStr"/>
      <c r="B737" t="inlineStr">
        <is>
          <t>modified</t>
        </is>
      </c>
      <c r="C737" t="inlineStr">
        <is>
          <t>1311002</t>
        </is>
      </c>
      <c r="D737" t="inlineStr">
        <is>
          <t>洛阳市中心医院</t>
        </is>
      </c>
      <c r="E737" t="inlineStr">
        <is>
          <t>131</t>
        </is>
      </c>
      <c r="F737" t="inlineStr">
        <is>
          <t>肿瘤评估 第6周</t>
        </is>
      </c>
      <c r="G737" t="n">
        <v>0</v>
      </c>
      <c r="H737" t="inlineStr">
        <is>
          <t>肿瘤评价-靶病灶（RECIST 1.1）</t>
        </is>
      </c>
      <c r="I737" t="n">
        <v>0</v>
      </c>
      <c r="K737" t="n">
        <v>1</v>
      </c>
      <c r="L737" s="2" t="n">
        <v>44393.32391469907</v>
      </c>
      <c r="M737" t="inlineStr">
        <is>
          <t>是</t>
        </is>
      </c>
      <c r="O737" t="n">
        <v>52.6</v>
      </c>
      <c r="P737" t="inlineStr">
        <is>
          <t>52.6</t>
        </is>
      </c>
      <c r="Q737" t="inlineStr">
        <is>
          <t>mm</t>
        </is>
      </c>
      <c r="R737" t="inlineStr">
        <is>
          <t>T1</t>
        </is>
      </c>
      <c r="T737" t="inlineStr">
        <is>
          <t>非淋巴结</t>
        </is>
      </c>
      <c r="U737" t="inlineStr">
        <is>
          <t>肺</t>
        </is>
      </c>
      <c r="W737" t="inlineStr">
        <is>
          <t>肺</t>
        </is>
      </c>
      <c r="X737" s="2" t="n">
        <v>44328</v>
      </c>
      <c r="Y737" t="inlineStr">
        <is>
          <t>12/May/2021</t>
        </is>
      </c>
      <c r="Z737" t="inlineStr">
        <is>
          <t>CT平扫+增强</t>
        </is>
      </c>
      <c r="AA737" t="n">
        <v>15</v>
      </c>
      <c r="AB737" t="inlineStr">
        <is>
          <t>15</t>
        </is>
      </c>
      <c r="AC737" t="inlineStr">
        <is>
          <t>mm</t>
        </is>
      </c>
    </row>
    <row r="738">
      <c r="A738" t="inlineStr"/>
      <c r="B738" t="inlineStr">
        <is>
          <t>modified</t>
        </is>
      </c>
      <c r="C738" t="inlineStr">
        <is>
          <t>1311002</t>
        </is>
      </c>
      <c r="D738" t="inlineStr">
        <is>
          <t>洛阳市中心医院</t>
        </is>
      </c>
      <c r="E738" t="inlineStr">
        <is>
          <t>131</t>
        </is>
      </c>
      <c r="F738" t="inlineStr">
        <is>
          <t>肿瘤评估 第6周</t>
        </is>
      </c>
      <c r="G738" t="n">
        <v>0</v>
      </c>
      <c r="H738" t="inlineStr">
        <is>
          <t>肿瘤评价-靶病灶（RECIST 1.1）</t>
        </is>
      </c>
      <c r="I738" t="n">
        <v>0</v>
      </c>
      <c r="K738" t="n">
        <v>2</v>
      </c>
      <c r="L738" s="2" t="n">
        <v>44393.32391469907</v>
      </c>
      <c r="M738" t="inlineStr">
        <is>
          <t>是</t>
        </is>
      </c>
      <c r="O738" t="n">
        <v>52.6</v>
      </c>
      <c r="P738" t="inlineStr">
        <is>
          <t>52.6</t>
        </is>
      </c>
      <c r="Q738" t="inlineStr">
        <is>
          <t>mm</t>
        </is>
      </c>
      <c r="R738" t="inlineStr">
        <is>
          <t>T2</t>
        </is>
      </c>
      <c r="T738" t="inlineStr">
        <is>
          <t>非淋巴结</t>
        </is>
      </c>
      <c r="U738" t="inlineStr">
        <is>
          <t>肺</t>
        </is>
      </c>
      <c r="W738" t="inlineStr">
        <is>
          <t>肺门</t>
        </is>
      </c>
      <c r="X738" s="2" t="n">
        <v>44328</v>
      </c>
      <c r="Y738" t="inlineStr">
        <is>
          <t>12/May/2021</t>
        </is>
      </c>
      <c r="Z738" t="inlineStr">
        <is>
          <t>CT平扫+增强</t>
        </is>
      </c>
      <c r="AA738" t="n">
        <v>37.6</v>
      </c>
      <c r="AB738" t="inlineStr">
        <is>
          <t>37.6</t>
        </is>
      </c>
      <c r="AC738" t="inlineStr">
        <is>
          <t>mm</t>
        </is>
      </c>
    </row>
    <row r="739">
      <c r="A739" t="inlineStr"/>
      <c r="C739" t="inlineStr">
        <is>
          <t>1311003</t>
        </is>
      </c>
      <c r="D739" t="inlineStr">
        <is>
          <t>洛阳市中心医院</t>
        </is>
      </c>
      <c r="E739" t="inlineStr">
        <is>
          <t>131</t>
        </is>
      </c>
      <c r="F739" t="inlineStr">
        <is>
          <t>肿瘤评估-筛选期</t>
        </is>
      </c>
      <c r="G739" t="n">
        <v>0</v>
      </c>
      <c r="H739" t="inlineStr">
        <is>
          <t>肿瘤评价-靶病灶（RECIST 1.1）</t>
        </is>
      </c>
      <c r="I739" t="n">
        <v>0</v>
      </c>
      <c r="K739" t="n">
        <v>1</v>
      </c>
      <c r="L739" s="2" t="n">
        <v>44393.32391469907</v>
      </c>
      <c r="M739" t="inlineStr">
        <is>
          <t>是</t>
        </is>
      </c>
      <c r="O739" t="n">
        <v>15.72</v>
      </c>
      <c r="P739" t="inlineStr">
        <is>
          <t>15.72</t>
        </is>
      </c>
      <c r="Q739" t="inlineStr">
        <is>
          <t>mm</t>
        </is>
      </c>
      <c r="R739" t="inlineStr">
        <is>
          <t>T1</t>
        </is>
      </c>
      <c r="T739" t="inlineStr">
        <is>
          <t>淋巴结</t>
        </is>
      </c>
      <c r="U739" t="inlineStr">
        <is>
          <t>局部/区域/分段淋巴结</t>
        </is>
      </c>
      <c r="W739" t="inlineStr">
        <is>
          <t>肺门淋巴结</t>
        </is>
      </c>
      <c r="X739" s="2" t="n">
        <v>44299</v>
      </c>
      <c r="Y739" t="inlineStr">
        <is>
          <t>13/Apr/2021</t>
        </is>
      </c>
      <c r="Z739" t="inlineStr">
        <is>
          <t>CT平扫+增强</t>
        </is>
      </c>
      <c r="AA739" t="n">
        <v>15.72</v>
      </c>
      <c r="AB739" t="inlineStr">
        <is>
          <t>15.72</t>
        </is>
      </c>
      <c r="AC739" t="inlineStr">
        <is>
          <t>mm</t>
        </is>
      </c>
    </row>
    <row r="740">
      <c r="A740" t="inlineStr"/>
      <c r="C740" t="inlineStr">
        <is>
          <t>1311003</t>
        </is>
      </c>
      <c r="D740" t="inlineStr">
        <is>
          <t>洛阳市中心医院</t>
        </is>
      </c>
      <c r="E740" t="inlineStr">
        <is>
          <t>131</t>
        </is>
      </c>
      <c r="F740" t="inlineStr">
        <is>
          <t>肿瘤评估 第6周</t>
        </is>
      </c>
      <c r="G740" t="n">
        <v>0</v>
      </c>
      <c r="H740" t="inlineStr">
        <is>
          <t>肿瘤评价-靶病灶（RECIST 1.1）</t>
        </is>
      </c>
      <c r="I740" t="n">
        <v>0</v>
      </c>
      <c r="K740" t="n">
        <v>1</v>
      </c>
      <c r="L740" s="2" t="n">
        <v>44393.32391469907</v>
      </c>
      <c r="M740" t="inlineStr">
        <is>
          <t>是</t>
        </is>
      </c>
      <c r="O740" t="n">
        <v>11.41</v>
      </c>
      <c r="P740" t="inlineStr">
        <is>
          <t>11.41</t>
        </is>
      </c>
      <c r="Q740" t="inlineStr">
        <is>
          <t>mm</t>
        </is>
      </c>
      <c r="R740" t="inlineStr">
        <is>
          <t>T1</t>
        </is>
      </c>
      <c r="T740" t="inlineStr">
        <is>
          <t>淋巴结</t>
        </is>
      </c>
      <c r="U740" t="inlineStr">
        <is>
          <t>局部/区域/分段淋巴结</t>
        </is>
      </c>
      <c r="W740" t="inlineStr">
        <is>
          <t>肺门淋巴结</t>
        </is>
      </c>
      <c r="X740" s="2" t="n">
        <v>44349</v>
      </c>
      <c r="Y740" t="inlineStr">
        <is>
          <t>2/Jun/2021</t>
        </is>
      </c>
      <c r="Z740" t="inlineStr">
        <is>
          <t>CT平扫+增强</t>
        </is>
      </c>
      <c r="AA740" t="n">
        <v>11.41</v>
      </c>
      <c r="AB740" t="inlineStr">
        <is>
          <t>11.41</t>
        </is>
      </c>
      <c r="AC740" t="inlineStr">
        <is>
          <t>mm</t>
        </is>
      </c>
    </row>
    <row r="741">
      <c r="A741" t="inlineStr">
        <is>
          <t>Error:该受试者 1311004 在Recist页面不存在</t>
        </is>
      </c>
      <c r="B741" t="inlineStr">
        <is>
          <t>added</t>
        </is>
      </c>
      <c r="C741" t="inlineStr">
        <is>
          <t>1311004</t>
        </is>
      </c>
      <c r="D741" t="inlineStr">
        <is>
          <t>洛阳市中心医院</t>
        </is>
      </c>
      <c r="E741" t="inlineStr">
        <is>
          <t>131</t>
        </is>
      </c>
      <c r="F741" t="inlineStr">
        <is>
          <t>肿瘤评估-筛选期</t>
        </is>
      </c>
      <c r="G741" t="n">
        <v>0</v>
      </c>
      <c r="H741" t="inlineStr">
        <is>
          <t>肿瘤评价-靶病灶（RECIST 1.1）</t>
        </is>
      </c>
      <c r="I741" t="n">
        <v>0</v>
      </c>
      <c r="K741" t="n">
        <v>1</v>
      </c>
      <c r="L741" s="2" t="n">
        <v>44396.58549363426</v>
      </c>
      <c r="M741" t="inlineStr">
        <is>
          <t>是</t>
        </is>
      </c>
      <c r="O741" t="n">
        <v>102.01</v>
      </c>
      <c r="P741" t="inlineStr">
        <is>
          <t>102.01</t>
        </is>
      </c>
      <c r="Q741" t="inlineStr">
        <is>
          <t>mm</t>
        </is>
      </c>
      <c r="R741" t="inlineStr">
        <is>
          <t>T4</t>
        </is>
      </c>
      <c r="T741" t="inlineStr">
        <is>
          <t>非淋巴结</t>
        </is>
      </c>
      <c r="U741" t="inlineStr">
        <is>
          <t>肺</t>
        </is>
      </c>
      <c r="W741" t="inlineStr">
        <is>
          <t>左肺下叶</t>
        </is>
      </c>
      <c r="X741" s="2" t="n">
        <v>44375</v>
      </c>
      <c r="Y741" t="inlineStr">
        <is>
          <t>28/JUN/2021</t>
        </is>
      </c>
      <c r="Z741" t="inlineStr">
        <is>
          <t>CT平扫+增强</t>
        </is>
      </c>
      <c r="AA741" t="n">
        <v>84.01000000000001</v>
      </c>
      <c r="AB741" t="inlineStr">
        <is>
          <t>84.01</t>
        </is>
      </c>
      <c r="AC741" t="inlineStr">
        <is>
          <t>mm</t>
        </is>
      </c>
    </row>
    <row r="742">
      <c r="A742" t="inlineStr">
        <is>
          <t>Error:该受试者 1311004 在Recist页面不存在</t>
        </is>
      </c>
      <c r="B742" t="inlineStr">
        <is>
          <t>added</t>
        </is>
      </c>
      <c r="C742" t="inlineStr">
        <is>
          <t>1311004</t>
        </is>
      </c>
      <c r="D742" t="inlineStr">
        <is>
          <t>洛阳市中心医院</t>
        </is>
      </c>
      <c r="E742" t="inlineStr">
        <is>
          <t>131</t>
        </is>
      </c>
      <c r="F742" t="inlineStr">
        <is>
          <t>肿瘤评估-筛选期</t>
        </is>
      </c>
      <c r="G742" t="n">
        <v>0</v>
      </c>
      <c r="H742" t="inlineStr">
        <is>
          <t>肿瘤评价-靶病灶（RECIST 1.1）</t>
        </is>
      </c>
      <c r="I742" t="n">
        <v>0</v>
      </c>
      <c r="K742" t="n">
        <v>2</v>
      </c>
      <c r="L742" s="2" t="n">
        <v>44396.58549363426</v>
      </c>
      <c r="M742" t="inlineStr">
        <is>
          <t>是</t>
        </is>
      </c>
      <c r="O742" t="n">
        <v>102.01</v>
      </c>
      <c r="P742" t="inlineStr">
        <is>
          <t>102.01</t>
        </is>
      </c>
      <c r="Q742" t="inlineStr">
        <is>
          <t>mm</t>
        </is>
      </c>
      <c r="R742" t="inlineStr">
        <is>
          <t>其他</t>
        </is>
      </c>
      <c r="S742" t="inlineStr">
        <is>
          <t>N3</t>
        </is>
      </c>
      <c r="T742" t="inlineStr">
        <is>
          <t>淋巴结</t>
        </is>
      </c>
      <c r="U742" t="inlineStr">
        <is>
          <t>肺</t>
        </is>
      </c>
      <c r="W742" t="inlineStr">
        <is>
          <t>肺门淋巴结</t>
        </is>
      </c>
      <c r="X742" s="2" t="n">
        <v>44375</v>
      </c>
      <c r="Y742" t="inlineStr">
        <is>
          <t>28/JUN/2021</t>
        </is>
      </c>
      <c r="Z742" t="inlineStr">
        <is>
          <t>CT平扫+增强</t>
        </is>
      </c>
      <c r="AA742" t="n">
        <v>18</v>
      </c>
      <c r="AB742" t="inlineStr">
        <is>
          <t>18</t>
        </is>
      </c>
      <c r="AC742" t="inlineStr">
        <is>
          <t>mm</t>
        </is>
      </c>
    </row>
    <row r="743">
      <c r="A743" t="inlineStr">
        <is>
          <t>Error:该受试者 1311005 在Recist页面不存在</t>
        </is>
      </c>
      <c r="B743" t="inlineStr">
        <is>
          <t>added</t>
        </is>
      </c>
      <c r="C743" t="inlineStr">
        <is>
          <t>1311005</t>
        </is>
      </c>
      <c r="D743" t="inlineStr">
        <is>
          <t>洛阳市中心医院</t>
        </is>
      </c>
      <c r="E743" t="inlineStr">
        <is>
          <t>131</t>
        </is>
      </c>
      <c r="F743" t="inlineStr">
        <is>
          <t>肿瘤评估-筛选期</t>
        </is>
      </c>
      <c r="G743" t="n">
        <v>0</v>
      </c>
      <c r="H743" t="inlineStr">
        <is>
          <t>肿瘤评价-靶病灶（RECIST 1.1）</t>
        </is>
      </c>
      <c r="I743" t="n">
        <v>0</v>
      </c>
      <c r="K743" t="n">
        <v>1</v>
      </c>
      <c r="L743" s="2" t="n">
        <v>44396.60739892361</v>
      </c>
      <c r="M743" t="inlineStr">
        <is>
          <t>是</t>
        </is>
      </c>
      <c r="O743" t="n">
        <v>35.3</v>
      </c>
      <c r="P743" t="inlineStr">
        <is>
          <t>35.3</t>
        </is>
      </c>
      <c r="Q743" t="inlineStr">
        <is>
          <t>mm</t>
        </is>
      </c>
      <c r="R743" t="inlineStr">
        <is>
          <t>T1</t>
        </is>
      </c>
      <c r="T743" t="inlineStr">
        <is>
          <t>非淋巴结</t>
        </is>
      </c>
      <c r="U743" t="inlineStr">
        <is>
          <t>肺</t>
        </is>
      </c>
      <c r="W743" t="inlineStr">
        <is>
          <t>右肺中叶</t>
        </is>
      </c>
      <c r="X743" s="2" t="n">
        <v>44375</v>
      </c>
      <c r="Y743" t="inlineStr">
        <is>
          <t>28/JUN/2021</t>
        </is>
      </c>
      <c r="Z743" t="inlineStr">
        <is>
          <t>CT平扫+增强</t>
        </is>
      </c>
      <c r="AA743" t="n">
        <v>35.3</v>
      </c>
      <c r="AB743" t="inlineStr">
        <is>
          <t>35.3</t>
        </is>
      </c>
      <c r="AC743" t="inlineStr">
        <is>
          <t>mm</t>
        </is>
      </c>
    </row>
    <row r="744">
      <c r="A744" t="inlineStr">
        <is>
          <t>Error:该受试者 1311006 在Recist页面不存在</t>
        </is>
      </c>
      <c r="B744" t="inlineStr">
        <is>
          <t>added</t>
        </is>
      </c>
      <c r="C744" t="inlineStr">
        <is>
          <t>1311006</t>
        </is>
      </c>
      <c r="D744" t="inlineStr">
        <is>
          <t>洛阳市中心医院</t>
        </is>
      </c>
      <c r="E744" t="inlineStr">
        <is>
          <t>131</t>
        </is>
      </c>
      <c r="F744" t="inlineStr">
        <is>
          <t>肿瘤评估-筛选期</t>
        </is>
      </c>
      <c r="G744" t="n">
        <v>0</v>
      </c>
      <c r="H744" t="inlineStr">
        <is>
          <t>肿瘤评价-靶病灶（RECIST 1.1）</t>
        </is>
      </c>
      <c r="I744" t="n">
        <v>0</v>
      </c>
      <c r="K744" t="n">
        <v>1</v>
      </c>
      <c r="L744" s="2" t="n">
        <v>44393.32391469907</v>
      </c>
      <c r="M744" t="inlineStr">
        <is>
          <t>是</t>
        </is>
      </c>
      <c r="O744" t="n">
        <v>140.45</v>
      </c>
      <c r="P744" t="inlineStr">
        <is>
          <t>140.45</t>
        </is>
      </c>
      <c r="Q744" t="inlineStr">
        <is>
          <t>mm</t>
        </is>
      </c>
      <c r="R744" t="inlineStr">
        <is>
          <t>T1</t>
        </is>
      </c>
      <c r="T744" t="inlineStr">
        <is>
          <t>非淋巴结</t>
        </is>
      </c>
      <c r="U744" t="inlineStr">
        <is>
          <t>肺</t>
        </is>
      </c>
      <c r="W744" t="inlineStr">
        <is>
          <t>左肺下叶</t>
        </is>
      </c>
      <c r="X744" s="2" t="n">
        <v>44385</v>
      </c>
      <c r="Y744" t="inlineStr">
        <is>
          <t>8/JUL/2021</t>
        </is>
      </c>
      <c r="Z744" t="inlineStr">
        <is>
          <t>CT平扫+增强</t>
        </is>
      </c>
      <c r="AA744" t="n">
        <v>100.18</v>
      </c>
      <c r="AB744" t="inlineStr">
        <is>
          <t>100.18</t>
        </is>
      </c>
      <c r="AC744" t="inlineStr">
        <is>
          <t>mm</t>
        </is>
      </c>
    </row>
    <row r="745">
      <c r="A745" t="inlineStr">
        <is>
          <t>Error:该受试者 1311006 在Recist页面不存在</t>
        </is>
      </c>
      <c r="B745" t="inlineStr">
        <is>
          <t>added</t>
        </is>
      </c>
      <c r="C745" t="inlineStr">
        <is>
          <t>1311006</t>
        </is>
      </c>
      <c r="D745" t="inlineStr">
        <is>
          <t>洛阳市中心医院</t>
        </is>
      </c>
      <c r="E745" t="inlineStr">
        <is>
          <t>131</t>
        </is>
      </c>
      <c r="F745" t="inlineStr">
        <is>
          <t>肿瘤评估-筛选期</t>
        </is>
      </c>
      <c r="G745" t="n">
        <v>0</v>
      </c>
      <c r="H745" t="inlineStr">
        <is>
          <t>肿瘤评价-靶病灶（RECIST 1.1）</t>
        </is>
      </c>
      <c r="I745" t="n">
        <v>0</v>
      </c>
      <c r="K745" t="n">
        <v>2</v>
      </c>
      <c r="L745" s="2" t="n">
        <v>44393.32391469907</v>
      </c>
      <c r="M745" t="inlineStr">
        <is>
          <t>是</t>
        </is>
      </c>
      <c r="O745" t="n">
        <v>140.45</v>
      </c>
      <c r="P745" t="inlineStr">
        <is>
          <t>140.45</t>
        </is>
      </c>
      <c r="Q745" t="inlineStr">
        <is>
          <t>mm</t>
        </is>
      </c>
      <c r="R745" t="inlineStr">
        <is>
          <t>T2</t>
        </is>
      </c>
      <c r="T745" t="inlineStr">
        <is>
          <t>淋巴结</t>
        </is>
      </c>
      <c r="U745" t="inlineStr">
        <is>
          <t>纵膈淋巴结</t>
        </is>
      </c>
      <c r="W745" t="inlineStr">
        <is>
          <t>纵膈</t>
        </is>
      </c>
      <c r="X745" s="2" t="n">
        <v>44385</v>
      </c>
      <c r="Y745" t="inlineStr">
        <is>
          <t>8/JUL/2021</t>
        </is>
      </c>
      <c r="Z745" t="inlineStr">
        <is>
          <t>CT平扫+增强</t>
        </is>
      </c>
      <c r="AA745" t="n">
        <v>25.57</v>
      </c>
      <c r="AB745" t="inlineStr">
        <is>
          <t>25.57</t>
        </is>
      </c>
      <c r="AC745" t="inlineStr">
        <is>
          <t>mm</t>
        </is>
      </c>
    </row>
    <row r="746">
      <c r="A746" t="inlineStr">
        <is>
          <t>Error:该受试者 1311006 在Recist页面不存在</t>
        </is>
      </c>
      <c r="B746" t="inlineStr">
        <is>
          <t>added</t>
        </is>
      </c>
      <c r="C746" t="inlineStr">
        <is>
          <t>1311006</t>
        </is>
      </c>
      <c r="D746" t="inlineStr">
        <is>
          <t>洛阳市中心医院</t>
        </is>
      </c>
      <c r="E746" t="inlineStr">
        <is>
          <t>131</t>
        </is>
      </c>
      <c r="F746" t="inlineStr">
        <is>
          <t>肿瘤评估-筛选期</t>
        </is>
      </c>
      <c r="G746" t="n">
        <v>0</v>
      </c>
      <c r="H746" t="inlineStr">
        <is>
          <t>肿瘤评价-靶病灶（RECIST 1.1）</t>
        </is>
      </c>
      <c r="I746" t="n">
        <v>0</v>
      </c>
      <c r="K746" t="n">
        <v>3</v>
      </c>
      <c r="L746" s="2" t="n">
        <v>44393.32391469907</v>
      </c>
      <c r="M746" t="inlineStr">
        <is>
          <t>是</t>
        </is>
      </c>
      <c r="O746" t="n">
        <v>140.45</v>
      </c>
      <c r="P746" t="inlineStr">
        <is>
          <t>140.45</t>
        </is>
      </c>
      <c r="Q746" t="inlineStr">
        <is>
          <t>mm</t>
        </is>
      </c>
      <c r="R746" t="inlineStr">
        <is>
          <t>T3</t>
        </is>
      </c>
      <c r="T746" t="inlineStr">
        <is>
          <t>淋巴结</t>
        </is>
      </c>
      <c r="U746" t="inlineStr">
        <is>
          <t>纵膈淋巴结</t>
        </is>
      </c>
      <c r="W746" t="inlineStr">
        <is>
          <t>纵膈</t>
        </is>
      </c>
      <c r="X746" s="2" t="n">
        <v>44385</v>
      </c>
      <c r="Y746" t="inlineStr">
        <is>
          <t>8/JUL/2021</t>
        </is>
      </c>
      <c r="Z746" t="inlineStr">
        <is>
          <t>CT平扫+增强</t>
        </is>
      </c>
      <c r="AA746" t="n">
        <v>14.7</v>
      </c>
      <c r="AB746" t="inlineStr">
        <is>
          <t>14.7</t>
        </is>
      </c>
      <c r="AC746" t="inlineStr">
        <is>
          <t>mm</t>
        </is>
      </c>
    </row>
    <row r="747">
      <c r="A747" t="inlineStr">
        <is>
          <t>Error:该受试者 1731001 在Recist页面不存在</t>
        </is>
      </c>
      <c r="B747" t="inlineStr">
        <is>
          <t>added</t>
        </is>
      </c>
      <c r="C747" t="inlineStr">
        <is>
          <t>1731001</t>
        </is>
      </c>
      <c r="D747" t="inlineStr">
        <is>
          <t>南昌大学第一附属医院</t>
        </is>
      </c>
      <c r="E747" t="inlineStr">
        <is>
          <t>132</t>
        </is>
      </c>
      <c r="F747" t="inlineStr">
        <is>
          <t>肿瘤评估-筛选期</t>
        </is>
      </c>
      <c r="G747" t="n">
        <v>0</v>
      </c>
      <c r="H747" t="inlineStr">
        <is>
          <t>肿瘤评价-靶病灶（RECIST 1.1）</t>
        </is>
      </c>
      <c r="I747" t="n">
        <v>0</v>
      </c>
      <c r="K747" t="n">
        <v>1</v>
      </c>
      <c r="L747" s="2" t="n">
        <v>44403.38402847222</v>
      </c>
      <c r="M747" t="inlineStr">
        <is>
          <t>是</t>
        </is>
      </c>
      <c r="O747" t="n">
        <v>66.68000000000001</v>
      </c>
      <c r="P747" t="inlineStr">
        <is>
          <t>66.68</t>
        </is>
      </c>
      <c r="Q747" t="inlineStr">
        <is>
          <t>mm</t>
        </is>
      </c>
      <c r="R747" t="inlineStr">
        <is>
          <t>T1</t>
        </is>
      </c>
      <c r="T747" t="inlineStr">
        <is>
          <t>非淋巴结</t>
        </is>
      </c>
      <c r="U747" t="inlineStr">
        <is>
          <t>肺</t>
        </is>
      </c>
      <c r="W747" t="inlineStr">
        <is>
          <t>左肺下叶</t>
        </is>
      </c>
      <c r="X747" s="2" t="n">
        <v>44382</v>
      </c>
      <c r="Y747" t="inlineStr">
        <is>
          <t>5/JUL/2021</t>
        </is>
      </c>
      <c r="Z747" t="inlineStr">
        <is>
          <t>CT平扫+增强</t>
        </is>
      </c>
      <c r="AA747" t="n">
        <v>36.9</v>
      </c>
      <c r="AB747" t="inlineStr">
        <is>
          <t>36.90</t>
        </is>
      </c>
      <c r="AC747" t="inlineStr">
        <is>
          <t>mm</t>
        </is>
      </c>
    </row>
    <row r="748">
      <c r="A748" t="inlineStr">
        <is>
          <t>Error:该受试者 1731001 在Recist页面不存在</t>
        </is>
      </c>
      <c r="B748" t="inlineStr">
        <is>
          <t>added</t>
        </is>
      </c>
      <c r="C748" t="inlineStr">
        <is>
          <t>1731001</t>
        </is>
      </c>
      <c r="D748" t="inlineStr">
        <is>
          <t>南昌大学第一附属医院</t>
        </is>
      </c>
      <c r="E748" t="inlineStr">
        <is>
          <t>132</t>
        </is>
      </c>
      <c r="F748" t="inlineStr">
        <is>
          <t>肿瘤评估-筛选期</t>
        </is>
      </c>
      <c r="G748" t="n">
        <v>0</v>
      </c>
      <c r="H748" t="inlineStr">
        <is>
          <t>肿瘤评价-靶病灶（RECIST 1.1）</t>
        </is>
      </c>
      <c r="I748" t="n">
        <v>0</v>
      </c>
      <c r="K748" t="n">
        <v>2</v>
      </c>
      <c r="L748" s="2" t="n">
        <v>44403.38402847222</v>
      </c>
      <c r="M748" t="inlineStr">
        <is>
          <t>是</t>
        </is>
      </c>
      <c r="O748" t="n">
        <v>66.68000000000001</v>
      </c>
      <c r="P748" t="inlineStr">
        <is>
          <t>66.68</t>
        </is>
      </c>
      <c r="Q748" t="inlineStr">
        <is>
          <t>mm</t>
        </is>
      </c>
      <c r="R748" t="inlineStr">
        <is>
          <t>T2</t>
        </is>
      </c>
      <c r="T748" t="inlineStr">
        <is>
          <t>淋巴结</t>
        </is>
      </c>
      <c r="U748" t="inlineStr">
        <is>
          <t>纵膈淋巴结</t>
        </is>
      </c>
      <c r="W748" t="inlineStr">
        <is>
          <t>纵隔淋巴结</t>
        </is>
      </c>
      <c r="X748" s="2" t="n">
        <v>44382</v>
      </c>
      <c r="Y748" t="inlineStr">
        <is>
          <t>5/JUL/2021</t>
        </is>
      </c>
      <c r="Z748" t="inlineStr">
        <is>
          <t>CT平扫+增强</t>
        </is>
      </c>
      <c r="AA748" t="n">
        <v>29.78</v>
      </c>
      <c r="AB748" t="inlineStr">
        <is>
          <t>29.78</t>
        </is>
      </c>
      <c r="AC748" t="inlineStr">
        <is>
          <t>mm</t>
        </is>
      </c>
    </row>
    <row r="749">
      <c r="A749" t="inlineStr">
        <is>
          <t>Error:该受试者 1331001 在Recist页面不存在</t>
        </is>
      </c>
      <c r="B749" t="inlineStr">
        <is>
          <t>added</t>
        </is>
      </c>
      <c r="C749" t="inlineStr">
        <is>
          <t>1331001</t>
        </is>
      </c>
      <c r="D749" t="inlineStr">
        <is>
          <t>青岛大学附属医院</t>
        </is>
      </c>
      <c r="E749" t="inlineStr">
        <is>
          <t>133</t>
        </is>
      </c>
      <c r="F749" t="inlineStr">
        <is>
          <t>肿瘤评估-筛选期</t>
        </is>
      </c>
      <c r="G749" t="n">
        <v>0</v>
      </c>
      <c r="H749" t="inlineStr">
        <is>
          <t>肿瘤评价-靶病灶（RECIST 1.1）</t>
        </is>
      </c>
      <c r="I749" t="n">
        <v>0</v>
      </c>
      <c r="K749" t="n">
        <v>1</v>
      </c>
      <c r="L749" s="2" t="n">
        <v>44404.19822334491</v>
      </c>
      <c r="M749" t="inlineStr">
        <is>
          <t>是</t>
        </is>
      </c>
      <c r="O749" t="n">
        <v>35.11</v>
      </c>
      <c r="P749" t="inlineStr">
        <is>
          <t>35.11</t>
        </is>
      </c>
      <c r="Q749" t="inlineStr">
        <is>
          <t>mm</t>
        </is>
      </c>
      <c r="R749" t="inlineStr">
        <is>
          <t>T1</t>
        </is>
      </c>
      <c r="T749" t="inlineStr">
        <is>
          <t>淋巴结</t>
        </is>
      </c>
      <c r="U749" t="inlineStr">
        <is>
          <t>纵膈淋巴结</t>
        </is>
      </c>
      <c r="W749" t="inlineStr">
        <is>
          <t>纵隔淋巴结</t>
        </is>
      </c>
      <c r="X749" s="2" t="n">
        <v>44398</v>
      </c>
      <c r="Y749" t="inlineStr">
        <is>
          <t>21/JUL/2021</t>
        </is>
      </c>
      <c r="Z749" t="inlineStr">
        <is>
          <t>CT增强</t>
        </is>
      </c>
      <c r="AA749" t="n">
        <v>35.11</v>
      </c>
      <c r="AB749" t="inlineStr">
        <is>
          <t>35.11</t>
        </is>
      </c>
      <c r="AC749" t="inlineStr">
        <is>
          <t>mm</t>
        </is>
      </c>
    </row>
    <row r="750">
      <c r="A750" t="inlineStr"/>
      <c r="C750" t="inlineStr">
        <is>
          <t>1341001</t>
        </is>
      </c>
      <c r="D750" t="inlineStr">
        <is>
          <t>厦门大学第一附属医院</t>
        </is>
      </c>
      <c r="E750" t="inlineStr">
        <is>
          <t>134</t>
        </is>
      </c>
      <c r="F750" t="inlineStr">
        <is>
          <t>肿瘤评估-筛选期</t>
        </is>
      </c>
      <c r="G750" t="n">
        <v>0</v>
      </c>
      <c r="H750" t="inlineStr">
        <is>
          <t>肿瘤评价-靶病灶（RECIST 1.1）</t>
        </is>
      </c>
      <c r="I750" t="n">
        <v>0</v>
      </c>
      <c r="K750" t="n">
        <v>1</v>
      </c>
      <c r="L750" s="2" t="n">
        <v>44393.32391469907</v>
      </c>
      <c r="M750" t="inlineStr">
        <is>
          <t>是</t>
        </is>
      </c>
      <c r="O750" t="n">
        <v>59</v>
      </c>
      <c r="P750" t="inlineStr">
        <is>
          <t>59</t>
        </is>
      </c>
      <c r="Q750" t="inlineStr">
        <is>
          <t>mm</t>
        </is>
      </c>
      <c r="R750" t="inlineStr">
        <is>
          <t>T1</t>
        </is>
      </c>
      <c r="T750" t="inlineStr">
        <is>
          <t>非淋巴结</t>
        </is>
      </c>
      <c r="U750" t="inlineStr">
        <is>
          <t>肺</t>
        </is>
      </c>
      <c r="W750" t="inlineStr">
        <is>
          <t>右肺</t>
        </is>
      </c>
      <c r="X750" s="2" t="n">
        <v>44153</v>
      </c>
      <c r="Y750" t="inlineStr">
        <is>
          <t>18/Nov/2020</t>
        </is>
      </c>
      <c r="Z750" t="inlineStr">
        <is>
          <t>CT平扫+增强</t>
        </is>
      </c>
      <c r="AA750" t="n">
        <v>59</v>
      </c>
      <c r="AB750" t="inlineStr">
        <is>
          <t>59</t>
        </is>
      </c>
      <c r="AC750" t="inlineStr">
        <is>
          <t>mm</t>
        </is>
      </c>
    </row>
    <row r="751">
      <c r="A751" t="inlineStr"/>
      <c r="C751" t="inlineStr">
        <is>
          <t>1341001</t>
        </is>
      </c>
      <c r="D751" t="inlineStr">
        <is>
          <t>厦门大学第一附属医院</t>
        </is>
      </c>
      <c r="E751" t="inlineStr">
        <is>
          <t>134</t>
        </is>
      </c>
      <c r="F751" t="inlineStr">
        <is>
          <t>肿瘤评估 第6周</t>
        </is>
      </c>
      <c r="G751" t="n">
        <v>0</v>
      </c>
      <c r="H751" t="inlineStr">
        <is>
          <t>肿瘤评价-靶病灶（RECIST 1.1）</t>
        </is>
      </c>
      <c r="I751" t="n">
        <v>0</v>
      </c>
      <c r="K751" t="n">
        <v>1</v>
      </c>
      <c r="L751" s="2" t="n">
        <v>44393.32391469907</v>
      </c>
      <c r="M751" t="inlineStr">
        <is>
          <t>是</t>
        </is>
      </c>
      <c r="O751" t="n">
        <v>47</v>
      </c>
      <c r="P751" t="inlineStr">
        <is>
          <t>47</t>
        </is>
      </c>
      <c r="Q751" t="inlineStr">
        <is>
          <t>mm</t>
        </is>
      </c>
      <c r="R751" t="inlineStr">
        <is>
          <t>T1</t>
        </is>
      </c>
      <c r="T751" t="inlineStr">
        <is>
          <t>非淋巴结</t>
        </is>
      </c>
      <c r="U751" t="inlineStr">
        <is>
          <t>肺</t>
        </is>
      </c>
      <c r="W751" t="inlineStr">
        <is>
          <t>右肺</t>
        </is>
      </c>
      <c r="X751" s="2" t="n">
        <v>44205</v>
      </c>
      <c r="Y751" t="inlineStr">
        <is>
          <t>09/Jan/2021</t>
        </is>
      </c>
      <c r="Z751" t="inlineStr">
        <is>
          <t>CT平扫+增强</t>
        </is>
      </c>
      <c r="AA751" t="n">
        <v>47</v>
      </c>
      <c r="AB751" t="inlineStr">
        <is>
          <t>47</t>
        </is>
      </c>
      <c r="AC751" t="inlineStr">
        <is>
          <t>mm</t>
        </is>
      </c>
    </row>
    <row r="752">
      <c r="A752" t="inlineStr"/>
      <c r="C752" t="inlineStr">
        <is>
          <t>1341001</t>
        </is>
      </c>
      <c r="D752" t="inlineStr">
        <is>
          <t>厦门大学第一附属医院</t>
        </is>
      </c>
      <c r="E752" t="inlineStr">
        <is>
          <t>134</t>
        </is>
      </c>
      <c r="F752" t="inlineStr">
        <is>
          <t>肿瘤评估 第12周</t>
        </is>
      </c>
      <c r="G752" t="n">
        <v>1</v>
      </c>
      <c r="H752" t="inlineStr">
        <is>
          <t>肿瘤评价-靶病灶（RECIST 1.1）</t>
        </is>
      </c>
      <c r="I752" t="n">
        <v>0</v>
      </c>
      <c r="K752" t="n">
        <v>1</v>
      </c>
      <c r="L752" s="2" t="n">
        <v>44393.32391469907</v>
      </c>
      <c r="M752" t="inlineStr">
        <is>
          <t>是</t>
        </is>
      </c>
      <c r="O752" t="n">
        <v>38</v>
      </c>
      <c r="P752" t="inlineStr">
        <is>
          <t>38</t>
        </is>
      </c>
      <c r="Q752" t="inlineStr">
        <is>
          <t>mm</t>
        </is>
      </c>
      <c r="R752" t="inlineStr">
        <is>
          <t>T1</t>
        </is>
      </c>
      <c r="T752" t="inlineStr">
        <is>
          <t>非淋巴结</t>
        </is>
      </c>
      <c r="U752" t="inlineStr">
        <is>
          <t>肺</t>
        </is>
      </c>
      <c r="W752" t="inlineStr">
        <is>
          <t>右肺</t>
        </is>
      </c>
      <c r="X752" s="2" t="n">
        <v>44247</v>
      </c>
      <c r="Y752" t="inlineStr">
        <is>
          <t>20/Feb/2021</t>
        </is>
      </c>
      <c r="Z752" t="inlineStr">
        <is>
          <t>CT平扫+增强</t>
        </is>
      </c>
      <c r="AA752" t="n">
        <v>38</v>
      </c>
      <c r="AB752" t="inlineStr">
        <is>
          <t>38</t>
        </is>
      </c>
      <c r="AC752" t="inlineStr">
        <is>
          <t>mm</t>
        </is>
      </c>
    </row>
    <row r="753">
      <c r="A753" t="inlineStr"/>
      <c r="C753" t="inlineStr">
        <is>
          <t>1341001</t>
        </is>
      </c>
      <c r="D753" t="inlineStr">
        <is>
          <t>厦门大学第一附属医院</t>
        </is>
      </c>
      <c r="E753" t="inlineStr">
        <is>
          <t>134</t>
        </is>
      </c>
      <c r="F753" t="inlineStr">
        <is>
          <t>肿瘤评估 第18周</t>
        </is>
      </c>
      <c r="G753" t="n">
        <v>2</v>
      </c>
      <c r="H753" t="inlineStr">
        <is>
          <t>肿瘤评价-靶病灶（RECIST 1.1）</t>
        </is>
      </c>
      <c r="I753" t="n">
        <v>0</v>
      </c>
      <c r="K753" t="n">
        <v>1</v>
      </c>
      <c r="L753" s="2" t="n">
        <v>44393.32391469907</v>
      </c>
      <c r="M753" t="inlineStr">
        <is>
          <t>是</t>
        </is>
      </c>
      <c r="O753" t="n">
        <v>30</v>
      </c>
      <c r="P753" t="inlineStr">
        <is>
          <t>30</t>
        </is>
      </c>
      <c r="Q753" t="inlineStr">
        <is>
          <t>mm</t>
        </is>
      </c>
      <c r="R753" t="inlineStr">
        <is>
          <t>T1</t>
        </is>
      </c>
      <c r="T753" t="inlineStr">
        <is>
          <t>非淋巴结</t>
        </is>
      </c>
      <c r="U753" t="inlineStr">
        <is>
          <t>肺</t>
        </is>
      </c>
      <c r="W753" t="inlineStr">
        <is>
          <t>右肺</t>
        </is>
      </c>
      <c r="X753" s="2" t="n">
        <v>44288</v>
      </c>
      <c r="Y753" t="inlineStr">
        <is>
          <t>2/Apr/2021</t>
        </is>
      </c>
      <c r="Z753" t="inlineStr">
        <is>
          <t>CT平扫+增强</t>
        </is>
      </c>
      <c r="AA753" t="n">
        <v>30</v>
      </c>
      <c r="AB753" t="inlineStr">
        <is>
          <t>30</t>
        </is>
      </c>
      <c r="AC753" t="inlineStr">
        <is>
          <t>mm</t>
        </is>
      </c>
    </row>
    <row r="754">
      <c r="A754" t="inlineStr"/>
      <c r="C754" t="inlineStr">
        <is>
          <t>1341001</t>
        </is>
      </c>
      <c r="D754" t="inlineStr">
        <is>
          <t>厦门大学第一附属医院</t>
        </is>
      </c>
      <c r="E754" t="inlineStr">
        <is>
          <t>134</t>
        </is>
      </c>
      <c r="F754" t="inlineStr">
        <is>
          <t>肿瘤评估 第24周</t>
        </is>
      </c>
      <c r="G754" t="n">
        <v>3</v>
      </c>
      <c r="H754" t="inlineStr">
        <is>
          <t>肿瘤评价-靶病灶（RECIST 1.1）</t>
        </is>
      </c>
      <c r="I754" t="n">
        <v>0</v>
      </c>
      <c r="K754" t="n">
        <v>1</v>
      </c>
      <c r="L754" s="2" t="n">
        <v>44393.32391469907</v>
      </c>
      <c r="M754" t="inlineStr">
        <is>
          <t>是</t>
        </is>
      </c>
      <c r="O754" t="n">
        <v>27</v>
      </c>
      <c r="P754" t="inlineStr">
        <is>
          <t>27</t>
        </is>
      </c>
      <c r="Q754" t="inlineStr">
        <is>
          <t>mm</t>
        </is>
      </c>
      <c r="R754" t="inlineStr">
        <is>
          <t>T1</t>
        </is>
      </c>
      <c r="T754" t="inlineStr">
        <is>
          <t>非淋巴结</t>
        </is>
      </c>
      <c r="U754" t="inlineStr">
        <is>
          <t>肺</t>
        </is>
      </c>
      <c r="W754" t="inlineStr">
        <is>
          <t>右肺</t>
        </is>
      </c>
      <c r="X754" s="2" t="n">
        <v>44330</v>
      </c>
      <c r="Y754" t="inlineStr">
        <is>
          <t>14/May/2021</t>
        </is>
      </c>
      <c r="Z754" t="inlineStr">
        <is>
          <t>CT平扫+增强</t>
        </is>
      </c>
      <c r="AA754" t="n">
        <v>27</v>
      </c>
      <c r="AB754" t="inlineStr">
        <is>
          <t>27</t>
        </is>
      </c>
      <c r="AC754" t="inlineStr">
        <is>
          <t>mm</t>
        </is>
      </c>
    </row>
    <row r="755">
      <c r="A755" t="inlineStr"/>
      <c r="B755" t="inlineStr">
        <is>
          <t>added</t>
        </is>
      </c>
      <c r="C755" t="inlineStr">
        <is>
          <t>1341001</t>
        </is>
      </c>
      <c r="D755" t="inlineStr">
        <is>
          <t>厦门大学第一附属医院</t>
        </is>
      </c>
      <c r="E755" t="inlineStr">
        <is>
          <t>134</t>
        </is>
      </c>
      <c r="F755" t="inlineStr">
        <is>
          <t>肿瘤评估 第30周</t>
        </is>
      </c>
      <c r="G755" t="n">
        <v>4</v>
      </c>
      <c r="H755" t="inlineStr">
        <is>
          <t>肿瘤评价-靶病灶（RECIST 1.1）</t>
        </is>
      </c>
      <c r="I755" t="n">
        <v>0</v>
      </c>
      <c r="K755" t="n">
        <v>1</v>
      </c>
      <c r="L755" s="2" t="n">
        <v>44393.32391469907</v>
      </c>
      <c r="M755" t="inlineStr">
        <is>
          <t>是</t>
        </is>
      </c>
      <c r="O755" t="n">
        <v>30</v>
      </c>
      <c r="P755" t="inlineStr">
        <is>
          <t>30</t>
        </is>
      </c>
      <c r="Q755" t="inlineStr">
        <is>
          <t>mm</t>
        </is>
      </c>
      <c r="R755" t="inlineStr">
        <is>
          <t>T1</t>
        </is>
      </c>
      <c r="T755" t="inlineStr">
        <is>
          <t>非淋巴结</t>
        </is>
      </c>
      <c r="U755" t="inlineStr">
        <is>
          <t>肺</t>
        </is>
      </c>
      <c r="W755" t="inlineStr">
        <is>
          <t>右肺</t>
        </is>
      </c>
      <c r="X755" s="2" t="n">
        <v>44372</v>
      </c>
      <c r="Y755" t="inlineStr">
        <is>
          <t>25/JUN/2021</t>
        </is>
      </c>
      <c r="Z755" t="inlineStr">
        <is>
          <t>CT平扫+增强</t>
        </is>
      </c>
      <c r="AA755" t="n">
        <v>30</v>
      </c>
      <c r="AB755" t="inlineStr">
        <is>
          <t>30</t>
        </is>
      </c>
      <c r="AC755" t="inlineStr">
        <is>
          <t>mm</t>
        </is>
      </c>
    </row>
    <row r="756">
      <c r="A756" t="inlineStr"/>
      <c r="C756" t="inlineStr">
        <is>
          <t>1341002</t>
        </is>
      </c>
      <c r="D756" t="inlineStr">
        <is>
          <t>厦门大学第一附属医院</t>
        </is>
      </c>
      <c r="E756" t="inlineStr">
        <is>
          <t>134</t>
        </is>
      </c>
      <c r="F756" t="inlineStr">
        <is>
          <t>肿瘤评估-筛选期</t>
        </is>
      </c>
      <c r="G756" t="n">
        <v>0</v>
      </c>
      <c r="H756" t="inlineStr">
        <is>
          <t>肿瘤评价-靶病灶（RECIST 1.1）</t>
        </is>
      </c>
      <c r="I756" t="n">
        <v>0</v>
      </c>
      <c r="K756" t="n">
        <v>1</v>
      </c>
      <c r="L756" s="2" t="n">
        <v>44393.32391469907</v>
      </c>
      <c r="M756" t="inlineStr">
        <is>
          <t>是</t>
        </is>
      </c>
      <c r="O756" t="n">
        <v>79</v>
      </c>
      <c r="P756" t="inlineStr">
        <is>
          <t>79</t>
        </is>
      </c>
      <c r="Q756" t="inlineStr">
        <is>
          <t>mm</t>
        </is>
      </c>
      <c r="R756" t="inlineStr">
        <is>
          <t>T1</t>
        </is>
      </c>
      <c r="T756" t="inlineStr">
        <is>
          <t>非淋巴结</t>
        </is>
      </c>
      <c r="U756" t="inlineStr">
        <is>
          <t>肺</t>
        </is>
      </c>
      <c r="W756" t="inlineStr">
        <is>
          <t>右肺下叶</t>
        </is>
      </c>
      <c r="X756" s="2" t="n">
        <v>44204</v>
      </c>
      <c r="Y756" t="inlineStr">
        <is>
          <t>08/Jan/2021</t>
        </is>
      </c>
      <c r="Z756" t="inlineStr">
        <is>
          <t>CT平扫+增强</t>
        </is>
      </c>
      <c r="AA756" t="n">
        <v>58</v>
      </c>
      <c r="AB756" t="inlineStr">
        <is>
          <t>58</t>
        </is>
      </c>
      <c r="AC756" t="inlineStr">
        <is>
          <t>mm</t>
        </is>
      </c>
    </row>
    <row r="757">
      <c r="A757" t="inlineStr"/>
      <c r="C757" t="inlineStr">
        <is>
          <t>1341002</t>
        </is>
      </c>
      <c r="D757" t="inlineStr">
        <is>
          <t>厦门大学第一附属医院</t>
        </is>
      </c>
      <c r="E757" t="inlineStr">
        <is>
          <t>134</t>
        </is>
      </c>
      <c r="F757" t="inlineStr">
        <is>
          <t>肿瘤评估-筛选期</t>
        </is>
      </c>
      <c r="G757" t="n">
        <v>0</v>
      </c>
      <c r="H757" t="inlineStr">
        <is>
          <t>肿瘤评价-靶病灶（RECIST 1.1）</t>
        </is>
      </c>
      <c r="I757" t="n">
        <v>0</v>
      </c>
      <c r="K757" t="n">
        <v>2</v>
      </c>
      <c r="L757" s="2" t="n">
        <v>44393.32391469907</v>
      </c>
      <c r="M757" t="inlineStr">
        <is>
          <t>是</t>
        </is>
      </c>
      <c r="O757" t="n">
        <v>79</v>
      </c>
      <c r="P757" t="inlineStr">
        <is>
          <t>79</t>
        </is>
      </c>
      <c r="Q757" t="inlineStr">
        <is>
          <t>mm</t>
        </is>
      </c>
      <c r="R757" t="inlineStr">
        <is>
          <t>T2</t>
        </is>
      </c>
      <c r="T757" t="inlineStr">
        <is>
          <t>非淋巴结</t>
        </is>
      </c>
      <c r="U757" t="inlineStr">
        <is>
          <t>肺</t>
        </is>
      </c>
      <c r="W757" t="inlineStr">
        <is>
          <t>右肺下叶胸膜下</t>
        </is>
      </c>
      <c r="X757" s="2" t="n">
        <v>44204</v>
      </c>
      <c r="Y757" t="inlineStr">
        <is>
          <t>08/Jan/2021</t>
        </is>
      </c>
      <c r="Z757" t="inlineStr">
        <is>
          <t>CT平扫+增强</t>
        </is>
      </c>
      <c r="AA757" t="n">
        <v>21</v>
      </c>
      <c r="AB757" t="inlineStr">
        <is>
          <t>21</t>
        </is>
      </c>
      <c r="AC757" t="inlineStr">
        <is>
          <t>mm</t>
        </is>
      </c>
    </row>
    <row r="758">
      <c r="A758" t="inlineStr"/>
      <c r="C758" t="inlineStr">
        <is>
          <t>1341002</t>
        </is>
      </c>
      <c r="D758" t="inlineStr">
        <is>
          <t>厦门大学第一附属医院</t>
        </is>
      </c>
      <c r="E758" t="inlineStr">
        <is>
          <t>134</t>
        </is>
      </c>
      <c r="F758" t="inlineStr">
        <is>
          <t>肿瘤评估 第6周</t>
        </is>
      </c>
      <c r="G758" t="n">
        <v>0</v>
      </c>
      <c r="H758" t="inlineStr">
        <is>
          <t>肿瘤评价-靶病灶（RECIST 1.1）</t>
        </is>
      </c>
      <c r="I758" t="n">
        <v>0</v>
      </c>
      <c r="K758" t="n">
        <v>1</v>
      </c>
      <c r="L758" s="2" t="n">
        <v>44393.32391469907</v>
      </c>
      <c r="M758" t="inlineStr">
        <is>
          <t>是</t>
        </is>
      </c>
      <c r="O758" t="n">
        <v>59</v>
      </c>
      <c r="P758" t="inlineStr">
        <is>
          <t>59</t>
        </is>
      </c>
      <c r="Q758" t="inlineStr">
        <is>
          <t>mm</t>
        </is>
      </c>
      <c r="R758" t="inlineStr">
        <is>
          <t>T1</t>
        </is>
      </c>
      <c r="T758" t="inlineStr">
        <is>
          <t>非淋巴结</t>
        </is>
      </c>
      <c r="U758" t="inlineStr">
        <is>
          <t>肺</t>
        </is>
      </c>
      <c r="W758" t="inlineStr">
        <is>
          <t>右肺下叶</t>
        </is>
      </c>
      <c r="X758" s="2" t="n">
        <v>44260</v>
      </c>
      <c r="Y758" t="inlineStr">
        <is>
          <t>05/Mar/2021</t>
        </is>
      </c>
      <c r="Z758" t="inlineStr">
        <is>
          <t>CT平扫+增强</t>
        </is>
      </c>
      <c r="AA758" t="n">
        <v>43</v>
      </c>
      <c r="AB758" t="inlineStr">
        <is>
          <t>43</t>
        </is>
      </c>
      <c r="AC758" t="inlineStr">
        <is>
          <t>mm</t>
        </is>
      </c>
    </row>
    <row r="759">
      <c r="A759" t="inlineStr"/>
      <c r="C759" t="inlineStr">
        <is>
          <t>1341002</t>
        </is>
      </c>
      <c r="D759" t="inlineStr">
        <is>
          <t>厦门大学第一附属医院</t>
        </is>
      </c>
      <c r="E759" t="inlineStr">
        <is>
          <t>134</t>
        </is>
      </c>
      <c r="F759" t="inlineStr">
        <is>
          <t>肿瘤评估 第6周</t>
        </is>
      </c>
      <c r="G759" t="n">
        <v>0</v>
      </c>
      <c r="H759" t="inlineStr">
        <is>
          <t>肿瘤评价-靶病灶（RECIST 1.1）</t>
        </is>
      </c>
      <c r="I759" t="n">
        <v>0</v>
      </c>
      <c r="K759" t="n">
        <v>2</v>
      </c>
      <c r="L759" s="2" t="n">
        <v>44393.32391469907</v>
      </c>
      <c r="M759" t="inlineStr">
        <is>
          <t>是</t>
        </is>
      </c>
      <c r="O759" t="n">
        <v>59</v>
      </c>
      <c r="P759" t="inlineStr">
        <is>
          <t>59</t>
        </is>
      </c>
      <c r="Q759" t="inlineStr">
        <is>
          <t>mm</t>
        </is>
      </c>
      <c r="R759" t="inlineStr">
        <is>
          <t>T2</t>
        </is>
      </c>
      <c r="T759" t="inlineStr">
        <is>
          <t>非淋巴结</t>
        </is>
      </c>
      <c r="U759" t="inlineStr">
        <is>
          <t>肺</t>
        </is>
      </c>
      <c r="W759" t="inlineStr">
        <is>
          <t>右肺下叶胸膜下</t>
        </is>
      </c>
      <c r="X759" s="2" t="n">
        <v>44260</v>
      </c>
      <c r="Y759" t="inlineStr">
        <is>
          <t>05/Mar/2021</t>
        </is>
      </c>
      <c r="Z759" t="inlineStr">
        <is>
          <t>CT平扫+增强</t>
        </is>
      </c>
      <c r="AA759" t="n">
        <v>16</v>
      </c>
      <c r="AB759" t="inlineStr">
        <is>
          <t>16</t>
        </is>
      </c>
      <c r="AC759" t="inlineStr">
        <is>
          <t>mm</t>
        </is>
      </c>
    </row>
    <row r="760">
      <c r="A760" t="inlineStr"/>
      <c r="C760" t="inlineStr">
        <is>
          <t>1341002</t>
        </is>
      </c>
      <c r="D760" t="inlineStr">
        <is>
          <t>厦门大学第一附属医院</t>
        </is>
      </c>
      <c r="E760" t="inlineStr">
        <is>
          <t>134</t>
        </is>
      </c>
      <c r="F760" t="inlineStr">
        <is>
          <t>肿瘤评估 第12周</t>
        </is>
      </c>
      <c r="G760" t="n">
        <v>1</v>
      </c>
      <c r="H760" t="inlineStr">
        <is>
          <t>肿瘤评价-靶病灶（RECIST 1.1）</t>
        </is>
      </c>
      <c r="I760" t="n">
        <v>0</v>
      </c>
      <c r="K760" t="n">
        <v>1</v>
      </c>
      <c r="L760" s="2" t="n">
        <v>44393.32391469907</v>
      </c>
      <c r="M760" t="inlineStr">
        <is>
          <t>是</t>
        </is>
      </c>
      <c r="O760" t="n">
        <v>54</v>
      </c>
      <c r="P760" t="inlineStr">
        <is>
          <t>54</t>
        </is>
      </c>
      <c r="Q760" t="inlineStr">
        <is>
          <t>mm</t>
        </is>
      </c>
      <c r="R760" t="inlineStr">
        <is>
          <t>T1</t>
        </is>
      </c>
      <c r="T760" t="inlineStr">
        <is>
          <t>非淋巴结</t>
        </is>
      </c>
      <c r="U760" t="inlineStr">
        <is>
          <t>肺</t>
        </is>
      </c>
      <c r="W760" t="inlineStr">
        <is>
          <t>右肺下叶</t>
        </is>
      </c>
      <c r="X760" s="2" t="n">
        <v>44305</v>
      </c>
      <c r="Y760" t="inlineStr">
        <is>
          <t>19/Apr/2021</t>
        </is>
      </c>
      <c r="Z760" t="inlineStr">
        <is>
          <t>CT平扫+增强</t>
        </is>
      </c>
      <c r="AA760" t="n">
        <v>38</v>
      </c>
      <c r="AB760" t="inlineStr">
        <is>
          <t>38</t>
        </is>
      </c>
      <c r="AC760" t="inlineStr">
        <is>
          <t>mm</t>
        </is>
      </c>
    </row>
    <row r="761">
      <c r="A761" t="inlineStr"/>
      <c r="C761" t="inlineStr">
        <is>
          <t>1341002</t>
        </is>
      </c>
      <c r="D761" t="inlineStr">
        <is>
          <t>厦门大学第一附属医院</t>
        </is>
      </c>
      <c r="E761" t="inlineStr">
        <is>
          <t>134</t>
        </is>
      </c>
      <c r="F761" t="inlineStr">
        <is>
          <t>肿瘤评估 第12周</t>
        </is>
      </c>
      <c r="G761" t="n">
        <v>1</v>
      </c>
      <c r="H761" t="inlineStr">
        <is>
          <t>肿瘤评价-靶病灶（RECIST 1.1）</t>
        </is>
      </c>
      <c r="I761" t="n">
        <v>0</v>
      </c>
      <c r="K761" t="n">
        <v>2</v>
      </c>
      <c r="L761" s="2" t="n">
        <v>44393.32391469907</v>
      </c>
      <c r="M761" t="inlineStr">
        <is>
          <t>是</t>
        </is>
      </c>
      <c r="O761" t="n">
        <v>54</v>
      </c>
      <c r="P761" t="inlineStr">
        <is>
          <t>54</t>
        </is>
      </c>
      <c r="Q761" t="inlineStr">
        <is>
          <t>mm</t>
        </is>
      </c>
      <c r="R761" t="inlineStr">
        <is>
          <t>T2</t>
        </is>
      </c>
      <c r="T761" t="inlineStr">
        <is>
          <t>非淋巴结</t>
        </is>
      </c>
      <c r="U761" t="inlineStr">
        <is>
          <t>肺</t>
        </is>
      </c>
      <c r="W761" t="inlineStr">
        <is>
          <t>右肺下叶胸膜下</t>
        </is>
      </c>
      <c r="X761" s="2" t="n">
        <v>44305</v>
      </c>
      <c r="Y761" t="inlineStr">
        <is>
          <t>19/Apr/2021</t>
        </is>
      </c>
      <c r="Z761" t="inlineStr">
        <is>
          <t>CT平扫+增强</t>
        </is>
      </c>
      <c r="AA761" t="n">
        <v>16</v>
      </c>
      <c r="AB761" t="inlineStr">
        <is>
          <t>16</t>
        </is>
      </c>
      <c r="AC761" t="inlineStr">
        <is>
          <t>mm</t>
        </is>
      </c>
    </row>
    <row r="762">
      <c r="A762" t="inlineStr"/>
      <c r="C762" t="inlineStr">
        <is>
          <t>1341002</t>
        </is>
      </c>
      <c r="D762" t="inlineStr">
        <is>
          <t>厦门大学第一附属医院</t>
        </is>
      </c>
      <c r="E762" t="inlineStr">
        <is>
          <t>134</t>
        </is>
      </c>
      <c r="F762" t="inlineStr">
        <is>
          <t>肿瘤评估 第18周</t>
        </is>
      </c>
      <c r="G762" t="n">
        <v>2</v>
      </c>
      <c r="H762" t="inlineStr">
        <is>
          <t>肿瘤评价-靶病灶（RECIST 1.1）</t>
        </is>
      </c>
      <c r="I762" t="n">
        <v>0</v>
      </c>
      <c r="K762" t="n">
        <v>1</v>
      </c>
      <c r="L762" s="2" t="n">
        <v>44393.32391469907</v>
      </c>
      <c r="M762" t="inlineStr">
        <is>
          <t>是</t>
        </is>
      </c>
      <c r="O762" t="n">
        <v>58</v>
      </c>
      <c r="P762" t="inlineStr">
        <is>
          <t>58</t>
        </is>
      </c>
      <c r="Q762" t="inlineStr">
        <is>
          <t>mm</t>
        </is>
      </c>
      <c r="R762" t="inlineStr">
        <is>
          <t>T1</t>
        </is>
      </c>
      <c r="T762" t="inlineStr">
        <is>
          <t>非淋巴结</t>
        </is>
      </c>
      <c r="U762" t="inlineStr">
        <is>
          <t>肺</t>
        </is>
      </c>
      <c r="W762" t="inlineStr">
        <is>
          <t>右肺下叶</t>
        </is>
      </c>
      <c r="X762" s="2" t="n">
        <v>44348</v>
      </c>
      <c r="Y762" t="inlineStr">
        <is>
          <t>1/Jun/2021</t>
        </is>
      </c>
      <c r="Z762" t="inlineStr">
        <is>
          <t>CT平扫+增强</t>
        </is>
      </c>
      <c r="AA762" t="n">
        <v>42</v>
      </c>
      <c r="AB762" t="inlineStr">
        <is>
          <t>42</t>
        </is>
      </c>
      <c r="AC762" t="inlineStr">
        <is>
          <t>mm</t>
        </is>
      </c>
    </row>
    <row r="763">
      <c r="A763" t="inlineStr"/>
      <c r="C763" t="inlineStr">
        <is>
          <t>1341002</t>
        </is>
      </c>
      <c r="D763" t="inlineStr">
        <is>
          <t>厦门大学第一附属医院</t>
        </is>
      </c>
      <c r="E763" t="inlineStr">
        <is>
          <t>134</t>
        </is>
      </c>
      <c r="F763" t="inlineStr">
        <is>
          <t>肿瘤评估 第18周</t>
        </is>
      </c>
      <c r="G763" t="n">
        <v>2</v>
      </c>
      <c r="H763" t="inlineStr">
        <is>
          <t>肿瘤评价-靶病灶（RECIST 1.1）</t>
        </is>
      </c>
      <c r="I763" t="n">
        <v>0</v>
      </c>
      <c r="K763" t="n">
        <v>2</v>
      </c>
      <c r="L763" s="2" t="n">
        <v>44393.32391469907</v>
      </c>
      <c r="M763" t="inlineStr">
        <is>
          <t>是</t>
        </is>
      </c>
      <c r="O763" t="n">
        <v>58</v>
      </c>
      <c r="P763" t="inlineStr">
        <is>
          <t>58</t>
        </is>
      </c>
      <c r="Q763" t="inlineStr">
        <is>
          <t>mm</t>
        </is>
      </c>
      <c r="R763" t="inlineStr">
        <is>
          <t>T2</t>
        </is>
      </c>
      <c r="T763" t="inlineStr">
        <is>
          <t>非淋巴结</t>
        </is>
      </c>
      <c r="U763" t="inlineStr">
        <is>
          <t>肺</t>
        </is>
      </c>
      <c r="W763" t="inlineStr">
        <is>
          <t>右肺下叶胸膜下</t>
        </is>
      </c>
      <c r="X763" s="2" t="n">
        <v>44348</v>
      </c>
      <c r="Y763" t="inlineStr">
        <is>
          <t>1/Jun/2021</t>
        </is>
      </c>
      <c r="Z763" t="inlineStr">
        <is>
          <t>CT平扫+增强</t>
        </is>
      </c>
      <c r="AA763" t="n">
        <v>16</v>
      </c>
      <c r="AB763" t="inlineStr">
        <is>
          <t>16</t>
        </is>
      </c>
      <c r="AC763" t="inlineStr">
        <is>
          <t>mm</t>
        </is>
      </c>
    </row>
    <row r="764">
      <c r="A764" t="inlineStr">
        <is>
          <t>Error:该受试者在Recist页面无访视 肿瘤评估 第24周 信息</t>
        </is>
      </c>
      <c r="B764" t="inlineStr">
        <is>
          <t>added</t>
        </is>
      </c>
      <c r="C764" t="inlineStr">
        <is>
          <t>1341002</t>
        </is>
      </c>
      <c r="D764" t="inlineStr">
        <is>
          <t>厦门大学第一附属医院</t>
        </is>
      </c>
      <c r="E764" t="inlineStr">
        <is>
          <t>134</t>
        </is>
      </c>
      <c r="F764" t="inlineStr">
        <is>
          <t>肿瘤评估 第24周</t>
        </is>
      </c>
      <c r="G764" t="n">
        <v>3</v>
      </c>
      <c r="H764" t="inlineStr">
        <is>
          <t>肿瘤评价-靶病灶（RECIST 1.1）</t>
        </is>
      </c>
      <c r="I764" t="n">
        <v>0</v>
      </c>
      <c r="K764" t="n">
        <v>1</v>
      </c>
      <c r="L764" s="2" t="n">
        <v>44393.32391469907</v>
      </c>
      <c r="M764" t="inlineStr">
        <is>
          <t>是</t>
        </is>
      </c>
      <c r="O764" t="n">
        <v>63</v>
      </c>
      <c r="P764" t="inlineStr">
        <is>
          <t>63</t>
        </is>
      </c>
      <c r="Q764" t="inlineStr">
        <is>
          <t>mm</t>
        </is>
      </c>
      <c r="R764" t="inlineStr">
        <is>
          <t>T1</t>
        </is>
      </c>
      <c r="T764" t="inlineStr">
        <is>
          <t>非淋巴结</t>
        </is>
      </c>
      <c r="U764" t="inlineStr">
        <is>
          <t>肺</t>
        </is>
      </c>
      <c r="W764" t="inlineStr">
        <is>
          <t>右肺下叶</t>
        </is>
      </c>
      <c r="X764" s="2" t="n">
        <v>44380</v>
      </c>
      <c r="Y764" t="inlineStr">
        <is>
          <t>3/JUL/2021</t>
        </is>
      </c>
      <c r="Z764" t="inlineStr">
        <is>
          <t>CT平扫+增强</t>
        </is>
      </c>
      <c r="AA764" t="n">
        <v>43</v>
      </c>
      <c r="AB764" t="inlineStr">
        <is>
          <t>43</t>
        </is>
      </c>
      <c r="AC764" t="inlineStr">
        <is>
          <t>mm</t>
        </is>
      </c>
    </row>
    <row r="765">
      <c r="A765" t="inlineStr">
        <is>
          <t>Error:该受试者在Recist页面无访视 肿瘤评估 第24周 信息</t>
        </is>
      </c>
      <c r="B765" t="inlineStr">
        <is>
          <t>added</t>
        </is>
      </c>
      <c r="C765" t="inlineStr">
        <is>
          <t>1341002</t>
        </is>
      </c>
      <c r="D765" t="inlineStr">
        <is>
          <t>厦门大学第一附属医院</t>
        </is>
      </c>
      <c r="E765" t="inlineStr">
        <is>
          <t>134</t>
        </is>
      </c>
      <c r="F765" t="inlineStr">
        <is>
          <t>肿瘤评估 第24周</t>
        </is>
      </c>
      <c r="G765" t="n">
        <v>3</v>
      </c>
      <c r="H765" t="inlineStr">
        <is>
          <t>肿瘤评价-靶病灶（RECIST 1.1）</t>
        </is>
      </c>
      <c r="I765" t="n">
        <v>0</v>
      </c>
      <c r="K765" t="n">
        <v>2</v>
      </c>
      <c r="L765" s="2" t="n">
        <v>44393.32391469907</v>
      </c>
      <c r="M765" t="inlineStr">
        <is>
          <t>是</t>
        </is>
      </c>
      <c r="O765" t="n">
        <v>63</v>
      </c>
      <c r="P765" t="inlineStr">
        <is>
          <t>63</t>
        </is>
      </c>
      <c r="Q765" t="inlineStr">
        <is>
          <t>mm</t>
        </is>
      </c>
      <c r="R765" t="inlineStr">
        <is>
          <t>T2</t>
        </is>
      </c>
      <c r="T765" t="inlineStr">
        <is>
          <t>非淋巴结</t>
        </is>
      </c>
      <c r="U765" t="inlineStr">
        <is>
          <t>肺</t>
        </is>
      </c>
      <c r="W765" t="inlineStr">
        <is>
          <t>右肺下叶胸膜下</t>
        </is>
      </c>
      <c r="X765" s="2" t="n">
        <v>44380</v>
      </c>
      <c r="Y765" t="inlineStr">
        <is>
          <t>3/JUL/2021</t>
        </is>
      </c>
      <c r="Z765" t="inlineStr">
        <is>
          <t>CT平扫+增强</t>
        </is>
      </c>
      <c r="AA765" t="n">
        <v>20</v>
      </c>
      <c r="AB765" t="inlineStr">
        <is>
          <t>20</t>
        </is>
      </c>
      <c r="AC765" t="inlineStr">
        <is>
          <t>mm</t>
        </is>
      </c>
    </row>
    <row r="766">
      <c r="A766" t="inlineStr"/>
      <c r="C766" t="inlineStr">
        <is>
          <t>1341003</t>
        </is>
      </c>
      <c r="D766" t="inlineStr">
        <is>
          <t>厦门大学第一附属医院</t>
        </is>
      </c>
      <c r="E766" t="inlineStr">
        <is>
          <t>134</t>
        </is>
      </c>
      <c r="F766" t="inlineStr">
        <is>
          <t>肿瘤评估-筛选期</t>
        </is>
      </c>
      <c r="G766" t="n">
        <v>0</v>
      </c>
      <c r="H766" t="inlineStr">
        <is>
          <t>肿瘤评价-靶病灶（RECIST 1.1）</t>
        </is>
      </c>
      <c r="I766" t="n">
        <v>0</v>
      </c>
      <c r="K766" t="n">
        <v>1</v>
      </c>
      <c r="L766" s="2" t="n">
        <v>44393.32391469907</v>
      </c>
      <c r="M766" t="inlineStr">
        <is>
          <t>是</t>
        </is>
      </c>
      <c r="O766" t="n">
        <v>97</v>
      </c>
      <c r="P766" t="inlineStr">
        <is>
          <t>97</t>
        </is>
      </c>
      <c r="Q766" t="inlineStr">
        <is>
          <t>mm</t>
        </is>
      </c>
      <c r="R766" t="inlineStr">
        <is>
          <t>T1</t>
        </is>
      </c>
      <c r="T766" t="inlineStr">
        <is>
          <t>非淋巴结</t>
        </is>
      </c>
      <c r="U766" t="inlineStr">
        <is>
          <t>肺</t>
        </is>
      </c>
      <c r="W766" t="inlineStr">
        <is>
          <t>右肺门-右肺下叶团块</t>
        </is>
      </c>
      <c r="X766" s="2" t="n">
        <v>44287</v>
      </c>
      <c r="Y766" t="inlineStr">
        <is>
          <t>1/Apr/2021</t>
        </is>
      </c>
      <c r="Z766" t="inlineStr">
        <is>
          <t>CT平扫+增强</t>
        </is>
      </c>
      <c r="AA766" t="n">
        <v>97</v>
      </c>
      <c r="AB766" t="inlineStr">
        <is>
          <t>97</t>
        </is>
      </c>
      <c r="AC766" t="inlineStr">
        <is>
          <t>mm</t>
        </is>
      </c>
    </row>
    <row r="767">
      <c r="A767" t="inlineStr"/>
      <c r="C767" t="inlineStr">
        <is>
          <t>1341003</t>
        </is>
      </c>
      <c r="D767" t="inlineStr">
        <is>
          <t>厦门大学第一附属医院</t>
        </is>
      </c>
      <c r="E767" t="inlineStr">
        <is>
          <t>134</t>
        </is>
      </c>
      <c r="F767" t="inlineStr">
        <is>
          <t>肿瘤评估 第6周</t>
        </is>
      </c>
      <c r="G767" t="n">
        <v>0</v>
      </c>
      <c r="H767" t="inlineStr">
        <is>
          <t>肿瘤评价-靶病灶（RECIST 1.1）</t>
        </is>
      </c>
      <c r="I767" t="n">
        <v>0</v>
      </c>
      <c r="K767" t="n">
        <v>1</v>
      </c>
      <c r="L767" s="2" t="n">
        <v>44393.32391469907</v>
      </c>
      <c r="M767" t="inlineStr">
        <is>
          <t>是</t>
        </is>
      </c>
      <c r="O767" t="n">
        <v>60</v>
      </c>
      <c r="P767" t="inlineStr">
        <is>
          <t>60</t>
        </is>
      </c>
      <c r="Q767" t="inlineStr">
        <is>
          <t>mm</t>
        </is>
      </c>
      <c r="R767" t="inlineStr">
        <is>
          <t>T1</t>
        </is>
      </c>
      <c r="T767" t="inlineStr">
        <is>
          <t>非淋巴结</t>
        </is>
      </c>
      <c r="U767" t="inlineStr">
        <is>
          <t>肺</t>
        </is>
      </c>
      <c r="W767" t="inlineStr">
        <is>
          <t>右肺门-右肺下叶团块</t>
        </is>
      </c>
      <c r="X767" s="2" t="n">
        <v>44330</v>
      </c>
      <c r="Y767" t="inlineStr">
        <is>
          <t>14/May/2021</t>
        </is>
      </c>
      <c r="Z767" t="inlineStr">
        <is>
          <t>CT平扫+增强</t>
        </is>
      </c>
      <c r="AA767" t="n">
        <v>60</v>
      </c>
      <c r="AB767" t="inlineStr">
        <is>
          <t>60</t>
        </is>
      </c>
      <c r="AC767" t="inlineStr">
        <is>
          <t>mm</t>
        </is>
      </c>
    </row>
    <row r="768">
      <c r="A768" t="inlineStr"/>
      <c r="B768" t="inlineStr">
        <is>
          <t>added</t>
        </is>
      </c>
      <c r="C768" t="inlineStr">
        <is>
          <t>1341003</t>
        </is>
      </c>
      <c r="D768" t="inlineStr">
        <is>
          <t>厦门大学第一附属医院</t>
        </is>
      </c>
      <c r="E768" t="inlineStr">
        <is>
          <t>134</t>
        </is>
      </c>
      <c r="F768" t="inlineStr">
        <is>
          <t>肿瘤评估 第12周</t>
        </is>
      </c>
      <c r="G768" t="n">
        <v>1</v>
      </c>
      <c r="H768" t="inlineStr">
        <is>
          <t>肿瘤评价-靶病灶（RECIST 1.1）</t>
        </is>
      </c>
      <c r="I768" t="n">
        <v>0</v>
      </c>
      <c r="K768" t="n">
        <v>1</v>
      </c>
      <c r="L768" s="2" t="n">
        <v>44393.32391469907</v>
      </c>
      <c r="M768" t="inlineStr">
        <is>
          <t>是</t>
        </is>
      </c>
      <c r="O768" t="n">
        <v>56</v>
      </c>
      <c r="P768" t="inlineStr">
        <is>
          <t>56</t>
        </is>
      </c>
      <c r="Q768" t="inlineStr">
        <is>
          <t>mm</t>
        </is>
      </c>
      <c r="R768" t="inlineStr">
        <is>
          <t>T1</t>
        </is>
      </c>
      <c r="T768" t="inlineStr">
        <is>
          <t>非淋巴结</t>
        </is>
      </c>
      <c r="U768" t="inlineStr">
        <is>
          <t>肺</t>
        </is>
      </c>
      <c r="W768" t="inlineStr">
        <is>
          <t>右肺门-右肺下叶团块</t>
        </is>
      </c>
      <c r="X768" s="2" t="n">
        <v>44379</v>
      </c>
      <c r="Y768" t="inlineStr">
        <is>
          <t>2/JUL/2021</t>
        </is>
      </c>
      <c r="Z768" t="inlineStr">
        <is>
          <t>CT平扫+增强</t>
        </is>
      </c>
      <c r="AA768" t="n">
        <v>56</v>
      </c>
      <c r="AB768" t="inlineStr">
        <is>
          <t>56</t>
        </is>
      </c>
      <c r="AC768" t="inlineStr">
        <is>
          <t>mm</t>
        </is>
      </c>
    </row>
    <row r="769">
      <c r="A769" t="inlineStr"/>
      <c r="C769" t="inlineStr">
        <is>
          <t>1341004</t>
        </is>
      </c>
      <c r="D769" t="inlineStr">
        <is>
          <t>厦门大学第一附属医院</t>
        </is>
      </c>
      <c r="E769" t="inlineStr">
        <is>
          <t>134</t>
        </is>
      </c>
      <c r="F769" t="inlineStr">
        <is>
          <t>肿瘤评估-筛选期</t>
        </is>
      </c>
      <c r="G769" t="n">
        <v>0</v>
      </c>
      <c r="H769" t="inlineStr">
        <is>
          <t>肿瘤评价-靶病灶（RECIST 1.1）</t>
        </is>
      </c>
      <c r="I769" t="n">
        <v>0</v>
      </c>
      <c r="K769" t="n">
        <v>1</v>
      </c>
      <c r="L769" s="2" t="n">
        <v>44393.32391469907</v>
      </c>
      <c r="M769" t="inlineStr">
        <is>
          <t>是</t>
        </is>
      </c>
      <c r="O769" t="n">
        <v>89</v>
      </c>
      <c r="P769" t="inlineStr">
        <is>
          <t>89</t>
        </is>
      </c>
      <c r="Q769" t="inlineStr">
        <is>
          <t>mm</t>
        </is>
      </c>
      <c r="R769" t="inlineStr">
        <is>
          <t>T1</t>
        </is>
      </c>
      <c r="T769" t="inlineStr">
        <is>
          <t>非淋巴结</t>
        </is>
      </c>
      <c r="U769" t="inlineStr">
        <is>
          <t>肺</t>
        </is>
      </c>
      <c r="W769" t="inlineStr">
        <is>
          <t>左上肺门旁</t>
        </is>
      </c>
      <c r="X769" s="2" t="n">
        <v>44281</v>
      </c>
      <c r="Y769" t="inlineStr">
        <is>
          <t>26/Mar/2021</t>
        </is>
      </c>
      <c r="Z769" t="inlineStr">
        <is>
          <t>CT平扫+增强</t>
        </is>
      </c>
      <c r="AA769" t="n">
        <v>89</v>
      </c>
      <c r="AB769" t="inlineStr">
        <is>
          <t>89</t>
        </is>
      </c>
      <c r="AC769" t="inlineStr">
        <is>
          <t>mm</t>
        </is>
      </c>
    </row>
    <row r="770">
      <c r="A770" t="inlineStr"/>
      <c r="C770" t="inlineStr">
        <is>
          <t>1341004</t>
        </is>
      </c>
      <c r="D770" t="inlineStr">
        <is>
          <t>厦门大学第一附属医院</t>
        </is>
      </c>
      <c r="E770" t="inlineStr">
        <is>
          <t>134</t>
        </is>
      </c>
      <c r="F770" t="inlineStr">
        <is>
          <t>肿瘤评估 第6周</t>
        </is>
      </c>
      <c r="G770" t="n">
        <v>0</v>
      </c>
      <c r="H770" t="inlineStr">
        <is>
          <t>肿瘤评价-靶病灶（RECIST 1.1）</t>
        </is>
      </c>
      <c r="I770" t="n">
        <v>0</v>
      </c>
      <c r="K770" t="n">
        <v>1</v>
      </c>
      <c r="L770" s="2" t="n">
        <v>44393.32391469907</v>
      </c>
      <c r="M770" t="inlineStr">
        <is>
          <t>是</t>
        </is>
      </c>
      <c r="O770" t="n">
        <v>54.1</v>
      </c>
      <c r="P770" t="inlineStr">
        <is>
          <t>54.1</t>
        </is>
      </c>
      <c r="Q770" t="inlineStr">
        <is>
          <t>mm</t>
        </is>
      </c>
      <c r="R770" t="inlineStr">
        <is>
          <t>T1</t>
        </is>
      </c>
      <c r="T770" t="inlineStr">
        <is>
          <t>非淋巴结</t>
        </is>
      </c>
      <c r="U770" t="inlineStr">
        <is>
          <t>肺</t>
        </is>
      </c>
      <c r="W770" t="inlineStr">
        <is>
          <t>左上肺门旁</t>
        </is>
      </c>
      <c r="X770" s="2" t="n">
        <v>44330</v>
      </c>
      <c r="Y770" t="inlineStr">
        <is>
          <t>14/May/2021</t>
        </is>
      </c>
      <c r="Z770" t="inlineStr">
        <is>
          <t>CT平扫+增强</t>
        </is>
      </c>
      <c r="AA770" t="n">
        <v>54.1</v>
      </c>
      <c r="AB770" t="inlineStr">
        <is>
          <t>54.1</t>
        </is>
      </c>
      <c r="AC770" t="inlineStr">
        <is>
          <t>mm</t>
        </is>
      </c>
    </row>
    <row r="771">
      <c r="A771" t="inlineStr"/>
      <c r="B771" t="inlineStr">
        <is>
          <t>added</t>
        </is>
      </c>
      <c r="C771" t="inlineStr">
        <is>
          <t>1341004</t>
        </is>
      </c>
      <c r="D771" t="inlineStr">
        <is>
          <t>厦门大学第一附属医院</t>
        </is>
      </c>
      <c r="E771" t="inlineStr">
        <is>
          <t>134</t>
        </is>
      </c>
      <c r="F771" t="inlineStr">
        <is>
          <t>肿瘤评估 第12周</t>
        </is>
      </c>
      <c r="G771" t="n">
        <v>1</v>
      </c>
      <c r="H771" t="inlineStr">
        <is>
          <t>肿瘤评价-靶病灶（RECIST 1.1）</t>
        </is>
      </c>
      <c r="I771" t="n">
        <v>0</v>
      </c>
      <c r="K771" t="n">
        <v>1</v>
      </c>
      <c r="L771" s="2" t="n">
        <v>44393.32391469907</v>
      </c>
      <c r="M771" t="inlineStr">
        <is>
          <t>是</t>
        </is>
      </c>
      <c r="O771" t="n">
        <v>47</v>
      </c>
      <c r="P771" t="inlineStr">
        <is>
          <t>47</t>
        </is>
      </c>
      <c r="Q771" t="inlineStr">
        <is>
          <t>mm</t>
        </is>
      </c>
      <c r="R771" t="inlineStr">
        <is>
          <t>T1</t>
        </is>
      </c>
      <c r="T771" t="inlineStr">
        <is>
          <t>非淋巴结</t>
        </is>
      </c>
      <c r="U771" t="inlineStr">
        <is>
          <t>肺</t>
        </is>
      </c>
      <c r="W771" t="inlineStr">
        <is>
          <t>左上肺门旁</t>
        </is>
      </c>
      <c r="X771" s="2" t="n">
        <v>44379</v>
      </c>
      <c r="Y771" t="inlineStr">
        <is>
          <t>2/JUL/2021</t>
        </is>
      </c>
      <c r="Z771" t="inlineStr">
        <is>
          <t>CT平扫+增强</t>
        </is>
      </c>
      <c r="AA771" t="n">
        <v>47</v>
      </c>
      <c r="AB771" t="inlineStr">
        <is>
          <t>47</t>
        </is>
      </c>
      <c r="AC771" t="inlineStr">
        <is>
          <t>mm</t>
        </is>
      </c>
    </row>
    <row r="772">
      <c r="A772" t="inlineStr"/>
      <c r="C772" t="inlineStr">
        <is>
          <t>1341005</t>
        </is>
      </c>
      <c r="D772" t="inlineStr">
        <is>
          <t>厦门大学第一附属医院</t>
        </is>
      </c>
      <c r="E772" t="inlineStr">
        <is>
          <t>134</t>
        </is>
      </c>
      <c r="F772" t="inlineStr">
        <is>
          <t>肿瘤评估-筛选期</t>
        </is>
      </c>
      <c r="G772" t="n">
        <v>0</v>
      </c>
      <c r="H772" t="inlineStr">
        <is>
          <t>肿瘤评价-靶病灶（RECIST 1.1）</t>
        </is>
      </c>
      <c r="I772" t="n">
        <v>0</v>
      </c>
      <c r="K772" t="n">
        <v>1</v>
      </c>
      <c r="L772" s="2" t="n">
        <v>44393.32391469907</v>
      </c>
      <c r="M772" t="inlineStr">
        <is>
          <t>是</t>
        </is>
      </c>
      <c r="O772" t="n">
        <v>116.9</v>
      </c>
      <c r="P772" t="inlineStr">
        <is>
          <t>116.9</t>
        </is>
      </c>
      <c r="Q772" t="inlineStr">
        <is>
          <t>mm</t>
        </is>
      </c>
      <c r="R772" t="inlineStr">
        <is>
          <t>T1</t>
        </is>
      </c>
      <c r="T772" t="inlineStr">
        <is>
          <t>非淋巴结</t>
        </is>
      </c>
      <c r="U772" t="inlineStr">
        <is>
          <t>肺</t>
        </is>
      </c>
      <c r="W772" t="inlineStr">
        <is>
          <t>左肺上叶</t>
        </is>
      </c>
      <c r="X772" s="2" t="n">
        <v>44309</v>
      </c>
      <c r="Y772" t="inlineStr">
        <is>
          <t>23/Apr/2021</t>
        </is>
      </c>
      <c r="Z772" t="inlineStr">
        <is>
          <t>CT平扫+增强</t>
        </is>
      </c>
      <c r="AA772" t="n">
        <v>116.9</v>
      </c>
      <c r="AB772" t="inlineStr">
        <is>
          <t>116.9</t>
        </is>
      </c>
      <c r="AC772" t="inlineStr">
        <is>
          <t>mm</t>
        </is>
      </c>
    </row>
    <row r="773">
      <c r="A773" t="inlineStr"/>
      <c r="C773" t="inlineStr">
        <is>
          <t>1341005</t>
        </is>
      </c>
      <c r="D773" t="inlineStr">
        <is>
          <t>厦门大学第一附属医院</t>
        </is>
      </c>
      <c r="E773" t="inlineStr">
        <is>
          <t>134</t>
        </is>
      </c>
      <c r="F773" t="inlineStr">
        <is>
          <t>肿瘤评估 第6周</t>
        </is>
      </c>
      <c r="G773" t="n">
        <v>0</v>
      </c>
      <c r="H773" t="inlineStr">
        <is>
          <t>肿瘤评价-靶病灶（RECIST 1.1）</t>
        </is>
      </c>
      <c r="I773" t="n">
        <v>0</v>
      </c>
      <c r="K773" t="n">
        <v>1</v>
      </c>
      <c r="L773" s="2" t="n">
        <v>44393.32391469907</v>
      </c>
      <c r="M773" t="inlineStr">
        <is>
          <t>是</t>
        </is>
      </c>
      <c r="O773" t="n">
        <v>89</v>
      </c>
      <c r="P773" t="inlineStr">
        <is>
          <t>89</t>
        </is>
      </c>
      <c r="Q773" t="inlineStr">
        <is>
          <t>mm</t>
        </is>
      </c>
      <c r="R773" t="inlineStr">
        <is>
          <t>T1</t>
        </is>
      </c>
      <c r="T773" t="inlineStr">
        <is>
          <t>非淋巴结</t>
        </is>
      </c>
      <c r="U773" t="inlineStr">
        <is>
          <t>肺</t>
        </is>
      </c>
      <c r="W773" t="inlineStr">
        <is>
          <t>左肺上叶</t>
        </is>
      </c>
      <c r="X773" s="2" t="n">
        <v>44358</v>
      </c>
      <c r="Y773" t="inlineStr">
        <is>
          <t>11/Jun/2021</t>
        </is>
      </c>
      <c r="Z773" t="inlineStr">
        <is>
          <t>CT平扫+增强</t>
        </is>
      </c>
      <c r="AA773" t="n">
        <v>89</v>
      </c>
      <c r="AB773" t="inlineStr">
        <is>
          <t>89</t>
        </is>
      </c>
      <c r="AC773" t="inlineStr">
        <is>
          <t>mm</t>
        </is>
      </c>
    </row>
    <row r="774">
      <c r="A774" t="inlineStr"/>
      <c r="C774" t="inlineStr">
        <is>
          <t>1341006</t>
        </is>
      </c>
      <c r="D774" t="inlineStr">
        <is>
          <t>厦门大学第一附属医院</t>
        </is>
      </c>
      <c r="E774" t="inlineStr">
        <is>
          <t>134</t>
        </is>
      </c>
      <c r="F774" t="inlineStr">
        <is>
          <t>肿瘤评估-筛选期</t>
        </is>
      </c>
      <c r="G774" t="n">
        <v>0</v>
      </c>
      <c r="H774" t="inlineStr">
        <is>
          <t>肿瘤评价-靶病灶（RECIST 1.1）</t>
        </is>
      </c>
      <c r="I774" t="n">
        <v>0</v>
      </c>
      <c r="K774" t="n">
        <v>1</v>
      </c>
      <c r="L774" s="2" t="n">
        <v>44393.32391469907</v>
      </c>
      <c r="M774" t="inlineStr">
        <is>
          <t>是</t>
        </is>
      </c>
      <c r="O774" t="n">
        <v>91</v>
      </c>
      <c r="P774" t="inlineStr">
        <is>
          <t>91</t>
        </is>
      </c>
      <c r="Q774" t="inlineStr">
        <is>
          <t>mm</t>
        </is>
      </c>
      <c r="R774" t="inlineStr">
        <is>
          <t>T1</t>
        </is>
      </c>
      <c r="T774" t="inlineStr">
        <is>
          <t>非淋巴结</t>
        </is>
      </c>
      <c r="U774" t="inlineStr">
        <is>
          <t>肺</t>
        </is>
      </c>
      <c r="W774" t="inlineStr">
        <is>
          <t>左上肺非淋巴结</t>
        </is>
      </c>
      <c r="X774" s="2" t="n">
        <v>44310</v>
      </c>
      <c r="Y774" t="inlineStr">
        <is>
          <t>24/Apr/2021</t>
        </is>
      </c>
      <c r="Z774" t="inlineStr">
        <is>
          <t>CT平扫+增强</t>
        </is>
      </c>
      <c r="AA774" t="n">
        <v>61</v>
      </c>
      <c r="AB774" t="inlineStr">
        <is>
          <t>61</t>
        </is>
      </c>
      <c r="AC774" t="inlineStr">
        <is>
          <t>mm</t>
        </is>
      </c>
    </row>
    <row r="775">
      <c r="A775" t="inlineStr"/>
      <c r="C775" t="inlineStr">
        <is>
          <t>1341006</t>
        </is>
      </c>
      <c r="D775" t="inlineStr">
        <is>
          <t>厦门大学第一附属医院</t>
        </is>
      </c>
      <c r="E775" t="inlineStr">
        <is>
          <t>134</t>
        </is>
      </c>
      <c r="F775" t="inlineStr">
        <is>
          <t>肿瘤评估-筛选期</t>
        </is>
      </c>
      <c r="G775" t="n">
        <v>0</v>
      </c>
      <c r="H775" t="inlineStr">
        <is>
          <t>肿瘤评价-靶病灶（RECIST 1.1）</t>
        </is>
      </c>
      <c r="I775" t="n">
        <v>0</v>
      </c>
      <c r="K775" t="n">
        <v>2</v>
      </c>
      <c r="L775" s="2" t="n">
        <v>44393.32391469907</v>
      </c>
      <c r="M775" t="inlineStr">
        <is>
          <t>是</t>
        </is>
      </c>
      <c r="O775" t="n">
        <v>91</v>
      </c>
      <c r="P775" t="inlineStr">
        <is>
          <t>91</t>
        </is>
      </c>
      <c r="Q775" t="inlineStr">
        <is>
          <t>mm</t>
        </is>
      </c>
      <c r="R775" t="inlineStr">
        <is>
          <t>T2</t>
        </is>
      </c>
      <c r="T775" t="inlineStr">
        <is>
          <t>淋巴结</t>
        </is>
      </c>
      <c r="U775" t="inlineStr">
        <is>
          <t>头颈部(包括鼻咽喉，气管)</t>
        </is>
      </c>
      <c r="W775" t="inlineStr">
        <is>
          <t>右颈根部淋巴结</t>
        </is>
      </c>
      <c r="X775" s="2" t="n">
        <v>44310</v>
      </c>
      <c r="Y775" t="inlineStr">
        <is>
          <t>24/Apr/2021</t>
        </is>
      </c>
      <c r="Z775" t="inlineStr">
        <is>
          <t>CT平扫+增强</t>
        </is>
      </c>
      <c r="AA775" t="n">
        <v>30</v>
      </c>
      <c r="AB775" t="inlineStr">
        <is>
          <t>30</t>
        </is>
      </c>
      <c r="AC775" t="inlineStr">
        <is>
          <t>mm</t>
        </is>
      </c>
    </row>
    <row r="776">
      <c r="A776" t="inlineStr"/>
      <c r="C776" t="inlineStr">
        <is>
          <t>1341006</t>
        </is>
      </c>
      <c r="D776" t="inlineStr">
        <is>
          <t>厦门大学第一附属医院</t>
        </is>
      </c>
      <c r="E776" t="inlineStr">
        <is>
          <t>134</t>
        </is>
      </c>
      <c r="F776" t="inlineStr">
        <is>
          <t>肿瘤评估 第6周</t>
        </is>
      </c>
      <c r="G776" t="n">
        <v>0</v>
      </c>
      <c r="H776" t="inlineStr">
        <is>
          <t>肿瘤评价-靶病灶（RECIST 1.1）</t>
        </is>
      </c>
      <c r="I776" t="n">
        <v>0</v>
      </c>
      <c r="K776" t="n">
        <v>1</v>
      </c>
      <c r="L776" s="2" t="n">
        <v>44393.32391469907</v>
      </c>
      <c r="M776" t="inlineStr">
        <is>
          <t>是</t>
        </is>
      </c>
      <c r="O776" t="n">
        <v>66.40000000000001</v>
      </c>
      <c r="P776" t="inlineStr">
        <is>
          <t>66.4</t>
        </is>
      </c>
      <c r="Q776" t="inlineStr">
        <is>
          <t>mm</t>
        </is>
      </c>
      <c r="R776" t="inlineStr">
        <is>
          <t>T1</t>
        </is>
      </c>
      <c r="T776" t="inlineStr">
        <is>
          <t>非淋巴结</t>
        </is>
      </c>
      <c r="U776" t="inlineStr">
        <is>
          <t>肺</t>
        </is>
      </c>
      <c r="W776" t="inlineStr">
        <is>
          <t>左上肺非淋巴结</t>
        </is>
      </c>
      <c r="X776" s="2" t="n">
        <v>44370</v>
      </c>
      <c r="Y776" t="inlineStr">
        <is>
          <t>23/JUN/2021</t>
        </is>
      </c>
      <c r="Z776" t="inlineStr">
        <is>
          <t>CT平扫+增强</t>
        </is>
      </c>
      <c r="AA776" t="n">
        <v>36.4</v>
      </c>
      <c r="AB776" t="inlineStr">
        <is>
          <t>36.4</t>
        </is>
      </c>
      <c r="AC776" t="inlineStr">
        <is>
          <t>mm</t>
        </is>
      </c>
    </row>
    <row r="777">
      <c r="A777" t="inlineStr"/>
      <c r="C777" t="inlineStr">
        <is>
          <t>1341006</t>
        </is>
      </c>
      <c r="D777" t="inlineStr">
        <is>
          <t>厦门大学第一附属医院</t>
        </is>
      </c>
      <c r="E777" t="inlineStr">
        <is>
          <t>134</t>
        </is>
      </c>
      <c r="F777" t="inlineStr">
        <is>
          <t>肿瘤评估 第6周</t>
        </is>
      </c>
      <c r="G777" t="n">
        <v>0</v>
      </c>
      <c r="H777" t="inlineStr">
        <is>
          <t>肿瘤评价-靶病灶（RECIST 1.1）</t>
        </is>
      </c>
      <c r="I777" t="n">
        <v>0</v>
      </c>
      <c r="K777" t="n">
        <v>2</v>
      </c>
      <c r="L777" s="2" t="n">
        <v>44393.32391469907</v>
      </c>
      <c r="M777" t="inlineStr">
        <is>
          <t>是</t>
        </is>
      </c>
      <c r="O777" t="n">
        <v>66.40000000000001</v>
      </c>
      <c r="P777" t="inlineStr">
        <is>
          <t>66.4</t>
        </is>
      </c>
      <c r="Q777" t="inlineStr">
        <is>
          <t>mm</t>
        </is>
      </c>
      <c r="R777" t="inlineStr">
        <is>
          <t>T2</t>
        </is>
      </c>
      <c r="T777" t="inlineStr">
        <is>
          <t>淋巴结</t>
        </is>
      </c>
      <c r="U777" t="inlineStr">
        <is>
          <t>头颈部(包括鼻咽喉，气管)</t>
        </is>
      </c>
      <c r="W777" t="inlineStr">
        <is>
          <t>右颈根部淋巴结</t>
        </is>
      </c>
      <c r="X777" s="2" t="n">
        <v>44370</v>
      </c>
      <c r="Y777" t="inlineStr">
        <is>
          <t>23/JUN/2021</t>
        </is>
      </c>
      <c r="Z777" t="inlineStr">
        <is>
          <t>CT平扫+增强</t>
        </is>
      </c>
      <c r="AA777" t="n">
        <v>30</v>
      </c>
      <c r="AB777" t="inlineStr">
        <is>
          <t>30</t>
        </is>
      </c>
      <c r="AC777" t="inlineStr">
        <is>
          <t>mm</t>
        </is>
      </c>
    </row>
    <row r="778">
      <c r="A778" t="inlineStr">
        <is>
          <t>Error:该受试者 1341008 在Recist页面不存在</t>
        </is>
      </c>
      <c r="B778" t="inlineStr">
        <is>
          <t>added</t>
        </is>
      </c>
      <c r="C778" t="inlineStr">
        <is>
          <t>1341008</t>
        </is>
      </c>
      <c r="D778" t="inlineStr">
        <is>
          <t>厦门大学第一附属医院</t>
        </is>
      </c>
      <c r="E778" t="inlineStr">
        <is>
          <t>134</t>
        </is>
      </c>
      <c r="F778" t="inlineStr">
        <is>
          <t>肿瘤评估-筛选期</t>
        </is>
      </c>
      <c r="G778" t="n">
        <v>0</v>
      </c>
      <c r="H778" t="inlineStr">
        <is>
          <t>肿瘤评价-靶病灶（RECIST 1.1）</t>
        </is>
      </c>
      <c r="I778" t="n">
        <v>0</v>
      </c>
      <c r="K778" t="n">
        <v>1</v>
      </c>
      <c r="L778" s="2" t="n">
        <v>44393.32391469907</v>
      </c>
      <c r="M778" t="inlineStr">
        <is>
          <t>是</t>
        </is>
      </c>
      <c r="O778" t="n">
        <v>48</v>
      </c>
      <c r="P778" t="inlineStr">
        <is>
          <t>48</t>
        </is>
      </c>
      <c r="Q778" t="inlineStr">
        <is>
          <t>mm</t>
        </is>
      </c>
      <c r="R778" t="inlineStr">
        <is>
          <t>T1</t>
        </is>
      </c>
      <c r="T778" t="inlineStr">
        <is>
          <t>非淋巴结</t>
        </is>
      </c>
      <c r="U778" t="inlineStr">
        <is>
          <t>肺</t>
        </is>
      </c>
      <c r="W778" t="inlineStr">
        <is>
          <t>右肺门区非淋巴结</t>
        </is>
      </c>
      <c r="X778" s="2" t="n">
        <v>44380</v>
      </c>
      <c r="Y778" t="inlineStr">
        <is>
          <t>3/JUL/2021</t>
        </is>
      </c>
      <c r="Z778" t="inlineStr">
        <is>
          <t>CT平扫+增强</t>
        </is>
      </c>
      <c r="AA778" t="n">
        <v>48</v>
      </c>
      <c r="AB778" t="inlineStr">
        <is>
          <t>48</t>
        </is>
      </c>
      <c r="AC778" t="inlineStr">
        <is>
          <t>mm</t>
        </is>
      </c>
    </row>
    <row r="779">
      <c r="A779" t="inlineStr"/>
      <c r="C779" t="inlineStr">
        <is>
          <t>1361001</t>
        </is>
      </c>
      <c r="D779" t="inlineStr">
        <is>
          <t>山东省肿瘤医院</t>
        </is>
      </c>
      <c r="E779" t="inlineStr">
        <is>
          <t>136</t>
        </is>
      </c>
      <c r="F779" t="inlineStr">
        <is>
          <t>肿瘤评估-筛选期</t>
        </is>
      </c>
      <c r="G779" t="n">
        <v>0</v>
      </c>
      <c r="H779" t="inlineStr">
        <is>
          <t>肿瘤评价-靶病灶（RECIST 1.1）</t>
        </is>
      </c>
      <c r="I779" t="n">
        <v>0</v>
      </c>
      <c r="K779" t="n">
        <v>1</v>
      </c>
      <c r="L779" s="2" t="n">
        <v>44393.32391469907</v>
      </c>
      <c r="M779" t="inlineStr">
        <is>
          <t>是</t>
        </is>
      </c>
      <c r="O779" t="n">
        <v>50.33</v>
      </c>
      <c r="P779" t="inlineStr">
        <is>
          <t>50.33</t>
        </is>
      </c>
      <c r="Q779" t="inlineStr">
        <is>
          <t>mm</t>
        </is>
      </c>
      <c r="R779" t="inlineStr">
        <is>
          <t>T1</t>
        </is>
      </c>
      <c r="T779" t="inlineStr">
        <is>
          <t>非淋巴结</t>
        </is>
      </c>
      <c r="U779" t="inlineStr">
        <is>
          <t>肺</t>
        </is>
      </c>
      <c r="W779" t="inlineStr">
        <is>
          <t>右肺上叶</t>
        </is>
      </c>
      <c r="X779" s="2" t="n">
        <v>44190</v>
      </c>
      <c r="Y779" t="inlineStr">
        <is>
          <t>25/Dec/2020</t>
        </is>
      </c>
      <c r="Z779" t="inlineStr">
        <is>
          <t>CT平扫+增强</t>
        </is>
      </c>
      <c r="AA779" t="n">
        <v>50.33</v>
      </c>
      <c r="AB779" t="inlineStr">
        <is>
          <t>50.33</t>
        </is>
      </c>
      <c r="AC779" t="inlineStr">
        <is>
          <t>mm</t>
        </is>
      </c>
    </row>
    <row r="780">
      <c r="A780" t="inlineStr"/>
      <c r="C780" t="inlineStr">
        <is>
          <t>1361001</t>
        </is>
      </c>
      <c r="D780" t="inlineStr">
        <is>
          <t>山东省肿瘤医院</t>
        </is>
      </c>
      <c r="E780" t="inlineStr">
        <is>
          <t>136</t>
        </is>
      </c>
      <c r="F780" t="inlineStr">
        <is>
          <t>肿瘤评估 第6周</t>
        </is>
      </c>
      <c r="G780" t="n">
        <v>0</v>
      </c>
      <c r="H780" t="inlineStr">
        <is>
          <t>肿瘤评价-靶病灶（RECIST 1.1）</t>
        </is>
      </c>
      <c r="I780" t="n">
        <v>0</v>
      </c>
      <c r="K780" t="n">
        <v>1</v>
      </c>
      <c r="L780" s="2" t="n">
        <v>44393.32391469907</v>
      </c>
      <c r="M780" t="inlineStr">
        <is>
          <t>是</t>
        </is>
      </c>
      <c r="O780" t="n">
        <v>39.68</v>
      </c>
      <c r="P780" t="inlineStr">
        <is>
          <t>39.68</t>
        </is>
      </c>
      <c r="Q780" t="inlineStr">
        <is>
          <t>mm</t>
        </is>
      </c>
      <c r="R780" t="inlineStr">
        <is>
          <t>T1</t>
        </is>
      </c>
      <c r="T780" t="inlineStr">
        <is>
          <t>非淋巴结</t>
        </is>
      </c>
      <c r="U780" t="inlineStr">
        <is>
          <t>肺</t>
        </is>
      </c>
      <c r="W780" t="inlineStr">
        <is>
          <t>右肺上叶</t>
        </is>
      </c>
      <c r="X780" s="2" t="n">
        <v>44249</v>
      </c>
      <c r="Y780" t="inlineStr">
        <is>
          <t>22/Feb/2021</t>
        </is>
      </c>
      <c r="Z780" t="inlineStr">
        <is>
          <t>CT平扫+增强</t>
        </is>
      </c>
      <c r="AA780" t="n">
        <v>39.68</v>
      </c>
      <c r="AB780" t="inlineStr">
        <is>
          <t>39.68</t>
        </is>
      </c>
      <c r="AC780" t="inlineStr">
        <is>
          <t>mm</t>
        </is>
      </c>
    </row>
    <row r="781">
      <c r="A781" t="inlineStr"/>
      <c r="C781" t="inlineStr">
        <is>
          <t>1361001</t>
        </is>
      </c>
      <c r="D781" t="inlineStr">
        <is>
          <t>山东省肿瘤医院</t>
        </is>
      </c>
      <c r="E781" t="inlineStr">
        <is>
          <t>136</t>
        </is>
      </c>
      <c r="F781" t="inlineStr">
        <is>
          <t>肿瘤评估 第12周</t>
        </is>
      </c>
      <c r="G781" t="n">
        <v>1</v>
      </c>
      <c r="H781" t="inlineStr">
        <is>
          <t>肿瘤评价-靶病灶（RECIST 1.1）</t>
        </is>
      </c>
      <c r="I781" t="n">
        <v>0</v>
      </c>
      <c r="K781" t="n">
        <v>1</v>
      </c>
      <c r="L781" s="2" t="n">
        <v>44393.32391469907</v>
      </c>
      <c r="M781" t="inlineStr">
        <is>
          <t>是</t>
        </is>
      </c>
      <c r="O781" t="n">
        <v>33.75</v>
      </c>
      <c r="P781" t="inlineStr">
        <is>
          <t>33.75</t>
        </is>
      </c>
      <c r="Q781" t="inlineStr">
        <is>
          <t>mm</t>
        </is>
      </c>
      <c r="R781" t="inlineStr">
        <is>
          <t>T1</t>
        </is>
      </c>
      <c r="T781" t="inlineStr">
        <is>
          <t>非淋巴结</t>
        </is>
      </c>
      <c r="U781" t="inlineStr">
        <is>
          <t>肺</t>
        </is>
      </c>
      <c r="W781" t="inlineStr">
        <is>
          <t>右肺上叶</t>
        </is>
      </c>
      <c r="X781" s="2" t="n">
        <v>44292</v>
      </c>
      <c r="Y781" t="inlineStr">
        <is>
          <t>6/Apr/2021</t>
        </is>
      </c>
      <c r="Z781" t="inlineStr">
        <is>
          <t>CT平扫+增强</t>
        </is>
      </c>
      <c r="AA781" t="n">
        <v>33.75</v>
      </c>
      <c r="AB781" t="inlineStr">
        <is>
          <t>33.75</t>
        </is>
      </c>
      <c r="AC781" t="inlineStr">
        <is>
          <t>mm</t>
        </is>
      </c>
    </row>
    <row r="782">
      <c r="A782" t="inlineStr"/>
      <c r="C782" t="inlineStr">
        <is>
          <t>1361001</t>
        </is>
      </c>
      <c r="D782" t="inlineStr">
        <is>
          <t>山东省肿瘤医院</t>
        </is>
      </c>
      <c r="E782" t="inlineStr">
        <is>
          <t>136</t>
        </is>
      </c>
      <c r="F782" t="inlineStr">
        <is>
          <t>肿瘤评估 第18周</t>
        </is>
      </c>
      <c r="G782" t="n">
        <v>2</v>
      </c>
      <c r="H782" t="inlineStr">
        <is>
          <t>肿瘤评价-靶病灶（RECIST 1.1）</t>
        </is>
      </c>
      <c r="I782" t="n">
        <v>0</v>
      </c>
      <c r="K782" t="n">
        <v>1</v>
      </c>
      <c r="L782" s="2" t="n">
        <v>44393.32391469907</v>
      </c>
      <c r="M782" t="inlineStr">
        <is>
          <t>是</t>
        </is>
      </c>
      <c r="O782" t="n">
        <v>28.36</v>
      </c>
      <c r="P782" t="inlineStr">
        <is>
          <t>28.36</t>
        </is>
      </c>
      <c r="Q782" t="inlineStr">
        <is>
          <t>mm</t>
        </is>
      </c>
      <c r="R782" t="inlineStr">
        <is>
          <t>T1</t>
        </is>
      </c>
      <c r="T782" t="inlineStr">
        <is>
          <t>非淋巴结</t>
        </is>
      </c>
      <c r="U782" t="inlineStr">
        <is>
          <t>肺</t>
        </is>
      </c>
      <c r="W782" t="inlineStr">
        <is>
          <t>右肺上叶</t>
        </is>
      </c>
      <c r="X782" s="2" t="n">
        <v>44334</v>
      </c>
      <c r="Y782" t="inlineStr">
        <is>
          <t>18/May/2021</t>
        </is>
      </c>
      <c r="Z782" t="inlineStr">
        <is>
          <t>CT平扫+增强</t>
        </is>
      </c>
      <c r="AA782" t="n">
        <v>28.36</v>
      </c>
      <c r="AB782" t="inlineStr">
        <is>
          <t>28.36</t>
        </is>
      </c>
      <c r="AC782" t="inlineStr">
        <is>
          <t>mm</t>
        </is>
      </c>
    </row>
    <row r="783">
      <c r="A783" t="inlineStr"/>
      <c r="B783" t="inlineStr">
        <is>
          <t>added</t>
        </is>
      </c>
      <c r="C783" t="inlineStr">
        <is>
          <t>1361001</t>
        </is>
      </c>
      <c r="D783" t="inlineStr">
        <is>
          <t>山东省肿瘤医院</t>
        </is>
      </c>
      <c r="E783" t="inlineStr">
        <is>
          <t>136</t>
        </is>
      </c>
      <c r="F783" t="inlineStr">
        <is>
          <t>肿瘤评估 第24周</t>
        </is>
      </c>
      <c r="G783" t="n">
        <v>3</v>
      </c>
      <c r="H783" t="inlineStr">
        <is>
          <t>肿瘤评价-靶病灶（RECIST 1.1）</t>
        </is>
      </c>
      <c r="I783" t="n">
        <v>0</v>
      </c>
      <c r="K783" t="n">
        <v>1</v>
      </c>
      <c r="L783" s="2" t="n">
        <v>44404.24269915509</v>
      </c>
      <c r="M783" t="inlineStr">
        <is>
          <t>是</t>
        </is>
      </c>
      <c r="O783" t="n">
        <v>24.19</v>
      </c>
      <c r="P783" t="inlineStr">
        <is>
          <t>24.19</t>
        </is>
      </c>
      <c r="Q783" t="inlineStr">
        <is>
          <t>mm</t>
        </is>
      </c>
      <c r="R783" t="inlineStr">
        <is>
          <t>T1</t>
        </is>
      </c>
      <c r="T783" t="inlineStr">
        <is>
          <t>非淋巴结</t>
        </is>
      </c>
      <c r="U783" t="inlineStr">
        <is>
          <t>肺</t>
        </is>
      </c>
      <c r="W783" t="inlineStr">
        <is>
          <t>右肺上叶</t>
        </is>
      </c>
      <c r="X783" s="2" t="n">
        <v>44376</v>
      </c>
      <c r="Y783" t="inlineStr">
        <is>
          <t>29/JUN/2021</t>
        </is>
      </c>
      <c r="Z783" t="inlineStr">
        <is>
          <t>CT平扫+增强</t>
        </is>
      </c>
      <c r="AA783" t="n">
        <v>24.19</v>
      </c>
      <c r="AB783" t="inlineStr">
        <is>
          <t>24.19</t>
        </is>
      </c>
      <c r="AC783" t="inlineStr">
        <is>
          <t>mm</t>
        </is>
      </c>
    </row>
    <row r="784">
      <c r="A784" t="inlineStr"/>
      <c r="C784" t="inlineStr">
        <is>
          <t>1361002</t>
        </is>
      </c>
      <c r="D784" t="inlineStr">
        <is>
          <t>山东省肿瘤医院</t>
        </is>
      </c>
      <c r="E784" t="inlineStr">
        <is>
          <t>136</t>
        </is>
      </c>
      <c r="F784" t="inlineStr">
        <is>
          <t>肿瘤评估-筛选期</t>
        </is>
      </c>
      <c r="G784" t="n">
        <v>0</v>
      </c>
      <c r="H784" t="inlineStr">
        <is>
          <t>肿瘤评价-靶病灶（RECIST 1.1）</t>
        </is>
      </c>
      <c r="I784" t="n">
        <v>0</v>
      </c>
      <c r="K784" t="n">
        <v>1</v>
      </c>
      <c r="L784" s="2" t="n">
        <v>44393.32391469907</v>
      </c>
      <c r="M784" t="inlineStr">
        <is>
          <t>是</t>
        </is>
      </c>
      <c r="O784" t="n">
        <v>59.16</v>
      </c>
      <c r="P784" t="inlineStr">
        <is>
          <t>59.16</t>
        </is>
      </c>
      <c r="Q784" t="inlineStr">
        <is>
          <t>mm</t>
        </is>
      </c>
      <c r="R784" t="inlineStr">
        <is>
          <t>T1</t>
        </is>
      </c>
      <c r="T784" t="inlineStr">
        <is>
          <t>非淋巴结</t>
        </is>
      </c>
      <c r="U784" t="inlineStr">
        <is>
          <t>肺</t>
        </is>
      </c>
      <c r="W784" t="inlineStr">
        <is>
          <t>右肺上叶</t>
        </is>
      </c>
      <c r="X784" s="2" t="n">
        <v>44253</v>
      </c>
      <c r="Y784" t="inlineStr">
        <is>
          <t>26/Feb/2021</t>
        </is>
      </c>
      <c r="Z784" t="inlineStr">
        <is>
          <t>CT平扫+增强</t>
        </is>
      </c>
      <c r="AA784" t="n">
        <v>59.16</v>
      </c>
      <c r="AB784" t="inlineStr">
        <is>
          <t>59.16</t>
        </is>
      </c>
      <c r="AC784" t="inlineStr">
        <is>
          <t>mm</t>
        </is>
      </c>
    </row>
    <row r="785">
      <c r="A785" t="inlineStr"/>
      <c r="C785" t="inlineStr">
        <is>
          <t>1361002</t>
        </is>
      </c>
      <c r="D785" t="inlineStr">
        <is>
          <t>山东省肿瘤医院</t>
        </is>
      </c>
      <c r="E785" t="inlineStr">
        <is>
          <t>136</t>
        </is>
      </c>
      <c r="F785" t="inlineStr">
        <is>
          <t>肿瘤评估 第6周</t>
        </is>
      </c>
      <c r="G785" t="n">
        <v>0</v>
      </c>
      <c r="H785" t="inlineStr">
        <is>
          <t>肿瘤评价-靶病灶（RECIST 1.1）</t>
        </is>
      </c>
      <c r="I785" t="n">
        <v>0</v>
      </c>
      <c r="K785" t="n">
        <v>1</v>
      </c>
      <c r="L785" s="2" t="n">
        <v>44393.32391469907</v>
      </c>
      <c r="M785" t="inlineStr">
        <is>
          <t>是</t>
        </is>
      </c>
      <c r="O785" t="n">
        <v>41.8</v>
      </c>
      <c r="P785" t="inlineStr">
        <is>
          <t>41.8</t>
        </is>
      </c>
      <c r="Q785" t="inlineStr">
        <is>
          <t>mm</t>
        </is>
      </c>
      <c r="R785" t="inlineStr">
        <is>
          <t>T1</t>
        </is>
      </c>
      <c r="T785" t="inlineStr">
        <is>
          <t>非淋巴结</t>
        </is>
      </c>
      <c r="U785" t="inlineStr">
        <is>
          <t>肺</t>
        </is>
      </c>
      <c r="W785" t="inlineStr">
        <is>
          <t>右肺上叶</t>
        </is>
      </c>
      <c r="X785" s="2" t="n">
        <v>44312</v>
      </c>
      <c r="Y785" t="inlineStr">
        <is>
          <t>26/Apr/2021</t>
        </is>
      </c>
      <c r="Z785" t="inlineStr">
        <is>
          <t>CT平扫+增强</t>
        </is>
      </c>
      <c r="AA785" t="n">
        <v>41.8</v>
      </c>
      <c r="AB785" t="inlineStr">
        <is>
          <t>41.80</t>
        </is>
      </c>
      <c r="AC785" t="inlineStr">
        <is>
          <t>mm</t>
        </is>
      </c>
    </row>
    <row r="786">
      <c r="A786" t="inlineStr"/>
      <c r="C786" t="inlineStr">
        <is>
          <t>1361002</t>
        </is>
      </c>
      <c r="D786" t="inlineStr">
        <is>
          <t>山东省肿瘤医院</t>
        </is>
      </c>
      <c r="E786" t="inlineStr">
        <is>
          <t>136</t>
        </is>
      </c>
      <c r="F786" t="inlineStr">
        <is>
          <t>肿瘤评估 第12周</t>
        </is>
      </c>
      <c r="G786" t="n">
        <v>1</v>
      </c>
      <c r="H786" t="inlineStr">
        <is>
          <t>肿瘤评价-靶病灶（RECIST 1.1）</t>
        </is>
      </c>
      <c r="I786" t="n">
        <v>0</v>
      </c>
      <c r="K786" t="n">
        <v>1</v>
      </c>
      <c r="L786" s="2" t="n">
        <v>44393.32391469907</v>
      </c>
      <c r="M786" t="inlineStr">
        <is>
          <t>是</t>
        </is>
      </c>
      <c r="O786" t="n">
        <v>36.72</v>
      </c>
      <c r="P786" t="inlineStr">
        <is>
          <t>36.72</t>
        </is>
      </c>
      <c r="Q786" t="inlineStr">
        <is>
          <t>mm</t>
        </is>
      </c>
      <c r="R786" t="inlineStr">
        <is>
          <t>T1</t>
        </is>
      </c>
      <c r="T786" t="inlineStr">
        <is>
          <t>非淋巴结</t>
        </is>
      </c>
      <c r="U786" t="inlineStr">
        <is>
          <t>肺</t>
        </is>
      </c>
      <c r="W786" t="inlineStr">
        <is>
          <t>右肺上叶</t>
        </is>
      </c>
      <c r="X786" s="2" t="n">
        <v>44355</v>
      </c>
      <c r="Y786" t="inlineStr">
        <is>
          <t>8/Jun/2021</t>
        </is>
      </c>
      <c r="Z786" t="inlineStr">
        <is>
          <t>CT平扫+增强</t>
        </is>
      </c>
      <c r="AA786" t="n">
        <v>36.72</v>
      </c>
      <c r="AB786" t="inlineStr">
        <is>
          <t>36.72</t>
        </is>
      </c>
      <c r="AC786" t="inlineStr">
        <is>
          <t>mm</t>
        </is>
      </c>
    </row>
    <row r="787">
      <c r="A787" t="inlineStr"/>
      <c r="C787" t="inlineStr">
        <is>
          <t>1361003</t>
        </is>
      </c>
      <c r="D787" t="inlineStr">
        <is>
          <t>山东省肿瘤医院</t>
        </is>
      </c>
      <c r="E787" t="inlineStr">
        <is>
          <t>136</t>
        </is>
      </c>
      <c r="F787" t="inlineStr">
        <is>
          <t>肿瘤评估-筛选期</t>
        </is>
      </c>
      <c r="G787" t="n">
        <v>0</v>
      </c>
      <c r="H787" t="inlineStr">
        <is>
          <t>肿瘤评价-靶病灶（RECIST 1.1）</t>
        </is>
      </c>
      <c r="I787" t="n">
        <v>0</v>
      </c>
      <c r="K787" t="n">
        <v>1</v>
      </c>
      <c r="L787" s="2" t="n">
        <v>44393.32391469907</v>
      </c>
      <c r="M787" t="inlineStr">
        <is>
          <t>是</t>
        </is>
      </c>
      <c r="O787" t="n">
        <v>111.21</v>
      </c>
      <c r="P787" t="inlineStr">
        <is>
          <t>111.21</t>
        </is>
      </c>
      <c r="Q787" t="inlineStr">
        <is>
          <t>mm</t>
        </is>
      </c>
      <c r="R787" t="inlineStr">
        <is>
          <t>T1</t>
        </is>
      </c>
      <c r="T787" t="inlineStr">
        <is>
          <t>淋巴结</t>
        </is>
      </c>
      <c r="U787" t="inlineStr">
        <is>
          <t>局部/区域/分段淋巴结</t>
        </is>
      </c>
      <c r="W787" t="inlineStr">
        <is>
          <t>隆突下淋巴结</t>
        </is>
      </c>
      <c r="X787" s="2" t="n">
        <v>44263</v>
      </c>
      <c r="Y787" t="inlineStr">
        <is>
          <t>8/Mar/2021</t>
        </is>
      </c>
      <c r="Z787" t="inlineStr">
        <is>
          <t>CT平扫+增强</t>
        </is>
      </c>
      <c r="AA787" t="n">
        <v>39.74</v>
      </c>
      <c r="AB787" t="inlineStr">
        <is>
          <t>39.74</t>
        </is>
      </c>
      <c r="AC787" t="inlineStr">
        <is>
          <t>mm</t>
        </is>
      </c>
    </row>
    <row r="788">
      <c r="A788" t="inlineStr"/>
      <c r="C788" t="inlineStr">
        <is>
          <t>1361003</t>
        </is>
      </c>
      <c r="D788" t="inlineStr">
        <is>
          <t>山东省肿瘤医院</t>
        </is>
      </c>
      <c r="E788" t="inlineStr">
        <is>
          <t>136</t>
        </is>
      </c>
      <c r="F788" t="inlineStr">
        <is>
          <t>肿瘤评估-筛选期</t>
        </is>
      </c>
      <c r="G788" t="n">
        <v>0</v>
      </c>
      <c r="H788" t="inlineStr">
        <is>
          <t>肿瘤评价-靶病灶（RECIST 1.1）</t>
        </is>
      </c>
      <c r="I788" t="n">
        <v>0</v>
      </c>
      <c r="K788" t="n">
        <v>2</v>
      </c>
      <c r="L788" s="2" t="n">
        <v>44393.32391469907</v>
      </c>
      <c r="M788" t="inlineStr">
        <is>
          <t>是</t>
        </is>
      </c>
      <c r="O788" t="n">
        <v>111.21</v>
      </c>
      <c r="P788" t="inlineStr">
        <is>
          <t>111.21</t>
        </is>
      </c>
      <c r="Q788" t="inlineStr">
        <is>
          <t>mm</t>
        </is>
      </c>
      <c r="R788" t="inlineStr">
        <is>
          <t>T2</t>
        </is>
      </c>
      <c r="T788" t="inlineStr">
        <is>
          <t>淋巴结</t>
        </is>
      </c>
      <c r="U788" t="inlineStr">
        <is>
          <t>肺</t>
        </is>
      </c>
      <c r="W788" t="inlineStr">
        <is>
          <t>左肺门淋巴结</t>
        </is>
      </c>
      <c r="X788" s="2" t="n">
        <v>44263</v>
      </c>
      <c r="Y788" t="inlineStr">
        <is>
          <t>8/Mar/2021</t>
        </is>
      </c>
      <c r="Z788" t="inlineStr">
        <is>
          <t>CT平扫+增强</t>
        </is>
      </c>
      <c r="AA788" t="n">
        <v>19.97</v>
      </c>
      <c r="AB788" t="inlineStr">
        <is>
          <t>19.97</t>
        </is>
      </c>
      <c r="AC788" t="inlineStr">
        <is>
          <t>mm</t>
        </is>
      </c>
    </row>
    <row r="789">
      <c r="A789" t="inlineStr"/>
      <c r="C789" t="inlineStr">
        <is>
          <t>1361003</t>
        </is>
      </c>
      <c r="D789" t="inlineStr">
        <is>
          <t>山东省肿瘤医院</t>
        </is>
      </c>
      <c r="E789" t="inlineStr">
        <is>
          <t>136</t>
        </is>
      </c>
      <c r="F789" t="inlineStr">
        <is>
          <t>肿瘤评估-筛选期</t>
        </is>
      </c>
      <c r="G789" t="n">
        <v>0</v>
      </c>
      <c r="H789" t="inlineStr">
        <is>
          <t>肿瘤评价-靶病灶（RECIST 1.1）</t>
        </is>
      </c>
      <c r="I789" t="n">
        <v>0</v>
      </c>
      <c r="K789" t="n">
        <v>3</v>
      </c>
      <c r="L789" s="2" t="n">
        <v>44393.32391469907</v>
      </c>
      <c r="M789" t="inlineStr">
        <is>
          <t>是</t>
        </is>
      </c>
      <c r="O789" t="n">
        <v>111.21</v>
      </c>
      <c r="P789" t="inlineStr">
        <is>
          <t>111.21</t>
        </is>
      </c>
      <c r="Q789" t="inlineStr">
        <is>
          <t>mm</t>
        </is>
      </c>
      <c r="R789" t="inlineStr">
        <is>
          <t>T3</t>
        </is>
      </c>
      <c r="T789" t="inlineStr">
        <is>
          <t>非淋巴结</t>
        </is>
      </c>
      <c r="U789" t="inlineStr">
        <is>
          <t>肺</t>
        </is>
      </c>
      <c r="W789" t="inlineStr">
        <is>
          <t>左肺病灶</t>
        </is>
      </c>
      <c r="X789" s="2" t="n">
        <v>44263</v>
      </c>
      <c r="Y789" t="inlineStr">
        <is>
          <t>8/Mar/2021</t>
        </is>
      </c>
      <c r="Z789" t="inlineStr">
        <is>
          <t>CT平扫+增强</t>
        </is>
      </c>
      <c r="AA789" t="n">
        <v>31.43</v>
      </c>
      <c r="AB789" t="inlineStr">
        <is>
          <t>31.43</t>
        </is>
      </c>
      <c r="AC789" t="inlineStr">
        <is>
          <t>mm</t>
        </is>
      </c>
    </row>
    <row r="790">
      <c r="A790" t="inlineStr"/>
      <c r="C790" t="inlineStr">
        <is>
          <t>1361003</t>
        </is>
      </c>
      <c r="D790" t="inlineStr">
        <is>
          <t>山东省肿瘤医院</t>
        </is>
      </c>
      <c r="E790" t="inlineStr">
        <is>
          <t>136</t>
        </is>
      </c>
      <c r="F790" t="inlineStr">
        <is>
          <t>肿瘤评估-筛选期</t>
        </is>
      </c>
      <c r="G790" t="n">
        <v>0</v>
      </c>
      <c r="H790" t="inlineStr">
        <is>
          <t>肿瘤评价-靶病灶（RECIST 1.1）</t>
        </is>
      </c>
      <c r="I790" t="n">
        <v>0</v>
      </c>
      <c r="K790" t="n">
        <v>4</v>
      </c>
      <c r="L790" s="2" t="n">
        <v>44393.32391469907</v>
      </c>
      <c r="M790" t="inlineStr">
        <is>
          <t>是</t>
        </is>
      </c>
      <c r="O790" t="n">
        <v>111.21</v>
      </c>
      <c r="P790" t="inlineStr">
        <is>
          <t>111.21</t>
        </is>
      </c>
      <c r="Q790" t="inlineStr">
        <is>
          <t>mm</t>
        </is>
      </c>
      <c r="R790" t="inlineStr">
        <is>
          <t>T4</t>
        </is>
      </c>
      <c r="T790" t="inlineStr">
        <is>
          <t>非淋巴结</t>
        </is>
      </c>
      <c r="U790" t="inlineStr">
        <is>
          <t>肺</t>
        </is>
      </c>
      <c r="W790" t="inlineStr">
        <is>
          <t>左肺转移</t>
        </is>
      </c>
      <c r="X790" s="2" t="n">
        <v>44263</v>
      </c>
      <c r="Y790" t="inlineStr">
        <is>
          <t>8/Mar/2021</t>
        </is>
      </c>
      <c r="Z790" t="inlineStr">
        <is>
          <t>CT平扫+增强</t>
        </is>
      </c>
      <c r="AA790" t="n">
        <v>20.07</v>
      </c>
      <c r="AB790" t="inlineStr">
        <is>
          <t>20.07</t>
        </is>
      </c>
      <c r="AC790" t="inlineStr">
        <is>
          <t>mm</t>
        </is>
      </c>
    </row>
    <row r="791">
      <c r="A791" t="inlineStr"/>
      <c r="C791" t="inlineStr">
        <is>
          <t>1361003</t>
        </is>
      </c>
      <c r="D791" t="inlineStr">
        <is>
          <t>山东省肿瘤医院</t>
        </is>
      </c>
      <c r="E791" t="inlineStr">
        <is>
          <t>136</t>
        </is>
      </c>
      <c r="F791" t="inlineStr">
        <is>
          <t>肿瘤评估 第6周</t>
        </is>
      </c>
      <c r="G791" t="n">
        <v>0</v>
      </c>
      <c r="H791" t="inlineStr">
        <is>
          <t>肿瘤评价-靶病灶（RECIST 1.1）</t>
        </is>
      </c>
      <c r="I791" t="n">
        <v>0</v>
      </c>
      <c r="K791" t="n">
        <v>1</v>
      </c>
      <c r="L791" s="2" t="n">
        <v>44393.32391469907</v>
      </c>
      <c r="M791" t="inlineStr">
        <is>
          <t>是</t>
        </is>
      </c>
      <c r="O791" t="n">
        <v>84.62</v>
      </c>
      <c r="P791" t="inlineStr">
        <is>
          <t>84.62</t>
        </is>
      </c>
      <c r="Q791" t="inlineStr">
        <is>
          <t>mm</t>
        </is>
      </c>
      <c r="R791" t="inlineStr">
        <is>
          <t>T1</t>
        </is>
      </c>
      <c r="T791" t="inlineStr">
        <is>
          <t>淋巴结</t>
        </is>
      </c>
      <c r="U791" t="inlineStr">
        <is>
          <t>局部/区域/分段淋巴结</t>
        </is>
      </c>
      <c r="W791" t="inlineStr">
        <is>
          <t>隆突下淋巴结</t>
        </is>
      </c>
      <c r="X791" s="2" t="n">
        <v>44321</v>
      </c>
      <c r="Y791" t="inlineStr">
        <is>
          <t>5/May/2021</t>
        </is>
      </c>
      <c r="Z791" t="inlineStr">
        <is>
          <t>CT平扫+增强</t>
        </is>
      </c>
      <c r="AA791" t="n">
        <v>38.45</v>
      </c>
      <c r="AB791" t="inlineStr">
        <is>
          <t>38.45</t>
        </is>
      </c>
      <c r="AC791" t="inlineStr">
        <is>
          <t>mm</t>
        </is>
      </c>
    </row>
    <row r="792">
      <c r="A792" t="inlineStr"/>
      <c r="C792" t="inlineStr">
        <is>
          <t>1361003</t>
        </is>
      </c>
      <c r="D792" t="inlineStr">
        <is>
          <t>山东省肿瘤医院</t>
        </is>
      </c>
      <c r="E792" t="inlineStr">
        <is>
          <t>136</t>
        </is>
      </c>
      <c r="F792" t="inlineStr">
        <is>
          <t>肿瘤评估 第6周</t>
        </is>
      </c>
      <c r="G792" t="n">
        <v>0</v>
      </c>
      <c r="H792" t="inlineStr">
        <is>
          <t>肿瘤评价-靶病灶（RECIST 1.1）</t>
        </is>
      </c>
      <c r="I792" t="n">
        <v>0</v>
      </c>
      <c r="K792" t="n">
        <v>2</v>
      </c>
      <c r="L792" s="2" t="n">
        <v>44393.32391469907</v>
      </c>
      <c r="M792" t="inlineStr">
        <is>
          <t>是</t>
        </is>
      </c>
      <c r="O792" t="n">
        <v>84.62</v>
      </c>
      <c r="P792" t="inlineStr">
        <is>
          <t>84.62</t>
        </is>
      </c>
      <c r="Q792" t="inlineStr">
        <is>
          <t>mm</t>
        </is>
      </c>
      <c r="R792" t="inlineStr">
        <is>
          <t>T2</t>
        </is>
      </c>
      <c r="T792" t="inlineStr">
        <is>
          <t>淋巴结</t>
        </is>
      </c>
      <c r="U792" t="inlineStr">
        <is>
          <t>肺</t>
        </is>
      </c>
      <c r="W792" t="inlineStr">
        <is>
          <t>左肺门淋巴结</t>
        </is>
      </c>
      <c r="X792" s="2" t="n">
        <v>44321</v>
      </c>
      <c r="Y792" t="inlineStr">
        <is>
          <t>5/May/2021</t>
        </is>
      </c>
      <c r="Z792" t="inlineStr">
        <is>
          <t>CT平扫+增强</t>
        </is>
      </c>
      <c r="AA792" t="n">
        <v>15.95</v>
      </c>
      <c r="AB792" t="inlineStr">
        <is>
          <t>15.95</t>
        </is>
      </c>
      <c r="AC792" t="inlineStr">
        <is>
          <t>mm</t>
        </is>
      </c>
    </row>
    <row r="793">
      <c r="A793" t="inlineStr"/>
      <c r="C793" t="inlineStr">
        <is>
          <t>1361003</t>
        </is>
      </c>
      <c r="D793" t="inlineStr">
        <is>
          <t>山东省肿瘤医院</t>
        </is>
      </c>
      <c r="E793" t="inlineStr">
        <is>
          <t>136</t>
        </is>
      </c>
      <c r="F793" t="inlineStr">
        <is>
          <t>肿瘤评估 第6周</t>
        </is>
      </c>
      <c r="G793" t="n">
        <v>0</v>
      </c>
      <c r="H793" t="inlineStr">
        <is>
          <t>肿瘤评价-靶病灶（RECIST 1.1）</t>
        </is>
      </c>
      <c r="I793" t="n">
        <v>0</v>
      </c>
      <c r="K793" t="n">
        <v>3</v>
      </c>
      <c r="L793" s="2" t="n">
        <v>44393.32391469907</v>
      </c>
      <c r="M793" t="inlineStr">
        <is>
          <t>是</t>
        </is>
      </c>
      <c r="O793" t="n">
        <v>84.62</v>
      </c>
      <c r="P793" t="inlineStr">
        <is>
          <t>84.62</t>
        </is>
      </c>
      <c r="Q793" t="inlineStr">
        <is>
          <t>mm</t>
        </is>
      </c>
      <c r="R793" t="inlineStr">
        <is>
          <t>T3</t>
        </is>
      </c>
      <c r="T793" t="inlineStr">
        <is>
          <t>非淋巴结</t>
        </is>
      </c>
      <c r="U793" t="inlineStr">
        <is>
          <t>肺</t>
        </is>
      </c>
      <c r="W793" t="inlineStr">
        <is>
          <t>左肺病灶</t>
        </is>
      </c>
      <c r="X793" s="2" t="n">
        <v>44321</v>
      </c>
      <c r="Y793" t="inlineStr">
        <is>
          <t>5/May/2021</t>
        </is>
      </c>
      <c r="Z793" t="inlineStr">
        <is>
          <t>CT平扫+增强</t>
        </is>
      </c>
      <c r="AA793" t="n">
        <v>19.99</v>
      </c>
      <c r="AB793" t="inlineStr">
        <is>
          <t>19.99</t>
        </is>
      </c>
      <c r="AC793" t="inlineStr">
        <is>
          <t>mm</t>
        </is>
      </c>
    </row>
    <row r="794">
      <c r="A794" t="inlineStr"/>
      <c r="C794" t="inlineStr">
        <is>
          <t>1361003</t>
        </is>
      </c>
      <c r="D794" t="inlineStr">
        <is>
          <t>山东省肿瘤医院</t>
        </is>
      </c>
      <c r="E794" t="inlineStr">
        <is>
          <t>136</t>
        </is>
      </c>
      <c r="F794" t="inlineStr">
        <is>
          <t>肿瘤评估 第6周</t>
        </is>
      </c>
      <c r="G794" t="n">
        <v>0</v>
      </c>
      <c r="H794" t="inlineStr">
        <is>
          <t>肿瘤评价-靶病灶（RECIST 1.1）</t>
        </is>
      </c>
      <c r="I794" t="n">
        <v>0</v>
      </c>
      <c r="K794" t="n">
        <v>4</v>
      </c>
      <c r="L794" s="2" t="n">
        <v>44393.32391469907</v>
      </c>
      <c r="M794" t="inlineStr">
        <is>
          <t>是</t>
        </is>
      </c>
      <c r="O794" t="n">
        <v>84.62</v>
      </c>
      <c r="P794" t="inlineStr">
        <is>
          <t>84.62</t>
        </is>
      </c>
      <c r="Q794" t="inlineStr">
        <is>
          <t>mm</t>
        </is>
      </c>
      <c r="R794" t="inlineStr">
        <is>
          <t>T4</t>
        </is>
      </c>
      <c r="T794" t="inlineStr">
        <is>
          <t>非淋巴结</t>
        </is>
      </c>
      <c r="U794" t="inlineStr">
        <is>
          <t>肺</t>
        </is>
      </c>
      <c r="W794" t="inlineStr">
        <is>
          <t>左肺转移</t>
        </is>
      </c>
      <c r="X794" s="2" t="n">
        <v>44321</v>
      </c>
      <c r="Y794" t="inlineStr">
        <is>
          <t>5/May/2021</t>
        </is>
      </c>
      <c r="Z794" t="inlineStr">
        <is>
          <t>CT平扫+增强</t>
        </is>
      </c>
      <c r="AA794" t="n">
        <v>10.23</v>
      </c>
      <c r="AB794" t="inlineStr">
        <is>
          <t>10.23</t>
        </is>
      </c>
      <c r="AC794" t="inlineStr">
        <is>
          <t>mm</t>
        </is>
      </c>
    </row>
    <row r="795">
      <c r="A795" t="inlineStr"/>
      <c r="B795" t="inlineStr">
        <is>
          <t>added</t>
        </is>
      </c>
      <c r="C795" t="inlineStr">
        <is>
          <t>1361003</t>
        </is>
      </c>
      <c r="D795" t="inlineStr">
        <is>
          <t>山东省肿瘤医院</t>
        </is>
      </c>
      <c r="E795" t="inlineStr">
        <is>
          <t>136</t>
        </is>
      </c>
      <c r="F795" t="inlineStr">
        <is>
          <t>肿瘤评估 第12周</t>
        </is>
      </c>
      <c r="G795" t="n">
        <v>1</v>
      </c>
      <c r="H795" t="inlineStr">
        <is>
          <t>肿瘤评价-靶病灶（RECIST 1.1）</t>
        </is>
      </c>
      <c r="I795" t="n">
        <v>0</v>
      </c>
      <c r="K795" t="n">
        <v>1</v>
      </c>
      <c r="L795" s="2" t="n">
        <v>44404.6202639699</v>
      </c>
      <c r="M795" t="inlineStr">
        <is>
          <t>是</t>
        </is>
      </c>
      <c r="O795" t="n">
        <v>67.90000000000001</v>
      </c>
      <c r="P795" t="inlineStr">
        <is>
          <t>67.9</t>
        </is>
      </c>
      <c r="Q795" t="inlineStr">
        <is>
          <t>mm</t>
        </is>
      </c>
      <c r="R795" t="inlineStr">
        <is>
          <t>T1</t>
        </is>
      </c>
      <c r="T795" t="inlineStr">
        <is>
          <t>淋巴结</t>
        </is>
      </c>
      <c r="U795" t="inlineStr">
        <is>
          <t>局部/区域/分段淋巴结</t>
        </is>
      </c>
      <c r="W795" t="inlineStr">
        <is>
          <t>隆突下淋巴结</t>
        </is>
      </c>
      <c r="X795" s="2" t="n">
        <v>44362</v>
      </c>
      <c r="Y795" t="inlineStr">
        <is>
          <t>15/JUN/2021</t>
        </is>
      </c>
      <c r="Z795" t="inlineStr">
        <is>
          <t>CT平扫+增强</t>
        </is>
      </c>
      <c r="AA795" t="n">
        <v>37.8</v>
      </c>
      <c r="AB795" t="inlineStr">
        <is>
          <t>37.80</t>
        </is>
      </c>
      <c r="AC795" t="inlineStr">
        <is>
          <t>mm</t>
        </is>
      </c>
    </row>
    <row r="796">
      <c r="A796" t="inlineStr"/>
      <c r="B796" t="inlineStr">
        <is>
          <t>added</t>
        </is>
      </c>
      <c r="C796" t="inlineStr">
        <is>
          <t>1361003</t>
        </is>
      </c>
      <c r="D796" t="inlineStr">
        <is>
          <t>山东省肿瘤医院</t>
        </is>
      </c>
      <c r="E796" t="inlineStr">
        <is>
          <t>136</t>
        </is>
      </c>
      <c r="F796" t="inlineStr">
        <is>
          <t>肿瘤评估 第12周</t>
        </is>
      </c>
      <c r="G796" t="n">
        <v>1</v>
      </c>
      <c r="H796" t="inlineStr">
        <is>
          <t>肿瘤评价-靶病灶（RECIST 1.1）</t>
        </is>
      </c>
      <c r="I796" t="n">
        <v>0</v>
      </c>
      <c r="K796" t="n">
        <v>2</v>
      </c>
      <c r="L796" s="2" t="n">
        <v>44404.6202639699</v>
      </c>
      <c r="M796" t="inlineStr">
        <is>
          <t>是</t>
        </is>
      </c>
      <c r="O796" t="n">
        <v>67.90000000000001</v>
      </c>
      <c r="P796" t="inlineStr">
        <is>
          <t>67.9</t>
        </is>
      </c>
      <c r="Q796" t="inlineStr">
        <is>
          <t>mm</t>
        </is>
      </c>
      <c r="R796" t="inlineStr">
        <is>
          <t>T2</t>
        </is>
      </c>
      <c r="T796" t="inlineStr">
        <is>
          <t>淋巴结</t>
        </is>
      </c>
      <c r="U796" t="inlineStr">
        <is>
          <t>肺</t>
        </is>
      </c>
      <c r="W796" t="inlineStr">
        <is>
          <t>左肺门淋巴结</t>
        </is>
      </c>
      <c r="X796" s="2" t="n">
        <v>44362</v>
      </c>
      <c r="Y796" t="inlineStr">
        <is>
          <t>15/JUN/2021</t>
        </is>
      </c>
      <c r="Z796" t="inlineStr">
        <is>
          <t>CT平扫+增强</t>
        </is>
      </c>
      <c r="AA796" t="n">
        <v>11.1</v>
      </c>
      <c r="AB796" t="inlineStr">
        <is>
          <t>11.1</t>
        </is>
      </c>
      <c r="AC796" t="inlineStr">
        <is>
          <t>mm</t>
        </is>
      </c>
    </row>
    <row r="797">
      <c r="A797" t="inlineStr"/>
      <c r="B797" t="inlineStr">
        <is>
          <t>added</t>
        </is>
      </c>
      <c r="C797" t="inlineStr">
        <is>
          <t>1361003</t>
        </is>
      </c>
      <c r="D797" t="inlineStr">
        <is>
          <t>山东省肿瘤医院</t>
        </is>
      </c>
      <c r="E797" t="inlineStr">
        <is>
          <t>136</t>
        </is>
      </c>
      <c r="F797" t="inlineStr">
        <is>
          <t>肿瘤评估 第12周</t>
        </is>
      </c>
      <c r="G797" t="n">
        <v>1</v>
      </c>
      <c r="H797" t="inlineStr">
        <is>
          <t>肿瘤评价-靶病灶（RECIST 1.1）</t>
        </is>
      </c>
      <c r="I797" t="n">
        <v>0</v>
      </c>
      <c r="K797" t="n">
        <v>3</v>
      </c>
      <c r="L797" s="2" t="n">
        <v>44404.6202639699</v>
      </c>
      <c r="M797" t="inlineStr">
        <is>
          <t>是</t>
        </is>
      </c>
      <c r="O797" t="n">
        <v>67.90000000000001</v>
      </c>
      <c r="P797" t="inlineStr">
        <is>
          <t>67.9</t>
        </is>
      </c>
      <c r="Q797" t="inlineStr">
        <is>
          <t>mm</t>
        </is>
      </c>
      <c r="R797" t="inlineStr">
        <is>
          <t>T3</t>
        </is>
      </c>
      <c r="T797" t="inlineStr">
        <is>
          <t>非淋巴结</t>
        </is>
      </c>
      <c r="U797" t="inlineStr">
        <is>
          <t>肺</t>
        </is>
      </c>
      <c r="W797" t="inlineStr">
        <is>
          <t>左肺病灶</t>
        </is>
      </c>
      <c r="X797" s="2" t="n">
        <v>44362</v>
      </c>
      <c r="Y797" t="inlineStr">
        <is>
          <t>15/JUN/2021</t>
        </is>
      </c>
      <c r="Z797" t="inlineStr">
        <is>
          <t>CT平扫+增强</t>
        </is>
      </c>
      <c r="AA797" t="n">
        <v>14</v>
      </c>
      <c r="AB797" t="inlineStr">
        <is>
          <t>14.00</t>
        </is>
      </c>
      <c r="AC797" t="inlineStr">
        <is>
          <t>mm</t>
        </is>
      </c>
    </row>
    <row r="798">
      <c r="A798" t="inlineStr"/>
      <c r="B798" t="inlineStr">
        <is>
          <t>added</t>
        </is>
      </c>
      <c r="C798" t="inlineStr">
        <is>
          <t>1361003</t>
        </is>
      </c>
      <c r="D798" t="inlineStr">
        <is>
          <t>山东省肿瘤医院</t>
        </is>
      </c>
      <c r="E798" t="inlineStr">
        <is>
          <t>136</t>
        </is>
      </c>
      <c r="F798" t="inlineStr">
        <is>
          <t>肿瘤评估 第12周</t>
        </is>
      </c>
      <c r="G798" t="n">
        <v>1</v>
      </c>
      <c r="H798" t="inlineStr">
        <is>
          <t>肿瘤评价-靶病灶（RECIST 1.1）</t>
        </is>
      </c>
      <c r="I798" t="n">
        <v>0</v>
      </c>
      <c r="K798" t="n">
        <v>4</v>
      </c>
      <c r="L798" s="2" t="n">
        <v>44404.6202639699</v>
      </c>
      <c r="M798" t="inlineStr">
        <is>
          <t>是</t>
        </is>
      </c>
      <c r="O798" t="n">
        <v>67.90000000000001</v>
      </c>
      <c r="P798" t="inlineStr">
        <is>
          <t>67.9</t>
        </is>
      </c>
      <c r="Q798" t="inlineStr">
        <is>
          <t>mm</t>
        </is>
      </c>
      <c r="R798" t="inlineStr">
        <is>
          <t>T4</t>
        </is>
      </c>
      <c r="T798" t="inlineStr">
        <is>
          <t>非淋巴结</t>
        </is>
      </c>
      <c r="U798" t="inlineStr">
        <is>
          <t>肺</t>
        </is>
      </c>
      <c r="W798" t="inlineStr">
        <is>
          <t>左肺转移</t>
        </is>
      </c>
      <c r="X798" s="2" t="n">
        <v>44362</v>
      </c>
      <c r="Y798" t="inlineStr">
        <is>
          <t>15/JUN/2021</t>
        </is>
      </c>
      <c r="Z798" t="inlineStr">
        <is>
          <t>CT平扫+增强</t>
        </is>
      </c>
      <c r="AA798" t="n">
        <v>5</v>
      </c>
      <c r="AB798" t="inlineStr">
        <is>
          <t>5</t>
        </is>
      </c>
      <c r="AC798" t="inlineStr">
        <is>
          <t>mm</t>
        </is>
      </c>
    </row>
    <row r="799">
      <c r="A799" t="inlineStr"/>
      <c r="C799" t="inlineStr">
        <is>
          <t>1361004</t>
        </is>
      </c>
      <c r="D799" t="inlineStr">
        <is>
          <t>山东省肿瘤医院</t>
        </is>
      </c>
      <c r="E799" t="inlineStr">
        <is>
          <t>136</t>
        </is>
      </c>
      <c r="F799" t="inlineStr">
        <is>
          <t>肿瘤评估-筛选期</t>
        </is>
      </c>
      <c r="G799" t="n">
        <v>0</v>
      </c>
      <c r="H799" t="inlineStr">
        <is>
          <t>肿瘤评价-靶病灶（RECIST 1.1）</t>
        </is>
      </c>
      <c r="I799" t="n">
        <v>0</v>
      </c>
      <c r="K799" t="n">
        <v>1</v>
      </c>
      <c r="L799" s="2" t="n">
        <v>44393.32391469907</v>
      </c>
      <c r="M799" t="inlineStr">
        <is>
          <t>是</t>
        </is>
      </c>
      <c r="O799" t="n">
        <v>102.65</v>
      </c>
      <c r="P799" t="inlineStr">
        <is>
          <t>102.65</t>
        </is>
      </c>
      <c r="Q799" t="inlineStr">
        <is>
          <t>mm</t>
        </is>
      </c>
      <c r="R799" t="inlineStr">
        <is>
          <t>T1</t>
        </is>
      </c>
      <c r="T799" t="inlineStr">
        <is>
          <t>非淋巴结</t>
        </is>
      </c>
      <c r="U799" t="inlineStr">
        <is>
          <t>肺</t>
        </is>
      </c>
      <c r="W799" t="inlineStr">
        <is>
          <t>右肺门肿块</t>
        </is>
      </c>
      <c r="X799" s="2" t="n">
        <v>44285</v>
      </c>
      <c r="Y799" t="inlineStr">
        <is>
          <t>30/Mar/2021</t>
        </is>
      </c>
      <c r="Z799" t="inlineStr">
        <is>
          <t>CT平扫+增强</t>
        </is>
      </c>
      <c r="AA799" t="n">
        <v>33.81</v>
      </c>
      <c r="AB799" t="inlineStr">
        <is>
          <t>33.81</t>
        </is>
      </c>
      <c r="AC799" t="inlineStr">
        <is>
          <t>mm</t>
        </is>
      </c>
    </row>
    <row r="800">
      <c r="A800" t="inlineStr"/>
      <c r="C800" t="inlineStr">
        <is>
          <t>1361004</t>
        </is>
      </c>
      <c r="D800" t="inlineStr">
        <is>
          <t>山东省肿瘤医院</t>
        </is>
      </c>
      <c r="E800" t="inlineStr">
        <is>
          <t>136</t>
        </is>
      </c>
      <c r="F800" t="inlineStr">
        <is>
          <t>肿瘤评估-筛选期</t>
        </is>
      </c>
      <c r="G800" t="n">
        <v>0</v>
      </c>
      <c r="H800" t="inlineStr">
        <is>
          <t>肿瘤评价-靶病灶（RECIST 1.1）</t>
        </is>
      </c>
      <c r="I800" t="n">
        <v>0</v>
      </c>
      <c r="K800" t="n">
        <v>2</v>
      </c>
      <c r="L800" s="2" t="n">
        <v>44393.32391469907</v>
      </c>
      <c r="M800" t="inlineStr">
        <is>
          <t>是</t>
        </is>
      </c>
      <c r="O800" t="n">
        <v>102.65</v>
      </c>
      <c r="P800" t="inlineStr">
        <is>
          <t>102.65</t>
        </is>
      </c>
      <c r="Q800" t="inlineStr">
        <is>
          <t>mm</t>
        </is>
      </c>
      <c r="R800" t="inlineStr">
        <is>
          <t>T2</t>
        </is>
      </c>
      <c r="T800" t="inlineStr">
        <is>
          <t>淋巴结</t>
        </is>
      </c>
      <c r="U800" t="inlineStr">
        <is>
          <t>其他</t>
        </is>
      </c>
      <c r="V800" t="inlineStr">
        <is>
          <t>隆突下</t>
        </is>
      </c>
      <c r="W800" t="inlineStr">
        <is>
          <t>隆突下淋巴结</t>
        </is>
      </c>
      <c r="X800" s="2" t="n">
        <v>44285</v>
      </c>
      <c r="Y800" t="inlineStr">
        <is>
          <t>30/Mar/2021</t>
        </is>
      </c>
      <c r="Z800" t="inlineStr">
        <is>
          <t>CT平扫+增强</t>
        </is>
      </c>
      <c r="AA800" t="n">
        <v>28.62</v>
      </c>
      <c r="AB800" t="inlineStr">
        <is>
          <t>28.62</t>
        </is>
      </c>
      <c r="AC800" t="inlineStr">
        <is>
          <t>mm</t>
        </is>
      </c>
    </row>
    <row r="801">
      <c r="A801" t="inlineStr"/>
      <c r="C801" t="inlineStr">
        <is>
          <t>1361004</t>
        </is>
      </c>
      <c r="D801" t="inlineStr">
        <is>
          <t>山东省肿瘤医院</t>
        </is>
      </c>
      <c r="E801" t="inlineStr">
        <is>
          <t>136</t>
        </is>
      </c>
      <c r="F801" t="inlineStr">
        <is>
          <t>肿瘤评估-筛选期</t>
        </is>
      </c>
      <c r="G801" t="n">
        <v>0</v>
      </c>
      <c r="H801" t="inlineStr">
        <is>
          <t>肿瘤评价-靶病灶（RECIST 1.1）</t>
        </is>
      </c>
      <c r="I801" t="n">
        <v>0</v>
      </c>
      <c r="K801" t="n">
        <v>3</v>
      </c>
      <c r="L801" s="2" t="n">
        <v>44393.32391469907</v>
      </c>
      <c r="M801" t="inlineStr">
        <is>
          <t>是</t>
        </is>
      </c>
      <c r="O801" t="n">
        <v>102.65</v>
      </c>
      <c r="P801" t="inlineStr">
        <is>
          <t>102.65</t>
        </is>
      </c>
      <c r="Q801" t="inlineStr">
        <is>
          <t>mm</t>
        </is>
      </c>
      <c r="R801" t="inlineStr">
        <is>
          <t>T3</t>
        </is>
      </c>
      <c r="T801" t="inlineStr">
        <is>
          <t>非淋巴结</t>
        </is>
      </c>
      <c r="U801" t="inlineStr">
        <is>
          <t>肺</t>
        </is>
      </c>
      <c r="W801" t="inlineStr">
        <is>
          <t>右下肺门肿块</t>
        </is>
      </c>
      <c r="X801" s="2" t="n">
        <v>44285</v>
      </c>
      <c r="Y801" t="inlineStr">
        <is>
          <t>30/Mar/2021</t>
        </is>
      </c>
      <c r="Z801" t="inlineStr">
        <is>
          <t>CT平扫+增强</t>
        </is>
      </c>
      <c r="AA801" t="n">
        <v>40.22</v>
      </c>
      <c r="AB801" t="inlineStr">
        <is>
          <t>40.22</t>
        </is>
      </c>
      <c r="AC801" t="inlineStr">
        <is>
          <t>mm</t>
        </is>
      </c>
    </row>
    <row r="802">
      <c r="A802" t="inlineStr"/>
      <c r="C802" t="inlineStr">
        <is>
          <t>1361004</t>
        </is>
      </c>
      <c r="D802" t="inlineStr">
        <is>
          <t>山东省肿瘤医院</t>
        </is>
      </c>
      <c r="E802" t="inlineStr">
        <is>
          <t>136</t>
        </is>
      </c>
      <c r="F802" t="inlineStr">
        <is>
          <t>肿瘤评估 第6周</t>
        </is>
      </c>
      <c r="G802" t="n">
        <v>0</v>
      </c>
      <c r="H802" t="inlineStr">
        <is>
          <t>肿瘤评价-靶病灶（RECIST 1.1）</t>
        </is>
      </c>
      <c r="I802" t="n">
        <v>0</v>
      </c>
      <c r="K802" t="n">
        <v>1</v>
      </c>
      <c r="L802" s="2" t="n">
        <v>44393.32391469907</v>
      </c>
      <c r="M802" t="inlineStr">
        <is>
          <t>是</t>
        </is>
      </c>
      <c r="O802" t="n">
        <v>69.98</v>
      </c>
      <c r="P802" t="inlineStr">
        <is>
          <t>69.98</t>
        </is>
      </c>
      <c r="Q802" t="inlineStr">
        <is>
          <t>mm</t>
        </is>
      </c>
      <c r="R802" t="inlineStr">
        <is>
          <t>T1</t>
        </is>
      </c>
      <c r="T802" t="inlineStr">
        <is>
          <t>非淋巴结</t>
        </is>
      </c>
      <c r="U802" t="inlineStr">
        <is>
          <t>肺</t>
        </is>
      </c>
      <c r="W802" t="inlineStr">
        <is>
          <t>右肺门肿块</t>
        </is>
      </c>
      <c r="X802" s="2" t="n">
        <v>44333</v>
      </c>
      <c r="Y802" t="inlineStr">
        <is>
          <t>17/May/2021</t>
        </is>
      </c>
      <c r="Z802" t="inlineStr">
        <is>
          <t>CT平扫+增强</t>
        </is>
      </c>
      <c r="AA802" t="n">
        <v>16.28</v>
      </c>
      <c r="AB802" t="inlineStr">
        <is>
          <t>16.28</t>
        </is>
      </c>
      <c r="AC802" t="inlineStr">
        <is>
          <t>mm</t>
        </is>
      </c>
    </row>
    <row r="803">
      <c r="A803" t="inlineStr"/>
      <c r="C803" t="inlineStr">
        <is>
          <t>1361004</t>
        </is>
      </c>
      <c r="D803" t="inlineStr">
        <is>
          <t>山东省肿瘤医院</t>
        </is>
      </c>
      <c r="E803" t="inlineStr">
        <is>
          <t>136</t>
        </is>
      </c>
      <c r="F803" t="inlineStr">
        <is>
          <t>肿瘤评估 第6周</t>
        </is>
      </c>
      <c r="G803" t="n">
        <v>0</v>
      </c>
      <c r="H803" t="inlineStr">
        <is>
          <t>肿瘤评价-靶病灶（RECIST 1.1）</t>
        </is>
      </c>
      <c r="I803" t="n">
        <v>0</v>
      </c>
      <c r="K803" t="n">
        <v>2</v>
      </c>
      <c r="L803" s="2" t="n">
        <v>44393.32391469907</v>
      </c>
      <c r="M803" t="inlineStr">
        <is>
          <t>是</t>
        </is>
      </c>
      <c r="O803" t="n">
        <v>69.98</v>
      </c>
      <c r="P803" t="inlineStr">
        <is>
          <t>69.98</t>
        </is>
      </c>
      <c r="Q803" t="inlineStr">
        <is>
          <t>mm</t>
        </is>
      </c>
      <c r="R803" t="inlineStr">
        <is>
          <t>T2</t>
        </is>
      </c>
      <c r="T803" t="inlineStr">
        <is>
          <t>淋巴结</t>
        </is>
      </c>
      <c r="U803" t="inlineStr">
        <is>
          <t>其他</t>
        </is>
      </c>
      <c r="V803" t="inlineStr">
        <is>
          <t>隆突下</t>
        </is>
      </c>
      <c r="W803" t="inlineStr">
        <is>
          <t>隆突下淋巴结</t>
        </is>
      </c>
      <c r="X803" s="2" t="n">
        <v>44333</v>
      </c>
      <c r="Y803" t="inlineStr">
        <is>
          <t>17/May/2021</t>
        </is>
      </c>
      <c r="Z803" t="inlineStr">
        <is>
          <t>CT平扫+增强</t>
        </is>
      </c>
      <c r="AA803" t="n">
        <v>20.2</v>
      </c>
      <c r="AB803" t="inlineStr">
        <is>
          <t>20.20</t>
        </is>
      </c>
      <c r="AC803" t="inlineStr">
        <is>
          <t>mm</t>
        </is>
      </c>
    </row>
    <row r="804">
      <c r="A804" t="inlineStr"/>
      <c r="C804" t="inlineStr">
        <is>
          <t>1361004</t>
        </is>
      </c>
      <c r="D804" t="inlineStr">
        <is>
          <t>山东省肿瘤医院</t>
        </is>
      </c>
      <c r="E804" t="inlineStr">
        <is>
          <t>136</t>
        </is>
      </c>
      <c r="F804" t="inlineStr">
        <is>
          <t>肿瘤评估 第6周</t>
        </is>
      </c>
      <c r="G804" t="n">
        <v>0</v>
      </c>
      <c r="H804" t="inlineStr">
        <is>
          <t>肿瘤评价-靶病灶（RECIST 1.1）</t>
        </is>
      </c>
      <c r="I804" t="n">
        <v>0</v>
      </c>
      <c r="K804" t="n">
        <v>3</v>
      </c>
      <c r="L804" s="2" t="n">
        <v>44393.32391469907</v>
      </c>
      <c r="M804" t="inlineStr">
        <is>
          <t>是</t>
        </is>
      </c>
      <c r="O804" t="n">
        <v>69.98</v>
      </c>
      <c r="P804" t="inlineStr">
        <is>
          <t>69.98</t>
        </is>
      </c>
      <c r="Q804" t="inlineStr">
        <is>
          <t>mm</t>
        </is>
      </c>
      <c r="R804" t="inlineStr">
        <is>
          <t>T3</t>
        </is>
      </c>
      <c r="T804" t="inlineStr">
        <is>
          <t>非淋巴结</t>
        </is>
      </c>
      <c r="U804" t="inlineStr">
        <is>
          <t>肺</t>
        </is>
      </c>
      <c r="W804" t="inlineStr">
        <is>
          <t>右下肺门肿块</t>
        </is>
      </c>
      <c r="X804" s="2" t="n">
        <v>44333</v>
      </c>
      <c r="Y804" t="inlineStr">
        <is>
          <t>17/May/2021</t>
        </is>
      </c>
      <c r="Z804" t="inlineStr">
        <is>
          <t>CT平扫+增强</t>
        </is>
      </c>
      <c r="AA804" t="n">
        <v>33.5</v>
      </c>
      <c r="AB804" t="inlineStr">
        <is>
          <t>33.50</t>
        </is>
      </c>
      <c r="AC804" t="inlineStr">
        <is>
          <t>mm</t>
        </is>
      </c>
    </row>
    <row r="805">
      <c r="A805" t="inlineStr"/>
      <c r="B805" t="inlineStr">
        <is>
          <t>added</t>
        </is>
      </c>
      <c r="C805" t="inlineStr">
        <is>
          <t>1361004</t>
        </is>
      </c>
      <c r="D805" t="inlineStr">
        <is>
          <t>山东省肿瘤医院</t>
        </is>
      </c>
      <c r="E805" t="inlineStr">
        <is>
          <t>136</t>
        </is>
      </c>
      <c r="F805" t="inlineStr">
        <is>
          <t>肿瘤评估 第12周</t>
        </is>
      </c>
      <c r="G805" t="n">
        <v>1</v>
      </c>
      <c r="H805" t="inlineStr">
        <is>
          <t>肿瘤评价-靶病灶（RECIST 1.1）</t>
        </is>
      </c>
      <c r="I805" t="n">
        <v>0</v>
      </c>
      <c r="K805" t="n">
        <v>1</v>
      </c>
      <c r="L805" s="2" t="n">
        <v>44405.25772256945</v>
      </c>
      <c r="M805" t="inlineStr">
        <is>
          <t>是</t>
        </is>
      </c>
      <c r="O805" t="n">
        <v>60.92</v>
      </c>
      <c r="P805" t="inlineStr">
        <is>
          <t>60.92</t>
        </is>
      </c>
      <c r="Q805" t="inlineStr">
        <is>
          <t>mm</t>
        </is>
      </c>
      <c r="R805" t="inlineStr">
        <is>
          <t>T1</t>
        </is>
      </c>
      <c r="T805" t="inlineStr">
        <is>
          <t>非淋巴结</t>
        </is>
      </c>
      <c r="U805" t="inlineStr">
        <is>
          <t>肺</t>
        </is>
      </c>
      <c r="W805" t="inlineStr">
        <is>
          <t>右肺门肿块</t>
        </is>
      </c>
      <c r="X805" s="2" t="n">
        <v>44376</v>
      </c>
      <c r="Y805" t="inlineStr">
        <is>
          <t>29/JUN/2021</t>
        </is>
      </c>
      <c r="Z805" t="inlineStr">
        <is>
          <t>CT平扫+增强</t>
        </is>
      </c>
      <c r="AA805" t="n">
        <v>13.89</v>
      </c>
      <c r="AB805" t="inlineStr">
        <is>
          <t>13.89</t>
        </is>
      </c>
      <c r="AC805" t="inlineStr">
        <is>
          <t>mm</t>
        </is>
      </c>
    </row>
    <row r="806">
      <c r="A806" t="inlineStr"/>
      <c r="B806" t="inlineStr">
        <is>
          <t>added</t>
        </is>
      </c>
      <c r="C806" t="inlineStr">
        <is>
          <t>1361004</t>
        </is>
      </c>
      <c r="D806" t="inlineStr">
        <is>
          <t>山东省肿瘤医院</t>
        </is>
      </c>
      <c r="E806" t="inlineStr">
        <is>
          <t>136</t>
        </is>
      </c>
      <c r="F806" t="inlineStr">
        <is>
          <t>肿瘤评估 第12周</t>
        </is>
      </c>
      <c r="G806" t="n">
        <v>1</v>
      </c>
      <c r="H806" t="inlineStr">
        <is>
          <t>肿瘤评价-靶病灶（RECIST 1.1）</t>
        </is>
      </c>
      <c r="I806" t="n">
        <v>0</v>
      </c>
      <c r="K806" t="n">
        <v>2</v>
      </c>
      <c r="L806" s="2" t="n">
        <v>44405.25772256945</v>
      </c>
      <c r="M806" t="inlineStr">
        <is>
          <t>是</t>
        </is>
      </c>
      <c r="O806" t="n">
        <v>60.92</v>
      </c>
      <c r="P806" t="inlineStr">
        <is>
          <t>60.92</t>
        </is>
      </c>
      <c r="Q806" t="inlineStr">
        <is>
          <t>mm</t>
        </is>
      </c>
      <c r="R806" t="inlineStr">
        <is>
          <t>T2</t>
        </is>
      </c>
      <c r="T806" t="inlineStr">
        <is>
          <t>淋巴结</t>
        </is>
      </c>
      <c r="U806" t="inlineStr">
        <is>
          <t>其他</t>
        </is>
      </c>
      <c r="V806" t="inlineStr">
        <is>
          <t>隆突下</t>
        </is>
      </c>
      <c r="W806" t="inlineStr">
        <is>
          <t>隆突下淋巴结</t>
        </is>
      </c>
      <c r="X806" s="2" t="n">
        <v>44376</v>
      </c>
      <c r="Y806" t="inlineStr">
        <is>
          <t>29/JUN/2021</t>
        </is>
      </c>
      <c r="Z806" t="inlineStr">
        <is>
          <t>CT平扫+增强</t>
        </is>
      </c>
      <c r="AA806" t="n">
        <v>18.06</v>
      </c>
      <c r="AB806" t="inlineStr">
        <is>
          <t>18.06</t>
        </is>
      </c>
      <c r="AC806" t="inlineStr">
        <is>
          <t>mm</t>
        </is>
      </c>
    </row>
    <row r="807">
      <c r="A807" t="inlineStr"/>
      <c r="B807" t="inlineStr">
        <is>
          <t>added</t>
        </is>
      </c>
      <c r="C807" t="inlineStr">
        <is>
          <t>1361004</t>
        </is>
      </c>
      <c r="D807" t="inlineStr">
        <is>
          <t>山东省肿瘤医院</t>
        </is>
      </c>
      <c r="E807" t="inlineStr">
        <is>
          <t>136</t>
        </is>
      </c>
      <c r="F807" t="inlineStr">
        <is>
          <t>肿瘤评估 第12周</t>
        </is>
      </c>
      <c r="G807" t="n">
        <v>1</v>
      </c>
      <c r="H807" t="inlineStr">
        <is>
          <t>肿瘤评价-靶病灶（RECIST 1.1）</t>
        </is>
      </c>
      <c r="I807" t="n">
        <v>0</v>
      </c>
      <c r="K807" t="n">
        <v>3</v>
      </c>
      <c r="L807" s="2" t="n">
        <v>44405.25772256945</v>
      </c>
      <c r="M807" t="inlineStr">
        <is>
          <t>是</t>
        </is>
      </c>
      <c r="O807" t="n">
        <v>60.92</v>
      </c>
      <c r="P807" t="inlineStr">
        <is>
          <t>60.92</t>
        </is>
      </c>
      <c r="Q807" t="inlineStr">
        <is>
          <t>mm</t>
        </is>
      </c>
      <c r="R807" t="inlineStr">
        <is>
          <t>T3</t>
        </is>
      </c>
      <c r="T807" t="inlineStr">
        <is>
          <t>非淋巴结</t>
        </is>
      </c>
      <c r="U807" t="inlineStr">
        <is>
          <t>肺</t>
        </is>
      </c>
      <c r="W807" t="inlineStr">
        <is>
          <t>右下肺门肿块</t>
        </is>
      </c>
      <c r="X807" s="2" t="n">
        <v>44376</v>
      </c>
      <c r="Y807" t="inlineStr">
        <is>
          <t>29/JUN/2021</t>
        </is>
      </c>
      <c r="Z807" t="inlineStr">
        <is>
          <t>CT平扫+增强</t>
        </is>
      </c>
      <c r="AA807" t="n">
        <v>28.97</v>
      </c>
      <c r="AB807" t="inlineStr">
        <is>
          <t>28.97</t>
        </is>
      </c>
      <c r="AC807" t="inlineStr">
        <is>
          <t>mm</t>
        </is>
      </c>
    </row>
    <row r="808">
      <c r="A808" t="inlineStr">
        <is>
          <t>Error:该受试者 1361005 在Recist页面不存在</t>
        </is>
      </c>
      <c r="C808" t="inlineStr">
        <is>
          <t>1361005</t>
        </is>
      </c>
      <c r="D808" t="inlineStr">
        <is>
          <t>山东省肿瘤医院</t>
        </is>
      </c>
      <c r="E808" t="inlineStr">
        <is>
          <t>136</t>
        </is>
      </c>
      <c r="F808" t="inlineStr">
        <is>
          <t>肿瘤评估-筛选期</t>
        </is>
      </c>
      <c r="G808" t="n">
        <v>0</v>
      </c>
      <c r="H808" t="inlineStr">
        <is>
          <t>肿瘤评价-靶病灶（RECIST 1.1）</t>
        </is>
      </c>
      <c r="I808" t="n">
        <v>0</v>
      </c>
      <c r="K808" t="n">
        <v>1</v>
      </c>
      <c r="L808" s="2" t="n">
        <v>44393.32391469907</v>
      </c>
      <c r="M808" t="inlineStr">
        <is>
          <t>是</t>
        </is>
      </c>
      <c r="O808" t="n">
        <v>38.68</v>
      </c>
      <c r="P808" t="inlineStr">
        <is>
          <t>38.68</t>
        </is>
      </c>
      <c r="Q808" t="inlineStr">
        <is>
          <t>mm</t>
        </is>
      </c>
      <c r="R808" t="inlineStr">
        <is>
          <t>T1</t>
        </is>
      </c>
      <c r="T808" t="inlineStr">
        <is>
          <t>非淋巴结</t>
        </is>
      </c>
      <c r="U808" t="inlineStr">
        <is>
          <t>肺</t>
        </is>
      </c>
      <c r="W808" t="inlineStr">
        <is>
          <t>左肺门肿块</t>
        </is>
      </c>
      <c r="X808" s="2" t="n">
        <v>44292</v>
      </c>
      <c r="Y808" t="inlineStr">
        <is>
          <t>6/Apr/2021</t>
        </is>
      </c>
      <c r="Z808" t="inlineStr">
        <is>
          <t>CT平扫+增强</t>
        </is>
      </c>
      <c r="AA808" t="n">
        <v>38.68</v>
      </c>
      <c r="AB808" t="inlineStr">
        <is>
          <t>38.68</t>
        </is>
      </c>
      <c r="AC808" t="inlineStr">
        <is>
          <t>mm</t>
        </is>
      </c>
    </row>
    <row r="809">
      <c r="A809" t="inlineStr"/>
      <c r="C809" t="inlineStr">
        <is>
          <t>1361007</t>
        </is>
      </c>
      <c r="D809" t="inlineStr">
        <is>
          <t>山东省肿瘤医院</t>
        </is>
      </c>
      <c r="E809" t="inlineStr">
        <is>
          <t>136</t>
        </is>
      </c>
      <c r="F809" t="inlineStr">
        <is>
          <t>肿瘤评估-筛选期</t>
        </is>
      </c>
      <c r="G809" t="n">
        <v>0</v>
      </c>
      <c r="H809" t="inlineStr">
        <is>
          <t>肿瘤评价-靶病灶（RECIST 1.1）</t>
        </is>
      </c>
      <c r="I809" t="n">
        <v>0</v>
      </c>
      <c r="K809" t="n">
        <v>1</v>
      </c>
      <c r="L809" s="2" t="n">
        <v>44393.32391469907</v>
      </c>
      <c r="M809" t="inlineStr">
        <is>
          <t>是</t>
        </is>
      </c>
      <c r="O809" t="n">
        <v>71.09999999999999</v>
      </c>
      <c r="P809" t="inlineStr">
        <is>
          <t>71.1</t>
        </is>
      </c>
      <c r="Q809" t="inlineStr">
        <is>
          <t>mm</t>
        </is>
      </c>
      <c r="R809" t="inlineStr">
        <is>
          <t>T1</t>
        </is>
      </c>
      <c r="T809" t="inlineStr">
        <is>
          <t>非淋巴结</t>
        </is>
      </c>
      <c r="U809" t="inlineStr">
        <is>
          <t>肺</t>
        </is>
      </c>
      <c r="W809" t="inlineStr">
        <is>
          <t>右肺上叶</t>
        </is>
      </c>
      <c r="X809" s="2" t="n">
        <v>44314</v>
      </c>
      <c r="Y809" t="inlineStr">
        <is>
          <t>28/Apr/2021</t>
        </is>
      </c>
      <c r="Z809" t="inlineStr">
        <is>
          <t>CT平扫+增强</t>
        </is>
      </c>
      <c r="AA809" t="n">
        <v>71.09999999999999</v>
      </c>
      <c r="AB809" t="inlineStr">
        <is>
          <t>71.1</t>
        </is>
      </c>
      <c r="AC809" t="inlineStr">
        <is>
          <t>mm</t>
        </is>
      </c>
    </row>
    <row r="810">
      <c r="A810" t="inlineStr"/>
      <c r="B810" t="inlineStr">
        <is>
          <t>added</t>
        </is>
      </c>
      <c r="C810" t="inlineStr">
        <is>
          <t>1361007</t>
        </is>
      </c>
      <c r="D810" t="inlineStr">
        <is>
          <t>山东省肿瘤医院</t>
        </is>
      </c>
      <c r="E810" t="inlineStr">
        <is>
          <t>136</t>
        </is>
      </c>
      <c r="F810" t="inlineStr">
        <is>
          <t>肿瘤评估 第6周</t>
        </is>
      </c>
      <c r="G810" t="n">
        <v>0</v>
      </c>
      <c r="H810" t="inlineStr">
        <is>
          <t>肿瘤评价-靶病灶（RECIST 1.1）</t>
        </is>
      </c>
      <c r="I810" t="n">
        <v>0</v>
      </c>
      <c r="K810" t="n">
        <v>1</v>
      </c>
      <c r="L810" s="2" t="n">
        <v>44405.56800208333</v>
      </c>
      <c r="M810" t="inlineStr">
        <is>
          <t>是</t>
        </is>
      </c>
      <c r="O810" t="n">
        <v>53</v>
      </c>
      <c r="P810" t="inlineStr">
        <is>
          <t>53</t>
        </is>
      </c>
      <c r="Q810" t="inlineStr">
        <is>
          <t>mm</t>
        </is>
      </c>
      <c r="R810" t="inlineStr">
        <is>
          <t>T1</t>
        </is>
      </c>
      <c r="T810" t="inlineStr">
        <is>
          <t>非淋巴结</t>
        </is>
      </c>
      <c r="U810" t="inlineStr">
        <is>
          <t>肺</t>
        </is>
      </c>
      <c r="W810" t="inlineStr">
        <is>
          <t>右肺上叶</t>
        </is>
      </c>
      <c r="X810" s="2" t="n">
        <v>44368</v>
      </c>
      <c r="Y810" t="inlineStr">
        <is>
          <t>21/JUN/2021</t>
        </is>
      </c>
      <c r="Z810" t="inlineStr">
        <is>
          <t>CT平扫+增强</t>
        </is>
      </c>
      <c r="AA810" t="n">
        <v>53</v>
      </c>
      <c r="AB810" t="inlineStr">
        <is>
          <t>53</t>
        </is>
      </c>
      <c r="AC810" t="inlineStr">
        <is>
          <t>mm</t>
        </is>
      </c>
    </row>
    <row r="811">
      <c r="A811" t="inlineStr">
        <is>
          <t>Error:该受试者 1361008 在Recist页面不存在</t>
        </is>
      </c>
      <c r="C811" t="inlineStr">
        <is>
          <t>1361008</t>
        </is>
      </c>
      <c r="D811" t="inlineStr">
        <is>
          <t>山东省肿瘤医院</t>
        </is>
      </c>
      <c r="E811" t="inlineStr">
        <is>
          <t>136</t>
        </is>
      </c>
      <c r="F811" t="inlineStr">
        <is>
          <t>肿瘤评估-筛选期</t>
        </is>
      </c>
      <c r="G811" t="n">
        <v>0</v>
      </c>
      <c r="H811" t="inlineStr">
        <is>
          <t>肿瘤评价-靶病灶（RECIST 1.1）</t>
        </is>
      </c>
      <c r="I811" t="n">
        <v>0</v>
      </c>
      <c r="K811" t="n">
        <v>1</v>
      </c>
      <c r="L811" s="2" t="n">
        <v>44393.32391469907</v>
      </c>
      <c r="M811" t="inlineStr">
        <is>
          <t>是</t>
        </is>
      </c>
      <c r="O811" t="n">
        <v>54.22</v>
      </c>
      <c r="P811" t="inlineStr">
        <is>
          <t>54.22</t>
        </is>
      </c>
      <c r="Q811" t="inlineStr">
        <is>
          <t>mm</t>
        </is>
      </c>
      <c r="R811" t="inlineStr">
        <is>
          <t>T1</t>
        </is>
      </c>
      <c r="T811" t="inlineStr">
        <is>
          <t>淋巴结</t>
        </is>
      </c>
      <c r="U811" t="inlineStr">
        <is>
          <t>锁骨上区淋巴结</t>
        </is>
      </c>
      <c r="W811" t="inlineStr">
        <is>
          <t>左锁上淋巴结</t>
        </is>
      </c>
      <c r="X811" s="2" t="n">
        <v>44344</v>
      </c>
      <c r="Y811" t="inlineStr">
        <is>
          <t>28/MAY/2021</t>
        </is>
      </c>
      <c r="Z811" t="inlineStr">
        <is>
          <t>CT平扫+增强</t>
        </is>
      </c>
      <c r="AA811" t="n">
        <v>29.92</v>
      </c>
      <c r="AB811" t="inlineStr">
        <is>
          <t>29.92</t>
        </is>
      </c>
      <c r="AC811" t="inlineStr">
        <is>
          <t>mm</t>
        </is>
      </c>
    </row>
    <row r="812">
      <c r="A812" t="inlineStr">
        <is>
          <t>Error:该受试者 1361008 在Recist页面不存在</t>
        </is>
      </c>
      <c r="C812" t="inlineStr">
        <is>
          <t>1361008</t>
        </is>
      </c>
      <c r="D812" t="inlineStr">
        <is>
          <t>山东省肿瘤医院</t>
        </is>
      </c>
      <c r="E812" t="inlineStr">
        <is>
          <t>136</t>
        </is>
      </c>
      <c r="F812" t="inlineStr">
        <is>
          <t>肿瘤评估-筛选期</t>
        </is>
      </c>
      <c r="G812" t="n">
        <v>0</v>
      </c>
      <c r="H812" t="inlineStr">
        <is>
          <t>肿瘤评价-靶病灶（RECIST 1.1）</t>
        </is>
      </c>
      <c r="I812" t="n">
        <v>0</v>
      </c>
      <c r="K812" t="n">
        <v>2</v>
      </c>
      <c r="L812" s="2" t="n">
        <v>44393.32391469907</v>
      </c>
      <c r="M812" t="inlineStr">
        <is>
          <t>是</t>
        </is>
      </c>
      <c r="O812" t="n">
        <v>54.22</v>
      </c>
      <c r="P812" t="inlineStr">
        <is>
          <t>54.22</t>
        </is>
      </c>
      <c r="Q812" t="inlineStr">
        <is>
          <t>mm</t>
        </is>
      </c>
      <c r="R812" t="inlineStr">
        <is>
          <t>T2</t>
        </is>
      </c>
      <c r="T812" t="inlineStr">
        <is>
          <t>淋巴结</t>
        </is>
      </c>
      <c r="U812" t="inlineStr">
        <is>
          <t>纵膈淋巴结</t>
        </is>
      </c>
      <c r="W812" t="inlineStr">
        <is>
          <t>纵隔淋巴结</t>
        </is>
      </c>
      <c r="X812" s="2" t="n">
        <v>44344</v>
      </c>
      <c r="Y812" t="inlineStr">
        <is>
          <t>28/MAY/2021</t>
        </is>
      </c>
      <c r="Z812" t="inlineStr">
        <is>
          <t>CT平扫+增强</t>
        </is>
      </c>
      <c r="AA812" t="n">
        <v>24.3</v>
      </c>
      <c r="AB812" t="inlineStr">
        <is>
          <t>24.3</t>
        </is>
      </c>
      <c r="AC812" t="inlineStr">
        <is>
          <t>mm</t>
        </is>
      </c>
    </row>
    <row r="813">
      <c r="A813" t="inlineStr"/>
      <c r="C813" t="inlineStr">
        <is>
          <t>1371001</t>
        </is>
      </c>
      <c r="D813" t="inlineStr">
        <is>
          <t>汕头大学医学院附属肿瘤医院</t>
        </is>
      </c>
      <c r="E813" t="inlineStr">
        <is>
          <t>137</t>
        </is>
      </c>
      <c r="F813" t="inlineStr">
        <is>
          <t>肿瘤评估-筛选期</t>
        </is>
      </c>
      <c r="G813" t="n">
        <v>0</v>
      </c>
      <c r="H813" t="inlineStr">
        <is>
          <t>肿瘤评价-靶病灶（RECIST 1.1）</t>
        </is>
      </c>
      <c r="I813" t="n">
        <v>0</v>
      </c>
      <c r="K813" t="n">
        <v>1</v>
      </c>
      <c r="L813" s="2" t="n">
        <v>44393.32391469907</v>
      </c>
      <c r="M813" t="inlineStr">
        <is>
          <t>是</t>
        </is>
      </c>
      <c r="O813" t="n">
        <v>26</v>
      </c>
      <c r="P813" t="inlineStr">
        <is>
          <t>26</t>
        </is>
      </c>
      <c r="Q813" t="inlineStr">
        <is>
          <t>mm</t>
        </is>
      </c>
      <c r="R813" t="inlineStr">
        <is>
          <t>T1</t>
        </is>
      </c>
      <c r="T813" t="inlineStr">
        <is>
          <t>非淋巴结</t>
        </is>
      </c>
      <c r="U813" t="inlineStr">
        <is>
          <t>其他</t>
        </is>
      </c>
      <c r="V813" t="inlineStr">
        <is>
          <t>气管分叉后下方至隆突下</t>
        </is>
      </c>
      <c r="W813" t="inlineStr">
        <is>
          <t>气管分叉后下方至隆突下肿块</t>
        </is>
      </c>
      <c r="X813" s="2" t="n">
        <v>44217</v>
      </c>
      <c r="Y813" t="inlineStr">
        <is>
          <t>21/Jan/2021</t>
        </is>
      </c>
      <c r="Z813" t="inlineStr">
        <is>
          <t>CT平扫+增强</t>
        </is>
      </c>
      <c r="AA813" t="n">
        <v>26</v>
      </c>
      <c r="AB813" t="inlineStr">
        <is>
          <t>26</t>
        </is>
      </c>
      <c r="AC813" t="inlineStr">
        <is>
          <t>mm</t>
        </is>
      </c>
    </row>
    <row r="814">
      <c r="A814" t="inlineStr"/>
      <c r="C814" t="inlineStr">
        <is>
          <t>1371001</t>
        </is>
      </c>
      <c r="D814" t="inlineStr">
        <is>
          <t>汕头大学医学院附属肿瘤医院</t>
        </is>
      </c>
      <c r="E814" t="inlineStr">
        <is>
          <t>137</t>
        </is>
      </c>
      <c r="F814" t="inlineStr">
        <is>
          <t>肿瘤评估 第6周</t>
        </is>
      </c>
      <c r="G814" t="n">
        <v>0</v>
      </c>
      <c r="H814" t="inlineStr">
        <is>
          <t>肿瘤评价-靶病灶（RECIST 1.1）</t>
        </is>
      </c>
      <c r="I814" t="n">
        <v>0</v>
      </c>
      <c r="K814" t="n">
        <v>1</v>
      </c>
      <c r="L814" s="2" t="n">
        <v>44393.32391469907</v>
      </c>
      <c r="M814" t="inlineStr">
        <is>
          <t>是</t>
        </is>
      </c>
      <c r="O814" t="n">
        <v>26</v>
      </c>
      <c r="P814" t="inlineStr">
        <is>
          <t>26</t>
        </is>
      </c>
      <c r="Q814" t="inlineStr">
        <is>
          <t>mm</t>
        </is>
      </c>
      <c r="R814" t="inlineStr">
        <is>
          <t>T1</t>
        </is>
      </c>
      <c r="T814" t="inlineStr">
        <is>
          <t>非淋巴结</t>
        </is>
      </c>
      <c r="U814" t="inlineStr">
        <is>
          <t>其他</t>
        </is>
      </c>
      <c r="V814" t="inlineStr">
        <is>
          <t>气管分叉后下方至隆突下</t>
        </is>
      </c>
      <c r="W814" t="inlineStr">
        <is>
          <t>气管分叉后下方至隆突下肿块</t>
        </is>
      </c>
      <c r="X814" s="2" t="n">
        <v>44271</v>
      </c>
      <c r="Y814" t="inlineStr">
        <is>
          <t>16/Mar/2021</t>
        </is>
      </c>
      <c r="Z814" t="inlineStr">
        <is>
          <t>CT平扫+增强</t>
        </is>
      </c>
      <c r="AA814" t="n">
        <v>26</v>
      </c>
      <c r="AB814" t="inlineStr">
        <is>
          <t>26</t>
        </is>
      </c>
      <c r="AC814" t="inlineStr">
        <is>
          <t>mm</t>
        </is>
      </c>
    </row>
    <row r="815">
      <c r="A815" t="inlineStr"/>
      <c r="C815" t="inlineStr">
        <is>
          <t>1371001</t>
        </is>
      </c>
      <c r="D815" t="inlineStr">
        <is>
          <t>汕头大学医学院附属肿瘤医院</t>
        </is>
      </c>
      <c r="E815" t="inlineStr">
        <is>
          <t>137</t>
        </is>
      </c>
      <c r="F815" t="inlineStr">
        <is>
          <t>肿瘤评估 第12周</t>
        </is>
      </c>
      <c r="G815" t="n">
        <v>1</v>
      </c>
      <c r="H815" t="inlineStr">
        <is>
          <t>肿瘤评价-靶病灶（RECIST 1.1）</t>
        </is>
      </c>
      <c r="I815" t="n">
        <v>0</v>
      </c>
      <c r="K815" t="n">
        <v>1</v>
      </c>
      <c r="L815" s="2" t="n">
        <v>44393.32391469907</v>
      </c>
      <c r="M815" t="inlineStr">
        <is>
          <t>是</t>
        </is>
      </c>
      <c r="O815" t="n">
        <v>26</v>
      </c>
      <c r="P815" t="inlineStr">
        <is>
          <t>26</t>
        </is>
      </c>
      <c r="Q815" t="inlineStr">
        <is>
          <t>mm</t>
        </is>
      </c>
      <c r="R815" t="inlineStr">
        <is>
          <t>T1</t>
        </is>
      </c>
      <c r="T815" t="inlineStr">
        <is>
          <t>非淋巴结</t>
        </is>
      </c>
      <c r="U815" t="inlineStr">
        <is>
          <t>其他</t>
        </is>
      </c>
      <c r="V815" t="inlineStr">
        <is>
          <t>气管分叉后下方至隆突下</t>
        </is>
      </c>
      <c r="W815" t="inlineStr">
        <is>
          <t>气管分叉后下方至隆突下肿块</t>
        </is>
      </c>
      <c r="X815" s="2" t="n">
        <v>44314</v>
      </c>
      <c r="Y815" t="inlineStr">
        <is>
          <t>28/Apr/2021</t>
        </is>
      </c>
      <c r="Z815" t="inlineStr">
        <is>
          <t>CT平扫+增强</t>
        </is>
      </c>
      <c r="AA815" t="n">
        <v>26</v>
      </c>
      <c r="AB815" t="inlineStr">
        <is>
          <t>26</t>
        </is>
      </c>
      <c r="AC815" t="inlineStr">
        <is>
          <t>mm</t>
        </is>
      </c>
    </row>
    <row r="816">
      <c r="A816" t="inlineStr"/>
      <c r="B816" t="inlineStr">
        <is>
          <t>added</t>
        </is>
      </c>
      <c r="C816" t="inlineStr">
        <is>
          <t>1371001</t>
        </is>
      </c>
      <c r="D816" t="inlineStr">
        <is>
          <t>汕头大学医学院附属肿瘤医院</t>
        </is>
      </c>
      <c r="E816" t="inlineStr">
        <is>
          <t>137</t>
        </is>
      </c>
      <c r="F816" t="inlineStr">
        <is>
          <t>肿瘤评估 第18周</t>
        </is>
      </c>
      <c r="G816" t="n">
        <v>2</v>
      </c>
      <c r="H816" t="inlineStr">
        <is>
          <t>肿瘤评价-靶病灶（RECIST 1.1）</t>
        </is>
      </c>
      <c r="I816" t="n">
        <v>0</v>
      </c>
      <c r="K816" t="n">
        <v>1</v>
      </c>
      <c r="L816" s="2" t="n">
        <v>44393.32391469907</v>
      </c>
      <c r="M816" t="inlineStr">
        <is>
          <t>是</t>
        </is>
      </c>
      <c r="O816" t="n">
        <v>30</v>
      </c>
      <c r="P816" t="inlineStr">
        <is>
          <t>30</t>
        </is>
      </c>
      <c r="Q816" t="inlineStr">
        <is>
          <t>mm</t>
        </is>
      </c>
      <c r="R816" t="inlineStr">
        <is>
          <t>T1</t>
        </is>
      </c>
      <c r="T816" t="inlineStr">
        <is>
          <t>非淋巴结</t>
        </is>
      </c>
      <c r="U816" t="inlineStr">
        <is>
          <t>其他</t>
        </is>
      </c>
      <c r="V816" t="inlineStr">
        <is>
          <t>气管分叉后下方至隆突下</t>
        </is>
      </c>
      <c r="W816" t="inlineStr">
        <is>
          <t>气管分叉后下方至隆突下肿块</t>
        </is>
      </c>
      <c r="X816" s="2" t="n">
        <v>44356</v>
      </c>
      <c r="Y816" t="inlineStr">
        <is>
          <t>09/JUN/2021</t>
        </is>
      </c>
      <c r="Z816" t="inlineStr">
        <is>
          <t>CT平扫+增强</t>
        </is>
      </c>
      <c r="AA816" t="n">
        <v>30</v>
      </c>
      <c r="AB816" t="inlineStr">
        <is>
          <t>30</t>
        </is>
      </c>
      <c r="AC816" t="inlineStr">
        <is>
          <t>mm</t>
        </is>
      </c>
    </row>
    <row r="817">
      <c r="A817" t="inlineStr">
        <is>
          <t>Error:该受试者 1371002 在Recist页面不存在</t>
        </is>
      </c>
      <c r="B817" t="inlineStr">
        <is>
          <t>added</t>
        </is>
      </c>
      <c r="C817" t="inlineStr">
        <is>
          <t>1371002</t>
        </is>
      </c>
      <c r="D817" t="inlineStr">
        <is>
          <t>汕头大学医学院附属肿瘤医院</t>
        </is>
      </c>
      <c r="E817" t="inlineStr">
        <is>
          <t>137</t>
        </is>
      </c>
      <c r="F817" t="inlineStr">
        <is>
          <t>肿瘤评估-筛选期</t>
        </is>
      </c>
      <c r="G817" t="n">
        <v>0</v>
      </c>
      <c r="H817" t="inlineStr">
        <is>
          <t>肿瘤评价-靶病灶（RECIST 1.1）</t>
        </is>
      </c>
      <c r="I817" t="n">
        <v>0</v>
      </c>
      <c r="K817" t="n">
        <v>1</v>
      </c>
      <c r="L817" s="2" t="n">
        <v>44393.32391469907</v>
      </c>
      <c r="M817" t="inlineStr">
        <is>
          <t>是</t>
        </is>
      </c>
      <c r="O817" t="n">
        <v>28</v>
      </c>
      <c r="P817" t="inlineStr">
        <is>
          <t>28</t>
        </is>
      </c>
      <c r="Q817" t="inlineStr">
        <is>
          <t>mm</t>
        </is>
      </c>
      <c r="R817" t="inlineStr">
        <is>
          <t>T1</t>
        </is>
      </c>
      <c r="T817" t="inlineStr">
        <is>
          <t>非淋巴结</t>
        </is>
      </c>
      <c r="U817" t="inlineStr">
        <is>
          <t>皮肤/软组织</t>
        </is>
      </c>
      <c r="W817" t="inlineStr">
        <is>
          <t>左肺门软组织肿块</t>
        </is>
      </c>
      <c r="X817" s="2" t="n">
        <v>44336</v>
      </c>
      <c r="Y817" t="inlineStr">
        <is>
          <t>20/MAY/2021</t>
        </is>
      </c>
      <c r="Z817" t="inlineStr">
        <is>
          <t>CT平扫+增强</t>
        </is>
      </c>
      <c r="AA817" t="n">
        <v>28</v>
      </c>
      <c r="AB817" t="inlineStr">
        <is>
          <t>28</t>
        </is>
      </c>
      <c r="AC817" t="inlineStr">
        <is>
          <t>mm</t>
        </is>
      </c>
    </row>
    <row r="818">
      <c r="A818" t="inlineStr">
        <is>
          <t>Error:该受试者 1371003 在Recist页面不存在</t>
        </is>
      </c>
      <c r="B818" t="inlineStr">
        <is>
          <t>added</t>
        </is>
      </c>
      <c r="C818" t="inlineStr">
        <is>
          <t>1371003</t>
        </is>
      </c>
      <c r="D818" t="inlineStr">
        <is>
          <t>汕头大学医学院附属肿瘤医院</t>
        </is>
      </c>
      <c r="E818" t="inlineStr">
        <is>
          <t>137</t>
        </is>
      </c>
      <c r="F818" t="inlineStr">
        <is>
          <t>肿瘤评估-筛选期</t>
        </is>
      </c>
      <c r="G818" t="n">
        <v>0</v>
      </c>
      <c r="H818" t="inlineStr">
        <is>
          <t>肿瘤评价-靶病灶（RECIST 1.1）</t>
        </is>
      </c>
      <c r="I818" t="n">
        <v>0</v>
      </c>
      <c r="K818" t="n">
        <v>1</v>
      </c>
      <c r="L818" s="2" t="n">
        <v>44393.32391469907</v>
      </c>
      <c r="M818" t="inlineStr">
        <is>
          <t>是</t>
        </is>
      </c>
      <c r="O818" t="n">
        <v>171</v>
      </c>
      <c r="P818" t="inlineStr">
        <is>
          <t>171</t>
        </is>
      </c>
      <c r="Q818" t="inlineStr">
        <is>
          <t>mm</t>
        </is>
      </c>
      <c r="R818" t="inlineStr">
        <is>
          <t>T1</t>
        </is>
      </c>
      <c r="T818" t="inlineStr">
        <is>
          <t>非淋巴结</t>
        </is>
      </c>
      <c r="U818" t="inlineStr">
        <is>
          <t>皮肤/软组织</t>
        </is>
      </c>
      <c r="W818" t="inlineStr">
        <is>
          <t>左上肺纵膈旁软组织肿块</t>
        </is>
      </c>
      <c r="X818" s="2" t="n">
        <v>44356</v>
      </c>
      <c r="Y818" t="inlineStr">
        <is>
          <t>09/JUN/2021</t>
        </is>
      </c>
      <c r="Z818" t="inlineStr">
        <is>
          <t>CT平扫+增强</t>
        </is>
      </c>
      <c r="AA818" t="n">
        <v>62</v>
      </c>
      <c r="AB818" t="inlineStr">
        <is>
          <t>62</t>
        </is>
      </c>
      <c r="AC818" t="inlineStr">
        <is>
          <t>mm</t>
        </is>
      </c>
    </row>
    <row r="819">
      <c r="A819" t="inlineStr">
        <is>
          <t>Error:该受试者 1371003 在Recist页面不存在</t>
        </is>
      </c>
      <c r="B819" t="inlineStr">
        <is>
          <t>added</t>
        </is>
      </c>
      <c r="C819" t="inlineStr">
        <is>
          <t>1371003</t>
        </is>
      </c>
      <c r="D819" t="inlineStr">
        <is>
          <t>汕头大学医学院附属肿瘤医院</t>
        </is>
      </c>
      <c r="E819" t="inlineStr">
        <is>
          <t>137</t>
        </is>
      </c>
      <c r="F819" t="inlineStr">
        <is>
          <t>肿瘤评估-筛选期</t>
        </is>
      </c>
      <c r="G819" t="n">
        <v>0</v>
      </c>
      <c r="H819" t="inlineStr">
        <is>
          <t>肿瘤评价-靶病灶（RECIST 1.1）</t>
        </is>
      </c>
      <c r="I819" t="n">
        <v>0</v>
      </c>
      <c r="K819" t="n">
        <v>2</v>
      </c>
      <c r="L819" s="2" t="n">
        <v>44398.75996732639</v>
      </c>
      <c r="M819" t="inlineStr">
        <is>
          <t>是</t>
        </is>
      </c>
      <c r="O819" t="n">
        <v>171</v>
      </c>
      <c r="P819" t="inlineStr">
        <is>
          <t>171</t>
        </is>
      </c>
      <c r="Q819" t="inlineStr">
        <is>
          <t>mm</t>
        </is>
      </c>
      <c r="R819" t="inlineStr">
        <is>
          <t>T2</t>
        </is>
      </c>
      <c r="T819" t="inlineStr">
        <is>
          <t>非淋巴结</t>
        </is>
      </c>
      <c r="U819" t="inlineStr">
        <is>
          <t>胸膜/胸腔渗出液</t>
        </is>
      </c>
      <c r="W819" t="inlineStr">
        <is>
          <t>左胸膜结节</t>
        </is>
      </c>
      <c r="X819" s="2" t="n">
        <v>44356</v>
      </c>
      <c r="Y819" t="inlineStr">
        <is>
          <t>09/JUN/2021</t>
        </is>
      </c>
      <c r="Z819" t="inlineStr">
        <is>
          <t>CT平扫+增强</t>
        </is>
      </c>
      <c r="AA819" t="n">
        <v>47</v>
      </c>
      <c r="AB819" t="inlineStr">
        <is>
          <t>47</t>
        </is>
      </c>
      <c r="AC819" t="inlineStr">
        <is>
          <t>mm</t>
        </is>
      </c>
    </row>
    <row r="820">
      <c r="A820" t="inlineStr">
        <is>
          <t>Error:该受试者 1371003 在Recist页面不存在</t>
        </is>
      </c>
      <c r="B820" t="inlineStr">
        <is>
          <t>added</t>
        </is>
      </c>
      <c r="C820" t="inlineStr">
        <is>
          <t>1371003</t>
        </is>
      </c>
      <c r="D820" t="inlineStr">
        <is>
          <t>汕头大学医学院附属肿瘤医院</t>
        </is>
      </c>
      <c r="E820" t="inlineStr">
        <is>
          <t>137</t>
        </is>
      </c>
      <c r="F820" t="inlineStr">
        <is>
          <t>肿瘤评估-筛选期</t>
        </is>
      </c>
      <c r="G820" t="n">
        <v>0</v>
      </c>
      <c r="H820" t="inlineStr">
        <is>
          <t>肿瘤评价-靶病灶（RECIST 1.1）</t>
        </is>
      </c>
      <c r="I820" t="n">
        <v>0</v>
      </c>
      <c r="K820" t="n">
        <v>3</v>
      </c>
      <c r="L820" s="2" t="n">
        <v>44398.76045752315</v>
      </c>
      <c r="M820" t="inlineStr">
        <is>
          <t>是</t>
        </is>
      </c>
      <c r="O820" t="n">
        <v>171</v>
      </c>
      <c r="P820" t="inlineStr">
        <is>
          <t>171</t>
        </is>
      </c>
      <c r="Q820" t="inlineStr">
        <is>
          <t>mm</t>
        </is>
      </c>
      <c r="R820" t="inlineStr">
        <is>
          <t>T3</t>
        </is>
      </c>
      <c r="T820" t="inlineStr">
        <is>
          <t>非淋巴结</t>
        </is>
      </c>
      <c r="U820" t="inlineStr">
        <is>
          <t>胸膜/胸腔渗出液</t>
        </is>
      </c>
      <c r="W820" t="inlineStr">
        <is>
          <t>左胸膜结节</t>
        </is>
      </c>
      <c r="X820" s="2" t="n">
        <v>44356</v>
      </c>
      <c r="Y820" t="inlineStr">
        <is>
          <t>09/JUN/2021</t>
        </is>
      </c>
      <c r="Z820" t="inlineStr">
        <is>
          <t>CT平扫+增强</t>
        </is>
      </c>
      <c r="AA820" t="n">
        <v>25</v>
      </c>
      <c r="AB820" t="inlineStr">
        <is>
          <t>25</t>
        </is>
      </c>
      <c r="AC820" t="inlineStr">
        <is>
          <t>mm</t>
        </is>
      </c>
    </row>
    <row r="821">
      <c r="A821" t="inlineStr">
        <is>
          <t>Error:该受试者 1371003 在Recist页面不存在</t>
        </is>
      </c>
      <c r="B821" t="inlineStr">
        <is>
          <t>added</t>
        </is>
      </c>
      <c r="C821" t="inlineStr">
        <is>
          <t>1371003</t>
        </is>
      </c>
      <c r="D821" t="inlineStr">
        <is>
          <t>汕头大学医学院附属肿瘤医院</t>
        </is>
      </c>
      <c r="E821" t="inlineStr">
        <is>
          <t>137</t>
        </is>
      </c>
      <c r="F821" t="inlineStr">
        <is>
          <t>肿瘤评估-筛选期</t>
        </is>
      </c>
      <c r="G821" t="n">
        <v>0</v>
      </c>
      <c r="H821" t="inlineStr">
        <is>
          <t>肿瘤评价-靶病灶（RECIST 1.1）</t>
        </is>
      </c>
      <c r="I821" t="n">
        <v>0</v>
      </c>
      <c r="K821" t="n">
        <v>4</v>
      </c>
      <c r="L821" s="2" t="n">
        <v>44393.32391469907</v>
      </c>
      <c r="M821" t="inlineStr">
        <is>
          <t>是</t>
        </is>
      </c>
      <c r="O821" t="n">
        <v>171</v>
      </c>
      <c r="P821" t="inlineStr">
        <is>
          <t>171</t>
        </is>
      </c>
      <c r="Q821" t="inlineStr">
        <is>
          <t>mm</t>
        </is>
      </c>
      <c r="R821" t="inlineStr">
        <is>
          <t>T4</t>
        </is>
      </c>
      <c r="T821" t="inlineStr">
        <is>
          <t>淋巴结</t>
        </is>
      </c>
      <c r="U821" t="inlineStr">
        <is>
          <t>肺门淋巴结</t>
        </is>
      </c>
      <c r="W821" t="inlineStr">
        <is>
          <t>左肺门淋巴结</t>
        </is>
      </c>
      <c r="X821" s="2" t="n">
        <v>44356</v>
      </c>
      <c r="Y821" t="inlineStr">
        <is>
          <t>09/JUN/2021</t>
        </is>
      </c>
      <c r="Z821" t="inlineStr">
        <is>
          <t>CT平扫+增强</t>
        </is>
      </c>
      <c r="AA821" t="n">
        <v>22</v>
      </c>
      <c r="AB821" t="inlineStr">
        <is>
          <t>22</t>
        </is>
      </c>
      <c r="AC821" t="inlineStr">
        <is>
          <t>mm</t>
        </is>
      </c>
    </row>
    <row r="822">
      <c r="A822" t="inlineStr">
        <is>
          <t>Error:该受试者 1371003 在Recist页面不存在</t>
        </is>
      </c>
      <c r="B822" t="inlineStr">
        <is>
          <t>added</t>
        </is>
      </c>
      <c r="C822" t="inlineStr">
        <is>
          <t>1371003</t>
        </is>
      </c>
      <c r="D822" t="inlineStr">
        <is>
          <t>汕头大学医学院附属肿瘤医院</t>
        </is>
      </c>
      <c r="E822" t="inlineStr">
        <is>
          <t>137</t>
        </is>
      </c>
      <c r="F822" t="inlineStr">
        <is>
          <t>肿瘤评估-筛选期</t>
        </is>
      </c>
      <c r="G822" t="n">
        <v>0</v>
      </c>
      <c r="H822" t="inlineStr">
        <is>
          <t>肿瘤评价-靶病灶（RECIST 1.1）</t>
        </is>
      </c>
      <c r="I822" t="n">
        <v>0</v>
      </c>
      <c r="K822" t="n">
        <v>5</v>
      </c>
      <c r="L822" s="2" t="n">
        <v>44393.32391469907</v>
      </c>
      <c r="M822" t="inlineStr">
        <is>
          <t>是</t>
        </is>
      </c>
      <c r="O822" t="n">
        <v>171</v>
      </c>
      <c r="P822" t="inlineStr">
        <is>
          <t>171</t>
        </is>
      </c>
      <c r="Q822" t="inlineStr">
        <is>
          <t>mm</t>
        </is>
      </c>
      <c r="R822" t="inlineStr">
        <is>
          <t>T5</t>
        </is>
      </c>
      <c r="T822" t="inlineStr">
        <is>
          <t>淋巴结</t>
        </is>
      </c>
      <c r="U822" t="inlineStr">
        <is>
          <t>肺门淋巴结</t>
        </is>
      </c>
      <c r="W822" t="inlineStr">
        <is>
          <t>左肺门淋巴结</t>
        </is>
      </c>
      <c r="X822" s="2" t="n">
        <v>44356</v>
      </c>
      <c r="Y822" t="inlineStr">
        <is>
          <t>09/JUN/2021</t>
        </is>
      </c>
      <c r="Z822" t="inlineStr">
        <is>
          <t>CT平扫+增强</t>
        </is>
      </c>
      <c r="AA822" t="n">
        <v>15</v>
      </c>
      <c r="AB822" t="inlineStr">
        <is>
          <t>15</t>
        </is>
      </c>
      <c r="AC822" t="inlineStr">
        <is>
          <t>mm</t>
        </is>
      </c>
    </row>
    <row r="823">
      <c r="A823" t="inlineStr"/>
      <c r="C823" t="inlineStr">
        <is>
          <t>1381001</t>
        </is>
      </c>
      <c r="D823" t="inlineStr">
        <is>
          <t>绍兴第二医院</t>
        </is>
      </c>
      <c r="E823" t="inlineStr">
        <is>
          <t>138</t>
        </is>
      </c>
      <c r="F823" t="inlineStr">
        <is>
          <t>肿瘤评估-筛选期</t>
        </is>
      </c>
      <c r="G823" t="n">
        <v>0</v>
      </c>
      <c r="H823" t="inlineStr">
        <is>
          <t>肿瘤评价-靶病灶（RECIST 1.1）</t>
        </is>
      </c>
      <c r="I823" t="n">
        <v>0</v>
      </c>
      <c r="K823" t="n">
        <v>1</v>
      </c>
      <c r="L823" s="2" t="n">
        <v>44393.32391469907</v>
      </c>
      <c r="M823" t="inlineStr">
        <is>
          <t>是</t>
        </is>
      </c>
      <c r="O823" t="n">
        <v>105</v>
      </c>
      <c r="P823" t="inlineStr">
        <is>
          <t>105</t>
        </is>
      </c>
      <c r="Q823" t="inlineStr">
        <is>
          <t>mm</t>
        </is>
      </c>
      <c r="R823" t="inlineStr">
        <is>
          <t>T1</t>
        </is>
      </c>
      <c r="T823" t="inlineStr">
        <is>
          <t>非淋巴结</t>
        </is>
      </c>
      <c r="U823" t="inlineStr">
        <is>
          <t>肺</t>
        </is>
      </c>
      <c r="W823" t="inlineStr">
        <is>
          <t>左肺</t>
        </is>
      </c>
      <c r="X823" s="2" t="n">
        <v>44223</v>
      </c>
      <c r="Y823" t="inlineStr">
        <is>
          <t>27/Jan/2021</t>
        </is>
      </c>
      <c r="Z823" t="inlineStr">
        <is>
          <t>CT平扫+增强</t>
        </is>
      </c>
      <c r="AA823" t="n">
        <v>70</v>
      </c>
      <c r="AB823" t="inlineStr">
        <is>
          <t>70</t>
        </is>
      </c>
      <c r="AC823" t="inlineStr">
        <is>
          <t>mm</t>
        </is>
      </c>
    </row>
    <row r="824">
      <c r="A824" t="inlineStr"/>
      <c r="C824" t="inlineStr">
        <is>
          <t>1381001</t>
        </is>
      </c>
      <c r="D824" t="inlineStr">
        <is>
          <t>绍兴第二医院</t>
        </is>
      </c>
      <c r="E824" t="inlineStr">
        <is>
          <t>138</t>
        </is>
      </c>
      <c r="F824" t="inlineStr">
        <is>
          <t>肿瘤评估-筛选期</t>
        </is>
      </c>
      <c r="G824" t="n">
        <v>0</v>
      </c>
      <c r="H824" t="inlineStr">
        <is>
          <t>肿瘤评价-靶病灶（RECIST 1.1）</t>
        </is>
      </c>
      <c r="I824" t="n">
        <v>0</v>
      </c>
      <c r="K824" t="n">
        <v>2</v>
      </c>
      <c r="L824" s="2" t="n">
        <v>44393.32391469907</v>
      </c>
      <c r="M824" t="inlineStr">
        <is>
          <t>是</t>
        </is>
      </c>
      <c r="O824" t="n">
        <v>105</v>
      </c>
      <c r="P824" t="inlineStr">
        <is>
          <t>105</t>
        </is>
      </c>
      <c r="Q824" t="inlineStr">
        <is>
          <t>mm</t>
        </is>
      </c>
      <c r="R824" t="inlineStr">
        <is>
          <t>T2</t>
        </is>
      </c>
      <c r="T824" t="inlineStr">
        <is>
          <t>非淋巴结</t>
        </is>
      </c>
      <c r="U824" t="inlineStr">
        <is>
          <t>肺</t>
        </is>
      </c>
      <c r="W824" t="inlineStr">
        <is>
          <t>右肺</t>
        </is>
      </c>
      <c r="X824" s="2" t="n">
        <v>44223</v>
      </c>
      <c r="Y824" t="inlineStr">
        <is>
          <t>27/Jan/2021</t>
        </is>
      </c>
      <c r="Z824" t="inlineStr">
        <is>
          <t>CT平扫+增强</t>
        </is>
      </c>
      <c r="AA824" t="n">
        <v>35</v>
      </c>
      <c r="AB824" t="inlineStr">
        <is>
          <t>35</t>
        </is>
      </c>
      <c r="AC824" t="inlineStr">
        <is>
          <t>mm</t>
        </is>
      </c>
    </row>
    <row r="825">
      <c r="A825" t="inlineStr"/>
      <c r="C825" t="inlineStr">
        <is>
          <t>1381001</t>
        </is>
      </c>
      <c r="D825" t="inlineStr">
        <is>
          <t>绍兴第二医院</t>
        </is>
      </c>
      <c r="E825" t="inlineStr">
        <is>
          <t>138</t>
        </is>
      </c>
      <c r="F825" t="inlineStr">
        <is>
          <t>肿瘤评估 第6周</t>
        </is>
      </c>
      <c r="G825" t="n">
        <v>0</v>
      </c>
      <c r="H825" t="inlineStr">
        <is>
          <t>肿瘤评价-靶病灶（RECIST 1.1）</t>
        </is>
      </c>
      <c r="I825" t="n">
        <v>0</v>
      </c>
      <c r="K825" t="n">
        <v>1</v>
      </c>
      <c r="L825" s="2" t="n">
        <v>44393.32391469907</v>
      </c>
      <c r="M825" t="inlineStr">
        <is>
          <t>是</t>
        </is>
      </c>
      <c r="O825" t="n">
        <v>50</v>
      </c>
      <c r="P825" t="inlineStr">
        <is>
          <t>50</t>
        </is>
      </c>
      <c r="Q825" t="inlineStr">
        <is>
          <t>mm</t>
        </is>
      </c>
      <c r="R825" t="inlineStr">
        <is>
          <t>T1</t>
        </is>
      </c>
      <c r="T825" t="inlineStr">
        <is>
          <t>非淋巴结</t>
        </is>
      </c>
      <c r="U825" t="inlineStr">
        <is>
          <t>肺</t>
        </is>
      </c>
      <c r="W825" t="inlineStr">
        <is>
          <t>左肺</t>
        </is>
      </c>
      <c r="X825" s="2" t="n">
        <v>44271</v>
      </c>
      <c r="Y825" t="inlineStr">
        <is>
          <t>16/Mar/2021</t>
        </is>
      </c>
      <c r="Z825" t="inlineStr">
        <is>
          <t>CT平扫+增强</t>
        </is>
      </c>
      <c r="AA825" t="n">
        <v>20</v>
      </c>
      <c r="AB825" t="inlineStr">
        <is>
          <t>20</t>
        </is>
      </c>
      <c r="AC825" t="inlineStr">
        <is>
          <t>mm</t>
        </is>
      </c>
    </row>
    <row r="826">
      <c r="A826" t="inlineStr"/>
      <c r="C826" t="inlineStr">
        <is>
          <t>1381001</t>
        </is>
      </c>
      <c r="D826" t="inlineStr">
        <is>
          <t>绍兴第二医院</t>
        </is>
      </c>
      <c r="E826" t="inlineStr">
        <is>
          <t>138</t>
        </is>
      </c>
      <c r="F826" t="inlineStr">
        <is>
          <t>肿瘤评估 第6周</t>
        </is>
      </c>
      <c r="G826" t="n">
        <v>0</v>
      </c>
      <c r="H826" t="inlineStr">
        <is>
          <t>肿瘤评价-靶病灶（RECIST 1.1）</t>
        </is>
      </c>
      <c r="I826" t="n">
        <v>0</v>
      </c>
      <c r="K826" t="n">
        <v>2</v>
      </c>
      <c r="L826" s="2" t="n">
        <v>44393.32391469907</v>
      </c>
      <c r="M826" t="inlineStr">
        <is>
          <t>是</t>
        </is>
      </c>
      <c r="O826" t="n">
        <v>50</v>
      </c>
      <c r="P826" t="inlineStr">
        <is>
          <t>50</t>
        </is>
      </c>
      <c r="Q826" t="inlineStr">
        <is>
          <t>mm</t>
        </is>
      </c>
      <c r="R826" t="inlineStr">
        <is>
          <t>T2</t>
        </is>
      </c>
      <c r="T826" t="inlineStr">
        <is>
          <t>非淋巴结</t>
        </is>
      </c>
      <c r="U826" t="inlineStr">
        <is>
          <t>肺</t>
        </is>
      </c>
      <c r="W826" t="inlineStr">
        <is>
          <t>右肺</t>
        </is>
      </c>
      <c r="X826" s="2" t="n">
        <v>44271</v>
      </c>
      <c r="Y826" t="inlineStr">
        <is>
          <t>16/Mar/2021</t>
        </is>
      </c>
      <c r="Z826" t="inlineStr">
        <is>
          <t>CT平扫+增强</t>
        </is>
      </c>
      <c r="AA826" t="n">
        <v>30</v>
      </c>
      <c r="AB826" t="inlineStr">
        <is>
          <t>30</t>
        </is>
      </c>
      <c r="AC826" t="inlineStr">
        <is>
          <t>mm</t>
        </is>
      </c>
    </row>
    <row r="827">
      <c r="A827" t="inlineStr"/>
      <c r="C827" t="inlineStr">
        <is>
          <t>1381001</t>
        </is>
      </c>
      <c r="D827" t="inlineStr">
        <is>
          <t>绍兴第二医院</t>
        </is>
      </c>
      <c r="E827" t="inlineStr">
        <is>
          <t>138</t>
        </is>
      </c>
      <c r="F827" t="inlineStr">
        <is>
          <t>肿瘤评估 第12周</t>
        </is>
      </c>
      <c r="G827" t="n">
        <v>1</v>
      </c>
      <c r="H827" t="inlineStr">
        <is>
          <t>肿瘤评价-靶病灶（RECIST 1.1）</t>
        </is>
      </c>
      <c r="I827" t="n">
        <v>0</v>
      </c>
      <c r="K827" t="n">
        <v>1</v>
      </c>
      <c r="L827" s="2" t="n">
        <v>44393.32391469907</v>
      </c>
      <c r="M827" t="inlineStr">
        <is>
          <t>是</t>
        </is>
      </c>
      <c r="O827" t="n">
        <v>40</v>
      </c>
      <c r="P827" t="inlineStr">
        <is>
          <t>40</t>
        </is>
      </c>
      <c r="Q827" t="inlineStr">
        <is>
          <t>mm</t>
        </is>
      </c>
      <c r="R827" t="inlineStr">
        <is>
          <t>T1</t>
        </is>
      </c>
      <c r="T827" t="inlineStr">
        <is>
          <t>非淋巴结</t>
        </is>
      </c>
      <c r="U827" t="inlineStr">
        <is>
          <t>肺</t>
        </is>
      </c>
      <c r="W827" t="inlineStr">
        <is>
          <t>左肺</t>
        </is>
      </c>
      <c r="X827" s="2" t="n">
        <v>44314</v>
      </c>
      <c r="Y827" t="inlineStr">
        <is>
          <t>28/Apr/2021</t>
        </is>
      </c>
      <c r="Z827" t="inlineStr">
        <is>
          <t>CT平扫+增强</t>
        </is>
      </c>
      <c r="AA827" t="n">
        <v>15</v>
      </c>
      <c r="AB827" t="inlineStr">
        <is>
          <t>15</t>
        </is>
      </c>
      <c r="AC827" t="inlineStr">
        <is>
          <t>mm</t>
        </is>
      </c>
    </row>
    <row r="828">
      <c r="A828" t="inlineStr"/>
      <c r="C828" t="inlineStr">
        <is>
          <t>1381001</t>
        </is>
      </c>
      <c r="D828" t="inlineStr">
        <is>
          <t>绍兴第二医院</t>
        </is>
      </c>
      <c r="E828" t="inlineStr">
        <is>
          <t>138</t>
        </is>
      </c>
      <c r="F828" t="inlineStr">
        <is>
          <t>肿瘤评估 第12周</t>
        </is>
      </c>
      <c r="G828" t="n">
        <v>1</v>
      </c>
      <c r="H828" t="inlineStr">
        <is>
          <t>肿瘤评价-靶病灶（RECIST 1.1）</t>
        </is>
      </c>
      <c r="I828" t="n">
        <v>0</v>
      </c>
      <c r="K828" t="n">
        <v>2</v>
      </c>
      <c r="L828" s="2" t="n">
        <v>44393.32391469907</v>
      </c>
      <c r="M828" t="inlineStr">
        <is>
          <t>是</t>
        </is>
      </c>
      <c r="O828" t="n">
        <v>40</v>
      </c>
      <c r="P828" t="inlineStr">
        <is>
          <t>40</t>
        </is>
      </c>
      <c r="Q828" t="inlineStr">
        <is>
          <t>mm</t>
        </is>
      </c>
      <c r="R828" t="inlineStr">
        <is>
          <t>T2</t>
        </is>
      </c>
      <c r="T828" t="inlineStr">
        <is>
          <t>非淋巴结</t>
        </is>
      </c>
      <c r="U828" t="inlineStr">
        <is>
          <t>肺</t>
        </is>
      </c>
      <c r="W828" t="inlineStr">
        <is>
          <t>右肺</t>
        </is>
      </c>
      <c r="X828" s="2" t="n">
        <v>44314</v>
      </c>
      <c r="Y828" t="inlineStr">
        <is>
          <t>28/Apr/2021</t>
        </is>
      </c>
      <c r="Z828" t="inlineStr">
        <is>
          <t>CT平扫+增强</t>
        </is>
      </c>
      <c r="AA828" t="n">
        <v>25</v>
      </c>
      <c r="AB828" t="inlineStr">
        <is>
          <t>25</t>
        </is>
      </c>
      <c r="AC828" t="inlineStr">
        <is>
          <t>mm</t>
        </is>
      </c>
    </row>
    <row r="829">
      <c r="A829" t="inlineStr"/>
      <c r="C829" t="inlineStr">
        <is>
          <t>1381001</t>
        </is>
      </c>
      <c r="D829" t="inlineStr">
        <is>
          <t>绍兴第二医院</t>
        </is>
      </c>
      <c r="E829" t="inlineStr">
        <is>
          <t>138</t>
        </is>
      </c>
      <c r="F829" t="inlineStr">
        <is>
          <t>肿瘤评估 第18周</t>
        </is>
      </c>
      <c r="G829" t="n">
        <v>2</v>
      </c>
      <c r="H829" t="inlineStr">
        <is>
          <t>肿瘤评价-靶病灶（RECIST 1.1）</t>
        </is>
      </c>
      <c r="I829" t="n">
        <v>0</v>
      </c>
      <c r="K829" t="n">
        <v>1</v>
      </c>
      <c r="L829" s="2" t="n">
        <v>44393.32391469907</v>
      </c>
      <c r="M829" t="inlineStr">
        <is>
          <t>是</t>
        </is>
      </c>
      <c r="O829" t="n">
        <v>63</v>
      </c>
      <c r="P829" t="inlineStr">
        <is>
          <t>63</t>
        </is>
      </c>
      <c r="Q829" t="inlineStr">
        <is>
          <t>mm</t>
        </is>
      </c>
      <c r="R829" t="inlineStr">
        <is>
          <t>T1</t>
        </is>
      </c>
      <c r="T829" t="inlineStr">
        <is>
          <t>非淋巴结</t>
        </is>
      </c>
      <c r="U829" t="inlineStr">
        <is>
          <t>肺</t>
        </is>
      </c>
      <c r="W829" t="inlineStr">
        <is>
          <t>左肺</t>
        </is>
      </c>
      <c r="X829" s="2" t="n">
        <v>44356</v>
      </c>
      <c r="Y829" t="inlineStr">
        <is>
          <t>9/Jun/2021</t>
        </is>
      </c>
      <c r="Z829" t="inlineStr">
        <is>
          <t>CT平扫+增强</t>
        </is>
      </c>
      <c r="AA829" t="n">
        <v>15</v>
      </c>
      <c r="AB829" t="inlineStr">
        <is>
          <t>15</t>
        </is>
      </c>
      <c r="AC829" t="inlineStr">
        <is>
          <t>mm</t>
        </is>
      </c>
    </row>
    <row r="830">
      <c r="A830" t="inlineStr"/>
      <c r="C830" t="inlineStr">
        <is>
          <t>1381001</t>
        </is>
      </c>
      <c r="D830" t="inlineStr">
        <is>
          <t>绍兴第二医院</t>
        </is>
      </c>
      <c r="E830" t="inlineStr">
        <is>
          <t>138</t>
        </is>
      </c>
      <c r="F830" t="inlineStr">
        <is>
          <t>肿瘤评估 第18周</t>
        </is>
      </c>
      <c r="G830" t="n">
        <v>2</v>
      </c>
      <c r="H830" t="inlineStr">
        <is>
          <t>肿瘤评价-靶病灶（RECIST 1.1）</t>
        </is>
      </c>
      <c r="I830" t="n">
        <v>0</v>
      </c>
      <c r="K830" t="n">
        <v>2</v>
      </c>
      <c r="L830" s="2" t="n">
        <v>44393.32391469907</v>
      </c>
      <c r="M830" t="inlineStr">
        <is>
          <t>是</t>
        </is>
      </c>
      <c r="O830" t="n">
        <v>63</v>
      </c>
      <c r="P830" t="inlineStr">
        <is>
          <t>63</t>
        </is>
      </c>
      <c r="Q830" t="inlineStr">
        <is>
          <t>mm</t>
        </is>
      </c>
      <c r="R830" t="inlineStr">
        <is>
          <t>T2</t>
        </is>
      </c>
      <c r="T830" t="inlineStr">
        <is>
          <t>非淋巴结</t>
        </is>
      </c>
      <c r="U830" t="inlineStr">
        <is>
          <t>肺</t>
        </is>
      </c>
      <c r="W830" t="inlineStr">
        <is>
          <t>右肺</t>
        </is>
      </c>
      <c r="X830" s="2" t="n">
        <v>44356</v>
      </c>
      <c r="Y830" t="inlineStr">
        <is>
          <t>9/Jun/2021</t>
        </is>
      </c>
      <c r="Z830" t="inlineStr">
        <is>
          <t>CT平扫+增强</t>
        </is>
      </c>
      <c r="AA830" t="n">
        <v>48</v>
      </c>
      <c r="AB830" t="inlineStr">
        <is>
          <t>48</t>
        </is>
      </c>
      <c r="AC830" t="inlineStr">
        <is>
          <t>mm</t>
        </is>
      </c>
    </row>
    <row r="831">
      <c r="A831" t="inlineStr"/>
      <c r="B831" t="inlineStr">
        <is>
          <t>added</t>
        </is>
      </c>
      <c r="C831" t="inlineStr">
        <is>
          <t>1381001</t>
        </is>
      </c>
      <c r="D831" t="inlineStr">
        <is>
          <t>绍兴第二医院</t>
        </is>
      </c>
      <c r="E831" t="inlineStr">
        <is>
          <t>138</t>
        </is>
      </c>
      <c r="F831" t="inlineStr">
        <is>
          <t>肿瘤评估 第24周</t>
        </is>
      </c>
      <c r="G831" t="n">
        <v>3</v>
      </c>
      <c r="H831" t="inlineStr">
        <is>
          <t>肿瘤评价-靶病灶（RECIST 1.1）</t>
        </is>
      </c>
      <c r="I831" t="n">
        <v>0</v>
      </c>
      <c r="K831" t="n">
        <v>1</v>
      </c>
      <c r="L831" s="2" t="n">
        <v>44403.2214977662</v>
      </c>
      <c r="M831" t="inlineStr">
        <is>
          <t>是</t>
        </is>
      </c>
      <c r="O831" t="n">
        <v>52</v>
      </c>
      <c r="P831" t="inlineStr">
        <is>
          <t>52</t>
        </is>
      </c>
      <c r="Q831" t="inlineStr">
        <is>
          <t>mm</t>
        </is>
      </c>
      <c r="R831" t="inlineStr">
        <is>
          <t>T1</t>
        </is>
      </c>
      <c r="T831" t="inlineStr">
        <is>
          <t>非淋巴结</t>
        </is>
      </c>
      <c r="U831" t="inlineStr">
        <is>
          <t>肺</t>
        </is>
      </c>
      <c r="W831" t="inlineStr">
        <is>
          <t>左肺</t>
        </is>
      </c>
      <c r="X831" s="2" t="n">
        <v>44398</v>
      </c>
      <c r="Y831" t="inlineStr">
        <is>
          <t>21/JUL/2021</t>
        </is>
      </c>
      <c r="Z831" t="inlineStr">
        <is>
          <t>CT平扫+增强</t>
        </is>
      </c>
      <c r="AA831" t="n">
        <v>12</v>
      </c>
      <c r="AB831" t="inlineStr">
        <is>
          <t>12</t>
        </is>
      </c>
      <c r="AC831" t="inlineStr">
        <is>
          <t>mm</t>
        </is>
      </c>
    </row>
    <row r="832">
      <c r="A832" t="inlineStr"/>
      <c r="B832" t="inlineStr">
        <is>
          <t>added</t>
        </is>
      </c>
      <c r="C832" t="inlineStr">
        <is>
          <t>1381001</t>
        </is>
      </c>
      <c r="D832" t="inlineStr">
        <is>
          <t>绍兴第二医院</t>
        </is>
      </c>
      <c r="E832" t="inlineStr">
        <is>
          <t>138</t>
        </is>
      </c>
      <c r="F832" t="inlineStr">
        <is>
          <t>肿瘤评估 第24周</t>
        </is>
      </c>
      <c r="G832" t="n">
        <v>3</v>
      </c>
      <c r="H832" t="inlineStr">
        <is>
          <t>肿瘤评价-靶病灶（RECIST 1.1）</t>
        </is>
      </c>
      <c r="I832" t="n">
        <v>0</v>
      </c>
      <c r="K832" t="n">
        <v>2</v>
      </c>
      <c r="L832" s="2" t="n">
        <v>44403.2214977662</v>
      </c>
      <c r="M832" t="inlineStr">
        <is>
          <t>是</t>
        </is>
      </c>
      <c r="O832" t="n">
        <v>52</v>
      </c>
      <c r="P832" t="inlineStr">
        <is>
          <t>52</t>
        </is>
      </c>
      <c r="Q832" t="inlineStr">
        <is>
          <t>mm</t>
        </is>
      </c>
      <c r="R832" t="inlineStr">
        <is>
          <t>T2</t>
        </is>
      </c>
      <c r="T832" t="inlineStr">
        <is>
          <t>非淋巴结</t>
        </is>
      </c>
      <c r="U832" t="inlineStr">
        <is>
          <t>肺</t>
        </is>
      </c>
      <c r="W832" t="inlineStr">
        <is>
          <t>右肺</t>
        </is>
      </c>
      <c r="X832" s="2" t="n">
        <v>44398</v>
      </c>
      <c r="Y832" t="inlineStr">
        <is>
          <t>21/JUL/2021</t>
        </is>
      </c>
      <c r="Z832" t="inlineStr">
        <is>
          <t>CT平扫+增强</t>
        </is>
      </c>
      <c r="AA832" t="n">
        <v>40</v>
      </c>
      <c r="AB832" t="inlineStr">
        <is>
          <t>40</t>
        </is>
      </c>
      <c r="AC832" t="inlineStr">
        <is>
          <t>mm</t>
        </is>
      </c>
    </row>
    <row r="833">
      <c r="A833" t="inlineStr"/>
      <c r="C833" t="inlineStr">
        <is>
          <t>1381002</t>
        </is>
      </c>
      <c r="D833" t="inlineStr">
        <is>
          <t>绍兴第二医院</t>
        </is>
      </c>
      <c r="E833" t="inlineStr">
        <is>
          <t>138</t>
        </is>
      </c>
      <c r="F833" t="inlineStr">
        <is>
          <t>肿瘤评估-筛选期</t>
        </is>
      </c>
      <c r="G833" t="n">
        <v>0</v>
      </c>
      <c r="H833" t="inlineStr">
        <is>
          <t>肿瘤评价-靶病灶（RECIST 1.1）</t>
        </is>
      </c>
      <c r="I833" t="n">
        <v>0</v>
      </c>
      <c r="K833" t="n">
        <v>1</v>
      </c>
      <c r="L833" s="2" t="n">
        <v>44393.32391469907</v>
      </c>
      <c r="M833" t="inlineStr">
        <is>
          <t>是</t>
        </is>
      </c>
      <c r="O833" t="n">
        <v>51</v>
      </c>
      <c r="P833" t="inlineStr">
        <is>
          <t>51</t>
        </is>
      </c>
      <c r="Q833" t="inlineStr">
        <is>
          <t>mm</t>
        </is>
      </c>
      <c r="R833" t="inlineStr">
        <is>
          <t>T1</t>
        </is>
      </c>
      <c r="T833" t="inlineStr">
        <is>
          <t>非淋巴结</t>
        </is>
      </c>
      <c r="U833" t="inlineStr">
        <is>
          <t>肺</t>
        </is>
      </c>
      <c r="W833" t="inlineStr">
        <is>
          <t>左肺肿块</t>
        </is>
      </c>
      <c r="X833" s="2" t="n">
        <v>44230</v>
      </c>
      <c r="Y833" t="inlineStr">
        <is>
          <t>3/Feb/2021</t>
        </is>
      </c>
      <c r="Z833" t="inlineStr">
        <is>
          <t>CT平扫+增强</t>
        </is>
      </c>
      <c r="AA833" t="n">
        <v>51</v>
      </c>
      <c r="AB833" t="inlineStr">
        <is>
          <t>51</t>
        </is>
      </c>
      <c r="AC833" t="inlineStr">
        <is>
          <t>mm</t>
        </is>
      </c>
    </row>
    <row r="834">
      <c r="A834" t="inlineStr"/>
      <c r="B834" t="inlineStr">
        <is>
          <t>added</t>
        </is>
      </c>
      <c r="C834" t="inlineStr">
        <is>
          <t>1381002</t>
        </is>
      </c>
      <c r="D834" t="inlineStr">
        <is>
          <t>绍兴第二医院</t>
        </is>
      </c>
      <c r="E834" t="inlineStr">
        <is>
          <t>138</t>
        </is>
      </c>
      <c r="F834" t="inlineStr">
        <is>
          <t>肿瘤评估-CC（筛选期）</t>
        </is>
      </c>
      <c r="G834" t="n">
        <v>0</v>
      </c>
      <c r="H834" t="inlineStr">
        <is>
          <t>肿瘤评价-靶病灶（RECIST 1.1）</t>
        </is>
      </c>
      <c r="I834" t="n">
        <v>0</v>
      </c>
      <c r="K834" t="n">
        <v>1</v>
      </c>
      <c r="L834" s="2" t="n">
        <v>44393.32391469907</v>
      </c>
      <c r="M834" t="inlineStr">
        <is>
          <t>是</t>
        </is>
      </c>
      <c r="O834" t="n">
        <v>70</v>
      </c>
      <c r="P834" t="inlineStr">
        <is>
          <t>70</t>
        </is>
      </c>
      <c r="Q834" t="inlineStr">
        <is>
          <t>mm</t>
        </is>
      </c>
      <c r="R834" t="inlineStr">
        <is>
          <t>T1</t>
        </is>
      </c>
      <c r="T834" t="inlineStr">
        <is>
          <t>非淋巴结</t>
        </is>
      </c>
      <c r="U834" t="inlineStr">
        <is>
          <t>肺</t>
        </is>
      </c>
      <c r="W834" t="inlineStr">
        <is>
          <t>左肺肿块</t>
        </is>
      </c>
      <c r="X834" s="2" t="n">
        <v>44354</v>
      </c>
      <c r="Y834" t="inlineStr">
        <is>
          <t>7/JUN/2021</t>
        </is>
      </c>
      <c r="Z834" t="inlineStr">
        <is>
          <t>CT平扫+增强</t>
        </is>
      </c>
      <c r="AA834" t="n">
        <v>70</v>
      </c>
      <c r="AB834" t="inlineStr">
        <is>
          <t>70</t>
        </is>
      </c>
      <c r="AC834" t="inlineStr">
        <is>
          <t>mm</t>
        </is>
      </c>
    </row>
    <row r="835">
      <c r="A835" t="inlineStr"/>
      <c r="C835" t="inlineStr">
        <is>
          <t>1381002</t>
        </is>
      </c>
      <c r="D835" t="inlineStr">
        <is>
          <t>绍兴第二医院</t>
        </is>
      </c>
      <c r="E835" t="inlineStr">
        <is>
          <t>138</t>
        </is>
      </c>
      <c r="F835" t="inlineStr">
        <is>
          <t>肿瘤评估 第6周</t>
        </is>
      </c>
      <c r="G835" t="n">
        <v>0</v>
      </c>
      <c r="H835" t="inlineStr">
        <is>
          <t>肿瘤评价-靶病灶（RECIST 1.1）</t>
        </is>
      </c>
      <c r="I835" t="n">
        <v>0</v>
      </c>
      <c r="K835" t="n">
        <v>1</v>
      </c>
      <c r="L835" s="2" t="n">
        <v>44393.32391469907</v>
      </c>
      <c r="M835" t="inlineStr">
        <is>
          <t>是</t>
        </is>
      </c>
      <c r="O835" t="n">
        <v>57</v>
      </c>
      <c r="P835" t="inlineStr">
        <is>
          <t>57</t>
        </is>
      </c>
      <c r="Q835" t="inlineStr">
        <is>
          <t>mm</t>
        </is>
      </c>
      <c r="R835" t="inlineStr">
        <is>
          <t>T1</t>
        </is>
      </c>
      <c r="T835" t="inlineStr">
        <is>
          <t>非淋巴结</t>
        </is>
      </c>
      <c r="U835" t="inlineStr">
        <is>
          <t>肺</t>
        </is>
      </c>
      <c r="W835" t="inlineStr">
        <is>
          <t>左肺肿块</t>
        </is>
      </c>
      <c r="X835" s="2" t="n">
        <v>44284</v>
      </c>
      <c r="Y835" t="inlineStr">
        <is>
          <t>29/Mar/2021</t>
        </is>
      </c>
      <c r="Z835" t="inlineStr">
        <is>
          <t>CT平扫+增强</t>
        </is>
      </c>
      <c r="AA835" t="n">
        <v>57</v>
      </c>
      <c r="AB835" t="inlineStr">
        <is>
          <t>57</t>
        </is>
      </c>
      <c r="AC835" t="inlineStr">
        <is>
          <t>mm</t>
        </is>
      </c>
    </row>
    <row r="836">
      <c r="A836" t="inlineStr"/>
      <c r="C836" t="inlineStr">
        <is>
          <t>1381002</t>
        </is>
      </c>
      <c r="D836" t="inlineStr">
        <is>
          <t>绍兴第二医院</t>
        </is>
      </c>
      <c r="E836" t="inlineStr">
        <is>
          <t>138</t>
        </is>
      </c>
      <c r="F836" t="inlineStr">
        <is>
          <t>肿瘤评估 第12周</t>
        </is>
      </c>
      <c r="G836" t="n">
        <v>1</v>
      </c>
      <c r="H836" t="inlineStr">
        <is>
          <t>肿瘤评价-靶病灶（RECIST 1.1）</t>
        </is>
      </c>
      <c r="I836" t="n">
        <v>0</v>
      </c>
      <c r="K836" t="n">
        <v>1</v>
      </c>
      <c r="L836" s="2" t="n">
        <v>44393.32391469907</v>
      </c>
      <c r="M836" t="inlineStr">
        <is>
          <t>是</t>
        </is>
      </c>
      <c r="O836" t="n">
        <v>62</v>
      </c>
      <c r="P836" t="inlineStr">
        <is>
          <t>62</t>
        </is>
      </c>
      <c r="Q836" t="inlineStr">
        <is>
          <t>mm</t>
        </is>
      </c>
      <c r="R836" t="inlineStr">
        <is>
          <t>T1</t>
        </is>
      </c>
      <c r="T836" t="inlineStr">
        <is>
          <t>非淋巴结</t>
        </is>
      </c>
      <c r="U836" t="inlineStr">
        <is>
          <t>肺</t>
        </is>
      </c>
      <c r="W836" t="inlineStr">
        <is>
          <t>左肺肿块</t>
        </is>
      </c>
      <c r="X836" s="2" t="n">
        <v>44326</v>
      </c>
      <c r="Y836" t="inlineStr">
        <is>
          <t>10/May/2021</t>
        </is>
      </c>
      <c r="Z836" t="inlineStr">
        <is>
          <t>CT平扫+增强</t>
        </is>
      </c>
      <c r="AA836" t="n">
        <v>62</v>
      </c>
      <c r="AB836" t="inlineStr">
        <is>
          <t>62</t>
        </is>
      </c>
      <c r="AC836" t="inlineStr">
        <is>
          <t>mm</t>
        </is>
      </c>
    </row>
    <row r="837">
      <c r="A837" t="inlineStr"/>
      <c r="B837" t="inlineStr">
        <is>
          <t>added</t>
        </is>
      </c>
      <c r="C837" t="inlineStr">
        <is>
          <t>1381002</t>
        </is>
      </c>
      <c r="D837" t="inlineStr">
        <is>
          <t>绍兴第二医院</t>
        </is>
      </c>
      <c r="E837" t="inlineStr">
        <is>
          <t>138</t>
        </is>
      </c>
      <c r="F837" t="inlineStr">
        <is>
          <t>肿瘤评估 第16周</t>
        </is>
      </c>
      <c r="G837" t="n">
        <v>2</v>
      </c>
      <c r="H837" t="inlineStr">
        <is>
          <t>肿瘤评价-靶病灶（RECIST 1.1）</t>
        </is>
      </c>
      <c r="I837" t="n">
        <v>0</v>
      </c>
      <c r="K837" t="n">
        <v>1</v>
      </c>
      <c r="L837" s="2" t="n">
        <v>44393.32391469907</v>
      </c>
      <c r="M837" t="inlineStr">
        <is>
          <t>是</t>
        </is>
      </c>
      <c r="O837" t="n">
        <v>70</v>
      </c>
      <c r="P837" t="inlineStr">
        <is>
          <t>70</t>
        </is>
      </c>
      <c r="Q837" t="inlineStr">
        <is>
          <t>mm</t>
        </is>
      </c>
      <c r="R837" t="inlineStr">
        <is>
          <t>T1</t>
        </is>
      </c>
      <c r="T837" t="inlineStr">
        <is>
          <t>非淋巴结</t>
        </is>
      </c>
      <c r="U837" t="inlineStr">
        <is>
          <t>肺</t>
        </is>
      </c>
      <c r="W837" t="inlineStr">
        <is>
          <t>左肺肿块</t>
        </is>
      </c>
      <c r="X837" s="2" t="n">
        <v>44354</v>
      </c>
      <c r="Y837" t="inlineStr">
        <is>
          <t>7/JUN/2021</t>
        </is>
      </c>
      <c r="Z837" t="inlineStr">
        <is>
          <t>CT平扫+增强</t>
        </is>
      </c>
      <c r="AA837" t="n">
        <v>70</v>
      </c>
      <c r="AB837" t="inlineStr">
        <is>
          <t>70</t>
        </is>
      </c>
      <c r="AC837" t="inlineStr">
        <is>
          <t>mm</t>
        </is>
      </c>
    </row>
    <row r="838">
      <c r="A838" t="inlineStr">
        <is>
          <t>Error:该受试者 1381003 在Recist页面不存在</t>
        </is>
      </c>
      <c r="C838" t="inlineStr">
        <is>
          <t>1381003</t>
        </is>
      </c>
      <c r="D838" t="inlineStr">
        <is>
          <t>绍兴第二医院</t>
        </is>
      </c>
      <c r="E838" t="inlineStr">
        <is>
          <t>138</t>
        </is>
      </c>
      <c r="F838" t="inlineStr">
        <is>
          <t>肿瘤评估-筛选期</t>
        </is>
      </c>
      <c r="G838" t="n">
        <v>0</v>
      </c>
      <c r="H838" t="inlineStr">
        <is>
          <t>肿瘤评价-靶病灶（RECIST 1.1）</t>
        </is>
      </c>
      <c r="I838" t="n">
        <v>0</v>
      </c>
      <c r="K838" t="n">
        <v>1</v>
      </c>
      <c r="L838" s="2" t="n">
        <v>44393.32391469907</v>
      </c>
      <c r="M838" t="inlineStr">
        <is>
          <t>是</t>
        </is>
      </c>
      <c r="O838" t="n">
        <v>90</v>
      </c>
      <c r="P838" t="inlineStr">
        <is>
          <t>90</t>
        </is>
      </c>
      <c r="Q838" t="inlineStr">
        <is>
          <t>mm</t>
        </is>
      </c>
      <c r="R838" t="inlineStr">
        <is>
          <t>T1</t>
        </is>
      </c>
      <c r="T838" t="inlineStr">
        <is>
          <t>非淋巴结</t>
        </is>
      </c>
      <c r="U838" t="inlineStr">
        <is>
          <t>肺</t>
        </is>
      </c>
      <c r="W838" t="inlineStr">
        <is>
          <t>左肺病灶</t>
        </is>
      </c>
      <c r="X838" s="2" t="n">
        <v>44331</v>
      </c>
      <c r="Y838" t="inlineStr">
        <is>
          <t>15/May/2021</t>
        </is>
      </c>
      <c r="Z838" t="inlineStr">
        <is>
          <t>CT平扫+增强</t>
        </is>
      </c>
      <c r="AA838" t="n">
        <v>90</v>
      </c>
      <c r="AB838" t="inlineStr">
        <is>
          <t>90</t>
        </is>
      </c>
      <c r="AC838" t="inlineStr">
        <is>
          <t>mm</t>
        </is>
      </c>
    </row>
    <row r="839">
      <c r="A839" t="inlineStr">
        <is>
          <t>Error:该受试者 1381004 在Recist页面不存在</t>
        </is>
      </c>
      <c r="B839" t="inlineStr">
        <is>
          <t>added</t>
        </is>
      </c>
      <c r="C839" t="inlineStr">
        <is>
          <t>1381004</t>
        </is>
      </c>
      <c r="D839" t="inlineStr">
        <is>
          <t>绍兴第二医院</t>
        </is>
      </c>
      <c r="E839" t="inlineStr">
        <is>
          <t>138</t>
        </is>
      </c>
      <c r="F839" t="inlineStr">
        <is>
          <t>肿瘤评估-筛选期</t>
        </is>
      </c>
      <c r="G839" t="n">
        <v>0</v>
      </c>
      <c r="H839" t="inlineStr">
        <is>
          <t>肿瘤评价-靶病灶（RECIST 1.1）</t>
        </is>
      </c>
      <c r="I839" t="n">
        <v>0</v>
      </c>
      <c r="K839" t="n">
        <v>1</v>
      </c>
      <c r="L839" s="2" t="n">
        <v>44393.32391469907</v>
      </c>
      <c r="M839" t="inlineStr">
        <is>
          <t>是</t>
        </is>
      </c>
      <c r="O839" t="n">
        <v>35</v>
      </c>
      <c r="P839" t="inlineStr">
        <is>
          <t>35</t>
        </is>
      </c>
      <c r="Q839" t="inlineStr">
        <is>
          <t>mm</t>
        </is>
      </c>
      <c r="R839" t="inlineStr">
        <is>
          <t>T1</t>
        </is>
      </c>
      <c r="T839" t="inlineStr">
        <is>
          <t>非淋巴结</t>
        </is>
      </c>
      <c r="U839" t="inlineStr">
        <is>
          <t>肺</t>
        </is>
      </c>
      <c r="W839" t="inlineStr">
        <is>
          <t>左肺病灶</t>
        </is>
      </c>
      <c r="X839" s="2" t="n">
        <v>44382</v>
      </c>
      <c r="Y839" t="inlineStr">
        <is>
          <t>5/JUL/2021</t>
        </is>
      </c>
      <c r="Z839" t="inlineStr">
        <is>
          <t>CT平扫+增强</t>
        </is>
      </c>
      <c r="AA839" t="n">
        <v>35</v>
      </c>
      <c r="AB839" t="inlineStr">
        <is>
          <t>35</t>
        </is>
      </c>
      <c r="AC839" t="inlineStr">
        <is>
          <t>mm</t>
        </is>
      </c>
    </row>
    <row r="840">
      <c r="A840" t="inlineStr"/>
      <c r="C840" t="inlineStr">
        <is>
          <t>1391001</t>
        </is>
      </c>
      <c r="D840" t="inlineStr">
        <is>
          <t>达川区人民医院</t>
        </is>
      </c>
      <c r="E840" t="inlineStr">
        <is>
          <t>139</t>
        </is>
      </c>
      <c r="F840" t="inlineStr">
        <is>
          <t>肿瘤评估-筛选期</t>
        </is>
      </c>
      <c r="G840" t="n">
        <v>0</v>
      </c>
      <c r="H840" t="inlineStr">
        <is>
          <t>肿瘤评价-靶病灶（RECIST 1.1）</t>
        </is>
      </c>
      <c r="I840" t="n">
        <v>0</v>
      </c>
      <c r="K840" t="n">
        <v>1</v>
      </c>
      <c r="L840" s="2" t="n">
        <v>44393.32391469907</v>
      </c>
      <c r="M840" t="inlineStr">
        <is>
          <t>是</t>
        </is>
      </c>
      <c r="O840" t="n">
        <v>116</v>
      </c>
      <c r="P840" t="inlineStr">
        <is>
          <t>116</t>
        </is>
      </c>
      <c r="Q840" t="inlineStr">
        <is>
          <t>mm</t>
        </is>
      </c>
      <c r="R840" t="inlineStr">
        <is>
          <t>T1</t>
        </is>
      </c>
      <c r="T840" t="inlineStr">
        <is>
          <t>非淋巴结</t>
        </is>
      </c>
      <c r="U840" t="inlineStr">
        <is>
          <t>肺</t>
        </is>
      </c>
      <c r="W840" t="inlineStr">
        <is>
          <t>左肺上叶</t>
        </is>
      </c>
      <c r="X840" s="2" t="n">
        <v>44289</v>
      </c>
      <c r="Y840" t="inlineStr">
        <is>
          <t>3/Apr/2021</t>
        </is>
      </c>
      <c r="Z840" t="inlineStr">
        <is>
          <t>CT平扫+增强</t>
        </is>
      </c>
      <c r="AA840" t="n">
        <v>58</v>
      </c>
      <c r="AB840" t="inlineStr">
        <is>
          <t>58</t>
        </is>
      </c>
      <c r="AC840" t="inlineStr">
        <is>
          <t>mm</t>
        </is>
      </c>
    </row>
    <row r="841">
      <c r="A841" t="inlineStr"/>
      <c r="C841" t="inlineStr">
        <is>
          <t>1391001</t>
        </is>
      </c>
      <c r="D841" t="inlineStr">
        <is>
          <t>达川区人民医院</t>
        </is>
      </c>
      <c r="E841" t="inlineStr">
        <is>
          <t>139</t>
        </is>
      </c>
      <c r="F841" t="inlineStr">
        <is>
          <t>肿瘤评估-筛选期</t>
        </is>
      </c>
      <c r="G841" t="n">
        <v>0</v>
      </c>
      <c r="H841" t="inlineStr">
        <is>
          <t>肿瘤评价-靶病灶（RECIST 1.1）</t>
        </is>
      </c>
      <c r="I841" t="n">
        <v>0</v>
      </c>
      <c r="K841" t="n">
        <v>2</v>
      </c>
      <c r="L841" s="2" t="n">
        <v>44393.32391469907</v>
      </c>
      <c r="M841" t="inlineStr">
        <is>
          <t>是</t>
        </is>
      </c>
      <c r="O841" t="n">
        <v>116</v>
      </c>
      <c r="P841" t="inlineStr">
        <is>
          <t>116</t>
        </is>
      </c>
      <c r="Q841" t="inlineStr">
        <is>
          <t>mm</t>
        </is>
      </c>
      <c r="R841" t="inlineStr">
        <is>
          <t>T2</t>
        </is>
      </c>
      <c r="T841" t="inlineStr">
        <is>
          <t>非淋巴结</t>
        </is>
      </c>
      <c r="U841" t="inlineStr">
        <is>
          <t>其他</t>
        </is>
      </c>
      <c r="V841" t="inlineStr">
        <is>
          <t>脾</t>
        </is>
      </c>
      <c r="W841" t="inlineStr">
        <is>
          <t>脾门区</t>
        </is>
      </c>
      <c r="X841" s="2" t="n">
        <v>44289</v>
      </c>
      <c r="Y841" t="inlineStr">
        <is>
          <t>3/Apr/2021</t>
        </is>
      </c>
      <c r="Z841" t="inlineStr">
        <is>
          <t>CT平扫+增强</t>
        </is>
      </c>
      <c r="AA841" t="n">
        <v>58</v>
      </c>
      <c r="AB841" t="inlineStr">
        <is>
          <t>58</t>
        </is>
      </c>
      <c r="AC841" t="inlineStr">
        <is>
          <t>mm</t>
        </is>
      </c>
    </row>
    <row r="842">
      <c r="A842" t="inlineStr"/>
      <c r="C842" t="inlineStr">
        <is>
          <t>1391001</t>
        </is>
      </c>
      <c r="D842" t="inlineStr">
        <is>
          <t>达川区人民医院</t>
        </is>
      </c>
      <c r="E842" t="inlineStr">
        <is>
          <t>139</t>
        </is>
      </c>
      <c r="F842" t="inlineStr">
        <is>
          <t>肿瘤评估 第6周</t>
        </is>
      </c>
      <c r="G842" t="n">
        <v>0</v>
      </c>
      <c r="H842" t="inlineStr">
        <is>
          <t>肿瘤评价-靶病灶（RECIST 1.1）</t>
        </is>
      </c>
      <c r="I842" t="n">
        <v>0</v>
      </c>
      <c r="K842" t="n">
        <v>1</v>
      </c>
      <c r="L842" s="2" t="n">
        <v>44393.32391469907</v>
      </c>
      <c r="M842" t="inlineStr">
        <is>
          <t>是</t>
        </is>
      </c>
      <c r="O842" t="n">
        <v>99</v>
      </c>
      <c r="P842" t="inlineStr">
        <is>
          <t>99</t>
        </is>
      </c>
      <c r="Q842" t="inlineStr">
        <is>
          <t>mm</t>
        </is>
      </c>
      <c r="R842" t="inlineStr">
        <is>
          <t>T1</t>
        </is>
      </c>
      <c r="T842" t="inlineStr">
        <is>
          <t>非淋巴结</t>
        </is>
      </c>
      <c r="U842" t="inlineStr">
        <is>
          <t>肺</t>
        </is>
      </c>
      <c r="W842" t="inlineStr">
        <is>
          <t>左肺上叶</t>
        </is>
      </c>
      <c r="X842" s="2" t="n">
        <v>44334</v>
      </c>
      <c r="Y842" t="inlineStr">
        <is>
          <t>18/May/2021</t>
        </is>
      </c>
      <c r="Z842" t="inlineStr">
        <is>
          <t>CT平扫+增强</t>
        </is>
      </c>
      <c r="AA842" t="n">
        <v>51</v>
      </c>
      <c r="AB842" t="inlineStr">
        <is>
          <t>51</t>
        </is>
      </c>
      <c r="AC842" t="inlineStr">
        <is>
          <t>mm</t>
        </is>
      </c>
    </row>
    <row r="843">
      <c r="A843" t="inlineStr"/>
      <c r="C843" t="inlineStr">
        <is>
          <t>1391001</t>
        </is>
      </c>
      <c r="D843" t="inlineStr">
        <is>
          <t>达川区人民医院</t>
        </is>
      </c>
      <c r="E843" t="inlineStr">
        <is>
          <t>139</t>
        </is>
      </c>
      <c r="F843" t="inlineStr">
        <is>
          <t>肿瘤评估 第6周</t>
        </is>
      </c>
      <c r="G843" t="n">
        <v>0</v>
      </c>
      <c r="H843" t="inlineStr">
        <is>
          <t>肿瘤评价-靶病灶（RECIST 1.1）</t>
        </is>
      </c>
      <c r="I843" t="n">
        <v>0</v>
      </c>
      <c r="K843" t="n">
        <v>2</v>
      </c>
      <c r="L843" s="2" t="n">
        <v>44393.32391469907</v>
      </c>
      <c r="M843" t="inlineStr">
        <is>
          <t>是</t>
        </is>
      </c>
      <c r="O843" t="n">
        <v>99</v>
      </c>
      <c r="P843" t="inlineStr">
        <is>
          <t>99</t>
        </is>
      </c>
      <c r="Q843" t="inlineStr">
        <is>
          <t>mm</t>
        </is>
      </c>
      <c r="R843" t="inlineStr">
        <is>
          <t>T2</t>
        </is>
      </c>
      <c r="T843" t="inlineStr">
        <is>
          <t>非淋巴结</t>
        </is>
      </c>
      <c r="U843" t="inlineStr">
        <is>
          <t>其他</t>
        </is>
      </c>
      <c r="V843" t="inlineStr">
        <is>
          <t>脾</t>
        </is>
      </c>
      <c r="W843" t="inlineStr">
        <is>
          <t>脾门区</t>
        </is>
      </c>
      <c r="X843" s="2" t="n">
        <v>44334</v>
      </c>
      <c r="Y843" t="inlineStr">
        <is>
          <t>18/May/2021</t>
        </is>
      </c>
      <c r="Z843" t="inlineStr">
        <is>
          <t>CT平扫+增强</t>
        </is>
      </c>
      <c r="AA843" t="n">
        <v>48</v>
      </c>
      <c r="AB843" t="inlineStr">
        <is>
          <t>48</t>
        </is>
      </c>
      <c r="AC843" t="inlineStr">
        <is>
          <t>mm</t>
        </is>
      </c>
    </row>
    <row r="844">
      <c r="A844" t="inlineStr"/>
      <c r="C844" t="inlineStr">
        <is>
          <t>1391002</t>
        </is>
      </c>
      <c r="D844" t="inlineStr">
        <is>
          <t>达川区人民医院</t>
        </is>
      </c>
      <c r="E844" t="inlineStr">
        <is>
          <t>139</t>
        </is>
      </c>
      <c r="F844" t="inlineStr">
        <is>
          <t>肿瘤评估-筛选期</t>
        </is>
      </c>
      <c r="G844" t="n">
        <v>0</v>
      </c>
      <c r="H844" t="inlineStr">
        <is>
          <t>肿瘤评价-靶病灶（RECIST 1.1）</t>
        </is>
      </c>
      <c r="I844" t="n">
        <v>0</v>
      </c>
      <c r="K844" t="n">
        <v>1</v>
      </c>
      <c r="L844" s="2" t="n">
        <v>44393.32391469907</v>
      </c>
      <c r="M844" t="inlineStr">
        <is>
          <t>是</t>
        </is>
      </c>
      <c r="O844" t="n">
        <v>77</v>
      </c>
      <c r="P844" t="inlineStr">
        <is>
          <t>77</t>
        </is>
      </c>
      <c r="Q844" t="inlineStr">
        <is>
          <t>mm</t>
        </is>
      </c>
      <c r="R844" t="inlineStr">
        <is>
          <t>T1</t>
        </is>
      </c>
      <c r="T844" t="inlineStr">
        <is>
          <t>非淋巴结</t>
        </is>
      </c>
      <c r="U844" t="inlineStr">
        <is>
          <t>肺</t>
        </is>
      </c>
      <c r="W844" t="inlineStr">
        <is>
          <t>左肺下叶</t>
        </is>
      </c>
      <c r="X844" s="2" t="n">
        <v>44297</v>
      </c>
      <c r="Y844" t="inlineStr">
        <is>
          <t>11/Apr/2021</t>
        </is>
      </c>
      <c r="Z844" t="inlineStr">
        <is>
          <t>CT平扫+增强</t>
        </is>
      </c>
      <c r="AA844" t="n">
        <v>77</v>
      </c>
      <c r="AB844" t="inlineStr">
        <is>
          <t>77</t>
        </is>
      </c>
      <c r="AC844" t="inlineStr">
        <is>
          <t>mm</t>
        </is>
      </c>
    </row>
    <row r="845">
      <c r="A845" t="inlineStr"/>
      <c r="C845" t="inlineStr">
        <is>
          <t>1391002</t>
        </is>
      </c>
      <c r="D845" t="inlineStr">
        <is>
          <t>达川区人民医院</t>
        </is>
      </c>
      <c r="E845" t="inlineStr">
        <is>
          <t>139</t>
        </is>
      </c>
      <c r="F845" t="inlineStr">
        <is>
          <t>肿瘤评估 第6周</t>
        </is>
      </c>
      <c r="G845" t="n">
        <v>0</v>
      </c>
      <c r="H845" t="inlineStr">
        <is>
          <t>肿瘤评价-靶病灶（RECIST 1.1）</t>
        </is>
      </c>
      <c r="I845" t="n">
        <v>0</v>
      </c>
      <c r="K845" t="n">
        <v>1</v>
      </c>
      <c r="L845" s="2" t="n">
        <v>44399.34772653935</v>
      </c>
      <c r="M845" t="inlineStr">
        <is>
          <t>是</t>
        </is>
      </c>
      <c r="O845" t="n">
        <v>43</v>
      </c>
      <c r="P845" t="inlineStr">
        <is>
          <t>43</t>
        </is>
      </c>
      <c r="Q845" t="inlineStr">
        <is>
          <t>mm</t>
        </is>
      </c>
      <c r="R845" t="inlineStr">
        <is>
          <t>T1</t>
        </is>
      </c>
      <c r="T845" t="inlineStr">
        <is>
          <t>非淋巴结</t>
        </is>
      </c>
      <c r="U845" t="inlineStr">
        <is>
          <t>肺</t>
        </is>
      </c>
      <c r="W845" t="inlineStr">
        <is>
          <t>左肺下叶</t>
        </is>
      </c>
      <c r="X845" s="2" t="n">
        <v>44351</v>
      </c>
      <c r="Y845" t="inlineStr">
        <is>
          <t>04/Jun/2021</t>
        </is>
      </c>
      <c r="Z845" t="inlineStr">
        <is>
          <t>CT平扫+增强</t>
        </is>
      </c>
      <c r="AA845" t="n">
        <v>43</v>
      </c>
      <c r="AB845" t="inlineStr">
        <is>
          <t>43</t>
        </is>
      </c>
      <c r="AC845" t="inlineStr">
        <is>
          <t>mm</t>
        </is>
      </c>
    </row>
    <row r="846">
      <c r="A846" t="inlineStr"/>
      <c r="B846" t="inlineStr">
        <is>
          <t>added</t>
        </is>
      </c>
      <c r="C846" t="inlineStr">
        <is>
          <t>1391002</t>
        </is>
      </c>
      <c r="D846" t="inlineStr">
        <is>
          <t>达川区人民医院</t>
        </is>
      </c>
      <c r="E846" t="inlineStr">
        <is>
          <t>139</t>
        </is>
      </c>
      <c r="F846" t="inlineStr">
        <is>
          <t>肿瘤评估 第12周</t>
        </is>
      </c>
      <c r="G846" t="n">
        <v>1</v>
      </c>
      <c r="H846" t="inlineStr">
        <is>
          <t>肿瘤评价-靶病灶（RECIST 1.1）</t>
        </is>
      </c>
      <c r="I846" t="n">
        <v>0</v>
      </c>
      <c r="K846" t="n">
        <v>1</v>
      </c>
      <c r="L846" s="2" t="n">
        <v>44403.39643197917</v>
      </c>
      <c r="M846" t="inlineStr">
        <is>
          <t>是</t>
        </is>
      </c>
      <c r="O846" t="n">
        <v>37</v>
      </c>
      <c r="P846" t="inlineStr">
        <is>
          <t>37</t>
        </is>
      </c>
      <c r="Q846" t="inlineStr">
        <is>
          <t>mm</t>
        </is>
      </c>
      <c r="R846" t="inlineStr">
        <is>
          <t>T1</t>
        </is>
      </c>
      <c r="T846" t="inlineStr">
        <is>
          <t>非淋巴结</t>
        </is>
      </c>
      <c r="U846" t="inlineStr">
        <is>
          <t>肺</t>
        </is>
      </c>
      <c r="W846" t="inlineStr">
        <is>
          <t>左肺下叶</t>
        </is>
      </c>
      <c r="X846" s="2" t="n">
        <v>44394</v>
      </c>
      <c r="Y846" t="inlineStr">
        <is>
          <t>17/JUL/2021</t>
        </is>
      </c>
      <c r="Z846" t="inlineStr">
        <is>
          <t>CT平扫+增强</t>
        </is>
      </c>
      <c r="AA846" t="n">
        <v>37</v>
      </c>
      <c r="AB846" t="inlineStr">
        <is>
          <t>37</t>
        </is>
      </c>
      <c r="AC846" t="inlineStr">
        <is>
          <t>mm</t>
        </is>
      </c>
    </row>
    <row r="847">
      <c r="A847" t="inlineStr"/>
      <c r="C847" t="inlineStr">
        <is>
          <t>1391003</t>
        </is>
      </c>
      <c r="D847" t="inlineStr">
        <is>
          <t>达川区人民医院</t>
        </is>
      </c>
      <c r="E847" t="inlineStr">
        <is>
          <t>139</t>
        </is>
      </c>
      <c r="F847" t="inlineStr">
        <is>
          <t>肿瘤评估-筛选期</t>
        </is>
      </c>
      <c r="G847" t="n">
        <v>0</v>
      </c>
      <c r="H847" t="inlineStr">
        <is>
          <t>肿瘤评价-靶病灶（RECIST 1.1）</t>
        </is>
      </c>
      <c r="I847" t="n">
        <v>0</v>
      </c>
      <c r="K847" t="n">
        <v>1</v>
      </c>
      <c r="L847" s="2" t="n">
        <v>44393.32391469907</v>
      </c>
      <c r="M847" t="inlineStr">
        <is>
          <t>是</t>
        </is>
      </c>
      <c r="O847" t="n">
        <v>91</v>
      </c>
      <c r="P847" t="inlineStr">
        <is>
          <t>91</t>
        </is>
      </c>
      <c r="Q847" t="inlineStr">
        <is>
          <t>mm</t>
        </is>
      </c>
      <c r="R847" t="inlineStr">
        <is>
          <t>T1</t>
        </is>
      </c>
      <c r="T847" t="inlineStr">
        <is>
          <t>非淋巴结</t>
        </is>
      </c>
      <c r="U847" t="inlineStr">
        <is>
          <t>肺</t>
        </is>
      </c>
      <c r="W847" t="inlineStr">
        <is>
          <t>左肺门</t>
        </is>
      </c>
      <c r="X847" s="2" t="n">
        <v>44325</v>
      </c>
      <c r="Y847" t="inlineStr">
        <is>
          <t>09/May/2021</t>
        </is>
      </c>
      <c r="Z847" t="inlineStr">
        <is>
          <t>CT平扫+增强</t>
        </is>
      </c>
      <c r="AA847" t="n">
        <v>58</v>
      </c>
      <c r="AB847" t="inlineStr">
        <is>
          <t>58</t>
        </is>
      </c>
      <c r="AC847" t="inlineStr">
        <is>
          <t>mm</t>
        </is>
      </c>
    </row>
    <row r="848">
      <c r="A848" t="inlineStr"/>
      <c r="C848" t="inlineStr">
        <is>
          <t>1391003</t>
        </is>
      </c>
      <c r="D848" t="inlineStr">
        <is>
          <t>达川区人民医院</t>
        </is>
      </c>
      <c r="E848" t="inlineStr">
        <is>
          <t>139</t>
        </is>
      </c>
      <c r="F848" t="inlineStr">
        <is>
          <t>肿瘤评估-筛选期</t>
        </is>
      </c>
      <c r="G848" t="n">
        <v>0</v>
      </c>
      <c r="H848" t="inlineStr">
        <is>
          <t>肿瘤评价-靶病灶（RECIST 1.1）</t>
        </is>
      </c>
      <c r="I848" t="n">
        <v>0</v>
      </c>
      <c r="K848" t="n">
        <v>2</v>
      </c>
      <c r="L848" s="2" t="n">
        <v>44393.32391469907</v>
      </c>
      <c r="M848" t="inlineStr">
        <is>
          <t>是</t>
        </is>
      </c>
      <c r="O848" t="n">
        <v>91</v>
      </c>
      <c r="P848" t="inlineStr">
        <is>
          <t>91</t>
        </is>
      </c>
      <c r="Q848" t="inlineStr">
        <is>
          <t>mm</t>
        </is>
      </c>
      <c r="R848" t="inlineStr">
        <is>
          <t>T2</t>
        </is>
      </c>
      <c r="T848" t="inlineStr">
        <is>
          <t>非淋巴结</t>
        </is>
      </c>
      <c r="U848" t="inlineStr">
        <is>
          <t>肝脏</t>
        </is>
      </c>
      <c r="W848" t="inlineStr">
        <is>
          <t>肝左叶</t>
        </is>
      </c>
      <c r="X848" s="2" t="n">
        <v>44328</v>
      </c>
      <c r="Y848" t="inlineStr">
        <is>
          <t>12/May/2021</t>
        </is>
      </c>
      <c r="Z848" t="inlineStr">
        <is>
          <t>MRI平扫+增强</t>
        </is>
      </c>
      <c r="AA848" t="n">
        <v>33</v>
      </c>
      <c r="AB848" t="inlineStr">
        <is>
          <t>33</t>
        </is>
      </c>
      <c r="AC848" t="inlineStr">
        <is>
          <t>mm</t>
        </is>
      </c>
    </row>
    <row r="849">
      <c r="A849" t="inlineStr"/>
      <c r="B849" t="inlineStr">
        <is>
          <t>added</t>
        </is>
      </c>
      <c r="C849" t="inlineStr">
        <is>
          <t>1391003</t>
        </is>
      </c>
      <c r="D849" t="inlineStr">
        <is>
          <t>达川区人民医院</t>
        </is>
      </c>
      <c r="E849" t="inlineStr">
        <is>
          <t>139</t>
        </is>
      </c>
      <c r="F849" t="inlineStr">
        <is>
          <t>肿瘤评估 第6周</t>
        </is>
      </c>
      <c r="G849" t="n">
        <v>0</v>
      </c>
      <c r="H849" t="inlineStr">
        <is>
          <t>肿瘤评价-靶病灶（RECIST 1.1）</t>
        </is>
      </c>
      <c r="I849" t="n">
        <v>0</v>
      </c>
      <c r="K849" t="n">
        <v>1</v>
      </c>
      <c r="L849" s="2" t="n">
        <v>44399.41239024306</v>
      </c>
      <c r="M849" t="inlineStr">
        <is>
          <t>是</t>
        </is>
      </c>
      <c r="O849" t="n">
        <v>60</v>
      </c>
      <c r="P849" t="inlineStr">
        <is>
          <t>60</t>
        </is>
      </c>
      <c r="Q849" t="inlineStr">
        <is>
          <t>mm</t>
        </is>
      </c>
      <c r="R849" t="inlineStr">
        <is>
          <t>T1</t>
        </is>
      </c>
      <c r="T849" t="inlineStr">
        <is>
          <t>非淋巴结</t>
        </is>
      </c>
      <c r="U849" t="inlineStr">
        <is>
          <t>肺</t>
        </is>
      </c>
      <c r="W849" t="inlineStr">
        <is>
          <t>左肺门</t>
        </is>
      </c>
      <c r="X849" s="2" t="n">
        <v>44375</v>
      </c>
      <c r="Y849" t="inlineStr">
        <is>
          <t>28/JUN/2021</t>
        </is>
      </c>
      <c r="Z849" t="inlineStr">
        <is>
          <t>CT平扫+增强</t>
        </is>
      </c>
      <c r="AA849" t="n">
        <v>39</v>
      </c>
      <c r="AB849" t="inlineStr">
        <is>
          <t>39</t>
        </is>
      </c>
      <c r="AC849" t="inlineStr">
        <is>
          <t>mm</t>
        </is>
      </c>
    </row>
    <row r="850">
      <c r="A850" t="inlineStr"/>
      <c r="B850" t="inlineStr">
        <is>
          <t>added</t>
        </is>
      </c>
      <c r="C850" t="inlineStr">
        <is>
          <t>1391003</t>
        </is>
      </c>
      <c r="D850" t="inlineStr">
        <is>
          <t>达川区人民医院</t>
        </is>
      </c>
      <c r="E850" t="inlineStr">
        <is>
          <t>139</t>
        </is>
      </c>
      <c r="F850" t="inlineStr">
        <is>
          <t>肿瘤评估 第6周</t>
        </is>
      </c>
      <c r="G850" t="n">
        <v>0</v>
      </c>
      <c r="H850" t="inlineStr">
        <is>
          <t>肿瘤评价-靶病灶（RECIST 1.1）</t>
        </is>
      </c>
      <c r="I850" t="n">
        <v>0</v>
      </c>
      <c r="K850" t="n">
        <v>2</v>
      </c>
      <c r="L850" s="2" t="n">
        <v>44399.41239024306</v>
      </c>
      <c r="M850" t="inlineStr">
        <is>
          <t>是</t>
        </is>
      </c>
      <c r="O850" t="n">
        <v>60</v>
      </c>
      <c r="P850" t="inlineStr">
        <is>
          <t>60</t>
        </is>
      </c>
      <c r="Q850" t="inlineStr">
        <is>
          <t>mm</t>
        </is>
      </c>
      <c r="R850" t="inlineStr">
        <is>
          <t>T2</t>
        </is>
      </c>
      <c r="T850" t="inlineStr">
        <is>
          <t>非淋巴结</t>
        </is>
      </c>
      <c r="U850" t="inlineStr">
        <is>
          <t>肝脏</t>
        </is>
      </c>
      <c r="W850" t="inlineStr">
        <is>
          <t>肝左叶</t>
        </is>
      </c>
      <c r="X850" s="2" t="n">
        <v>44376</v>
      </c>
      <c r="Y850" t="inlineStr">
        <is>
          <t>29/JUN/2021</t>
        </is>
      </c>
      <c r="Z850" t="inlineStr">
        <is>
          <t>MRI平扫+增强</t>
        </is>
      </c>
      <c r="AA850" t="n">
        <v>21</v>
      </c>
      <c r="AB850" t="inlineStr">
        <is>
          <t>21</t>
        </is>
      </c>
      <c r="AC850" t="inlineStr">
        <is>
          <t>mm</t>
        </is>
      </c>
    </row>
    <row r="851">
      <c r="A851" t="inlineStr">
        <is>
          <t>Error:该受试者 1391004 在Recist页面不存在</t>
        </is>
      </c>
      <c r="B851" t="inlineStr">
        <is>
          <t>added</t>
        </is>
      </c>
      <c r="C851" t="inlineStr">
        <is>
          <t>1391004</t>
        </is>
      </c>
      <c r="D851" t="inlineStr">
        <is>
          <t>达川区人民医院</t>
        </is>
      </c>
      <c r="E851" t="inlineStr">
        <is>
          <t>139</t>
        </is>
      </c>
      <c r="F851" t="inlineStr">
        <is>
          <t>肿瘤评估-筛选期</t>
        </is>
      </c>
      <c r="G851" t="n">
        <v>0</v>
      </c>
      <c r="H851" t="inlineStr">
        <is>
          <t>肿瘤评价-靶病灶（RECIST 1.1）</t>
        </is>
      </c>
      <c r="I851" t="n">
        <v>0</v>
      </c>
      <c r="K851" t="n">
        <v>1</v>
      </c>
      <c r="L851" s="2" t="n">
        <v>44405.25883572917</v>
      </c>
      <c r="M851" t="inlineStr">
        <is>
          <t>是</t>
        </is>
      </c>
      <c r="O851" t="n">
        <v>154</v>
      </c>
      <c r="P851" t="inlineStr">
        <is>
          <t>154</t>
        </is>
      </c>
      <c r="Q851" t="inlineStr">
        <is>
          <t>mm</t>
        </is>
      </c>
      <c r="R851" t="inlineStr">
        <is>
          <t>T1</t>
        </is>
      </c>
      <c r="T851" t="inlineStr">
        <is>
          <t>非淋巴结</t>
        </is>
      </c>
      <c r="U851" t="inlineStr">
        <is>
          <t>肺</t>
        </is>
      </c>
      <c r="W851" t="inlineStr">
        <is>
          <t>左肺上叶</t>
        </is>
      </c>
      <c r="X851" s="2" t="n">
        <v>44392</v>
      </c>
      <c r="Y851" t="inlineStr">
        <is>
          <t>15/JUL/2021</t>
        </is>
      </c>
      <c r="Z851" t="inlineStr">
        <is>
          <t>CT平扫+增强</t>
        </is>
      </c>
      <c r="AA851" t="n">
        <v>94</v>
      </c>
      <c r="AB851" t="inlineStr">
        <is>
          <t>94</t>
        </is>
      </c>
      <c r="AC851" t="inlineStr">
        <is>
          <t>mm</t>
        </is>
      </c>
    </row>
    <row r="852">
      <c r="A852" t="inlineStr">
        <is>
          <t>Error:该受试者 1391004 在Recist页面不存在</t>
        </is>
      </c>
      <c r="B852" t="inlineStr">
        <is>
          <t>added</t>
        </is>
      </c>
      <c r="C852" t="inlineStr">
        <is>
          <t>1391004</t>
        </is>
      </c>
      <c r="D852" t="inlineStr">
        <is>
          <t>达川区人民医院</t>
        </is>
      </c>
      <c r="E852" t="inlineStr">
        <is>
          <t>139</t>
        </is>
      </c>
      <c r="F852" t="inlineStr">
        <is>
          <t>肿瘤评估-筛选期</t>
        </is>
      </c>
      <c r="G852" t="n">
        <v>0</v>
      </c>
      <c r="H852" t="inlineStr">
        <is>
          <t>肿瘤评价-靶病灶（RECIST 1.1）</t>
        </is>
      </c>
      <c r="I852" t="n">
        <v>0</v>
      </c>
      <c r="K852" t="n">
        <v>2</v>
      </c>
      <c r="L852" s="2" t="n">
        <v>44405.25883572917</v>
      </c>
      <c r="M852" t="inlineStr">
        <is>
          <t>是</t>
        </is>
      </c>
      <c r="O852" t="n">
        <v>154</v>
      </c>
      <c r="P852" t="inlineStr">
        <is>
          <t>154</t>
        </is>
      </c>
      <c r="Q852" t="inlineStr">
        <is>
          <t>mm</t>
        </is>
      </c>
      <c r="R852" t="inlineStr">
        <is>
          <t>T2</t>
        </is>
      </c>
      <c r="T852" t="inlineStr">
        <is>
          <t>非淋巴结</t>
        </is>
      </c>
      <c r="U852" t="inlineStr">
        <is>
          <t>肺</t>
        </is>
      </c>
      <c r="W852" t="inlineStr">
        <is>
          <t>右肺上叶</t>
        </is>
      </c>
      <c r="X852" s="2" t="n">
        <v>44392</v>
      </c>
      <c r="Y852" t="inlineStr">
        <is>
          <t>15/JUL/2021</t>
        </is>
      </c>
      <c r="Z852" t="inlineStr">
        <is>
          <t>CT平扫+增强</t>
        </is>
      </c>
      <c r="AA852" t="n">
        <v>36</v>
      </c>
      <c r="AB852" t="inlineStr">
        <is>
          <t>36</t>
        </is>
      </c>
      <c r="AC852" t="inlineStr">
        <is>
          <t>mm</t>
        </is>
      </c>
    </row>
    <row r="853">
      <c r="A853" t="inlineStr">
        <is>
          <t>Error:该受试者 1391004 在Recist页面不存在</t>
        </is>
      </c>
      <c r="B853" t="inlineStr">
        <is>
          <t>added</t>
        </is>
      </c>
      <c r="C853" t="inlineStr">
        <is>
          <t>1391004</t>
        </is>
      </c>
      <c r="D853" t="inlineStr">
        <is>
          <t>达川区人民医院</t>
        </is>
      </c>
      <c r="E853" t="inlineStr">
        <is>
          <t>139</t>
        </is>
      </c>
      <c r="F853" t="inlineStr">
        <is>
          <t>肿瘤评估-筛选期</t>
        </is>
      </c>
      <c r="G853" t="n">
        <v>0</v>
      </c>
      <c r="H853" t="inlineStr">
        <is>
          <t>肿瘤评价-靶病灶（RECIST 1.1）</t>
        </is>
      </c>
      <c r="I853" t="n">
        <v>0</v>
      </c>
      <c r="K853" t="n">
        <v>3</v>
      </c>
      <c r="L853" s="2" t="n">
        <v>44405.25883572917</v>
      </c>
      <c r="M853" t="inlineStr">
        <is>
          <t>是</t>
        </is>
      </c>
      <c r="O853" t="n">
        <v>154</v>
      </c>
      <c r="P853" t="inlineStr">
        <is>
          <t>154</t>
        </is>
      </c>
      <c r="Q853" t="inlineStr">
        <is>
          <t>mm</t>
        </is>
      </c>
      <c r="R853" t="inlineStr">
        <is>
          <t>T3</t>
        </is>
      </c>
      <c r="T853" t="inlineStr">
        <is>
          <t>非淋巴结</t>
        </is>
      </c>
      <c r="U853" t="inlineStr">
        <is>
          <t>肺</t>
        </is>
      </c>
      <c r="W853" t="inlineStr">
        <is>
          <t>右肺上叶</t>
        </is>
      </c>
      <c r="X853" s="2" t="n">
        <v>44392</v>
      </c>
      <c r="Y853" t="inlineStr">
        <is>
          <t>15/JUL/2021</t>
        </is>
      </c>
      <c r="Z853" t="inlineStr">
        <is>
          <t>CT平扫+增强</t>
        </is>
      </c>
      <c r="AA853" t="n">
        <v>24</v>
      </c>
      <c r="AB853" t="inlineStr">
        <is>
          <t>24</t>
        </is>
      </c>
      <c r="AC853" t="inlineStr">
        <is>
          <t>mm</t>
        </is>
      </c>
    </row>
    <row r="854">
      <c r="A854" t="inlineStr"/>
      <c r="C854" t="inlineStr">
        <is>
          <t>1401001</t>
        </is>
      </c>
      <c r="D854" t="inlineStr">
        <is>
          <t>首都医科大学附属北京胸科医院</t>
        </is>
      </c>
      <c r="E854" t="inlineStr">
        <is>
          <t>140</t>
        </is>
      </c>
      <c r="F854" t="inlineStr">
        <is>
          <t>肿瘤评估-筛选期</t>
        </is>
      </c>
      <c r="G854" t="n">
        <v>0</v>
      </c>
      <c r="H854" t="inlineStr">
        <is>
          <t>肿瘤评价-靶病灶（RECIST 1.1）</t>
        </is>
      </c>
      <c r="I854" t="n">
        <v>0</v>
      </c>
      <c r="K854" t="n">
        <v>1</v>
      </c>
      <c r="L854" s="2" t="n">
        <v>44393.32391469907</v>
      </c>
      <c r="M854" t="inlineStr">
        <is>
          <t>是</t>
        </is>
      </c>
      <c r="O854" t="n">
        <v>82.59999999999999</v>
      </c>
      <c r="P854" t="inlineStr">
        <is>
          <t>82.6</t>
        </is>
      </c>
      <c r="Q854" t="inlineStr">
        <is>
          <t>mm</t>
        </is>
      </c>
      <c r="R854" t="inlineStr">
        <is>
          <t>T1</t>
        </is>
      </c>
      <c r="T854" t="inlineStr">
        <is>
          <t>淋巴结</t>
        </is>
      </c>
      <c r="U854" t="inlineStr">
        <is>
          <t>肺</t>
        </is>
      </c>
      <c r="W854" t="inlineStr">
        <is>
          <t>左肺下叶</t>
        </is>
      </c>
      <c r="X854" s="2" t="n">
        <v>44309</v>
      </c>
      <c r="Y854" t="inlineStr">
        <is>
          <t>23/Apr/2021</t>
        </is>
      </c>
      <c r="Z854" t="inlineStr">
        <is>
          <t>CT增强</t>
        </is>
      </c>
      <c r="AA854" t="n">
        <v>30.7</v>
      </c>
      <c r="AB854" t="inlineStr">
        <is>
          <t>30.7</t>
        </is>
      </c>
      <c r="AC854" t="inlineStr">
        <is>
          <t>mm</t>
        </is>
      </c>
    </row>
    <row r="855">
      <c r="A855" t="inlineStr"/>
      <c r="C855" t="inlineStr">
        <is>
          <t>1401001</t>
        </is>
      </c>
      <c r="D855" t="inlineStr">
        <is>
          <t>首都医科大学附属北京胸科医院</t>
        </is>
      </c>
      <c r="E855" t="inlineStr">
        <is>
          <t>140</t>
        </is>
      </c>
      <c r="F855" t="inlineStr">
        <is>
          <t>肿瘤评估-筛选期</t>
        </is>
      </c>
      <c r="G855" t="n">
        <v>0</v>
      </c>
      <c r="H855" t="inlineStr">
        <is>
          <t>肿瘤评价-靶病灶（RECIST 1.1）</t>
        </is>
      </c>
      <c r="I855" t="n">
        <v>0</v>
      </c>
      <c r="K855" t="n">
        <v>2</v>
      </c>
      <c r="L855" s="2" t="n">
        <v>44393.32391469907</v>
      </c>
      <c r="M855" t="inlineStr">
        <is>
          <t>是</t>
        </is>
      </c>
      <c r="O855" t="n">
        <v>82.59999999999999</v>
      </c>
      <c r="P855" t="inlineStr">
        <is>
          <t>82.6</t>
        </is>
      </c>
      <c r="Q855" t="inlineStr">
        <is>
          <t>mm</t>
        </is>
      </c>
      <c r="R855" t="inlineStr">
        <is>
          <t>T2</t>
        </is>
      </c>
      <c r="T855" t="inlineStr">
        <is>
          <t>淋巴结</t>
        </is>
      </c>
      <c r="U855" t="inlineStr">
        <is>
          <t>肺</t>
        </is>
      </c>
      <c r="W855" t="inlineStr">
        <is>
          <t>4R区淋巴结</t>
        </is>
      </c>
      <c r="X855" s="2" t="n">
        <v>44309</v>
      </c>
      <c r="Y855" t="inlineStr">
        <is>
          <t>23/Apr/2021</t>
        </is>
      </c>
      <c r="Z855" t="inlineStr">
        <is>
          <t>CT增强</t>
        </is>
      </c>
      <c r="AA855" t="n">
        <v>23.4</v>
      </c>
      <c r="AB855" t="inlineStr">
        <is>
          <t>23.4</t>
        </is>
      </c>
      <c r="AC855" t="inlineStr">
        <is>
          <t>mm</t>
        </is>
      </c>
    </row>
    <row r="856">
      <c r="A856" t="inlineStr"/>
      <c r="C856" t="inlineStr">
        <is>
          <t>1401001</t>
        </is>
      </c>
      <c r="D856" t="inlineStr">
        <is>
          <t>首都医科大学附属北京胸科医院</t>
        </is>
      </c>
      <c r="E856" t="inlineStr">
        <is>
          <t>140</t>
        </is>
      </c>
      <c r="F856" t="inlineStr">
        <is>
          <t>肿瘤评估-筛选期</t>
        </is>
      </c>
      <c r="G856" t="n">
        <v>0</v>
      </c>
      <c r="H856" t="inlineStr">
        <is>
          <t>肿瘤评价-靶病灶（RECIST 1.1）</t>
        </is>
      </c>
      <c r="I856" t="n">
        <v>0</v>
      </c>
      <c r="K856" t="n">
        <v>3</v>
      </c>
      <c r="L856" s="2" t="n">
        <v>44393.32391469907</v>
      </c>
      <c r="M856" t="inlineStr">
        <is>
          <t>是</t>
        </is>
      </c>
      <c r="O856" t="n">
        <v>82.59999999999999</v>
      </c>
      <c r="P856" t="inlineStr">
        <is>
          <t>82.6</t>
        </is>
      </c>
      <c r="Q856" t="inlineStr">
        <is>
          <t>mm</t>
        </is>
      </c>
      <c r="R856" t="inlineStr">
        <is>
          <t>T3</t>
        </is>
      </c>
      <c r="T856" t="inlineStr">
        <is>
          <t>淋巴结</t>
        </is>
      </c>
      <c r="U856" t="inlineStr">
        <is>
          <t>肺</t>
        </is>
      </c>
      <c r="W856" t="inlineStr">
        <is>
          <t>3A区淋巴结</t>
        </is>
      </c>
      <c r="X856" s="2" t="n">
        <v>44309</v>
      </c>
      <c r="Y856" t="inlineStr">
        <is>
          <t>23/Apr/2021</t>
        </is>
      </c>
      <c r="Z856" t="inlineStr">
        <is>
          <t>CT增强</t>
        </is>
      </c>
      <c r="AA856" t="n">
        <v>28.5</v>
      </c>
      <c r="AB856" t="inlineStr">
        <is>
          <t>28.5</t>
        </is>
      </c>
      <c r="AC856" t="inlineStr">
        <is>
          <t>mm</t>
        </is>
      </c>
    </row>
    <row r="857">
      <c r="A857" t="inlineStr"/>
      <c r="B857" t="inlineStr">
        <is>
          <t>added</t>
        </is>
      </c>
      <c r="C857" t="inlineStr">
        <is>
          <t>1401001</t>
        </is>
      </c>
      <c r="D857" t="inlineStr">
        <is>
          <t>首都医科大学附属北京胸科医院</t>
        </is>
      </c>
      <c r="E857" t="inlineStr">
        <is>
          <t>140</t>
        </is>
      </c>
      <c r="F857" t="inlineStr">
        <is>
          <t>肿瘤评估 第6周</t>
        </is>
      </c>
      <c r="G857" t="n">
        <v>0</v>
      </c>
      <c r="H857" t="inlineStr">
        <is>
          <t>肿瘤评价-靶病灶（RECIST 1.1）</t>
        </is>
      </c>
      <c r="I857" t="n">
        <v>0</v>
      </c>
      <c r="K857" t="n">
        <v>1</v>
      </c>
      <c r="L857" s="2" t="n">
        <v>44393.32391469907</v>
      </c>
      <c r="M857" t="inlineStr">
        <is>
          <t>是</t>
        </is>
      </c>
      <c r="O857" t="n">
        <v>64.7</v>
      </c>
      <c r="P857" t="inlineStr">
        <is>
          <t>64.7</t>
        </is>
      </c>
      <c r="Q857" t="inlineStr">
        <is>
          <t>mm</t>
        </is>
      </c>
      <c r="R857" t="inlineStr">
        <is>
          <t>T1</t>
        </is>
      </c>
      <c r="T857" t="inlineStr">
        <is>
          <t>淋巴结</t>
        </is>
      </c>
      <c r="U857" t="inlineStr">
        <is>
          <t>肺</t>
        </is>
      </c>
      <c r="W857" t="inlineStr">
        <is>
          <t>左肺下叶</t>
        </is>
      </c>
      <c r="X857" s="2" t="n">
        <v>44351</v>
      </c>
      <c r="Y857" t="inlineStr">
        <is>
          <t>4/JUN/2021</t>
        </is>
      </c>
      <c r="Z857" t="inlineStr">
        <is>
          <t>CT增强</t>
        </is>
      </c>
      <c r="AA857" t="n">
        <v>19.2</v>
      </c>
      <c r="AB857" t="inlineStr">
        <is>
          <t>19.2</t>
        </is>
      </c>
      <c r="AC857" t="inlineStr">
        <is>
          <t>mm</t>
        </is>
      </c>
    </row>
    <row r="858">
      <c r="A858" t="inlineStr"/>
      <c r="B858" t="inlineStr">
        <is>
          <t>added</t>
        </is>
      </c>
      <c r="C858" t="inlineStr">
        <is>
          <t>1401001</t>
        </is>
      </c>
      <c r="D858" t="inlineStr">
        <is>
          <t>首都医科大学附属北京胸科医院</t>
        </is>
      </c>
      <c r="E858" t="inlineStr">
        <is>
          <t>140</t>
        </is>
      </c>
      <c r="F858" t="inlineStr">
        <is>
          <t>肿瘤评估 第6周</t>
        </is>
      </c>
      <c r="G858" t="n">
        <v>0</v>
      </c>
      <c r="H858" t="inlineStr">
        <is>
          <t>肿瘤评价-靶病灶（RECIST 1.1）</t>
        </is>
      </c>
      <c r="I858" t="n">
        <v>0</v>
      </c>
      <c r="K858" t="n">
        <v>2</v>
      </c>
      <c r="L858" s="2" t="n">
        <v>44393.32391469907</v>
      </c>
      <c r="M858" t="inlineStr">
        <is>
          <t>是</t>
        </is>
      </c>
      <c r="O858" t="n">
        <v>64.7</v>
      </c>
      <c r="P858" t="inlineStr">
        <is>
          <t>64.7</t>
        </is>
      </c>
      <c r="Q858" t="inlineStr">
        <is>
          <t>mm</t>
        </is>
      </c>
      <c r="R858" t="inlineStr">
        <is>
          <t>T2</t>
        </is>
      </c>
      <c r="T858" t="inlineStr">
        <is>
          <t>淋巴结</t>
        </is>
      </c>
      <c r="U858" t="inlineStr">
        <is>
          <t>肺</t>
        </is>
      </c>
      <c r="W858" t="inlineStr">
        <is>
          <t>4R区淋巴结</t>
        </is>
      </c>
      <c r="X858" s="2" t="n">
        <v>44351</v>
      </c>
      <c r="Y858" t="inlineStr">
        <is>
          <t>4/JUN/2021</t>
        </is>
      </c>
      <c r="Z858" t="inlineStr">
        <is>
          <t>CT增强</t>
        </is>
      </c>
      <c r="AA858" t="n">
        <v>21.5</v>
      </c>
      <c r="AB858" t="inlineStr">
        <is>
          <t>21.5</t>
        </is>
      </c>
      <c r="AC858" t="inlineStr">
        <is>
          <t>mm</t>
        </is>
      </c>
    </row>
    <row r="859">
      <c r="A859" t="inlineStr"/>
      <c r="B859" t="inlineStr">
        <is>
          <t>added</t>
        </is>
      </c>
      <c r="C859" t="inlineStr">
        <is>
          <t>1401001</t>
        </is>
      </c>
      <c r="D859" t="inlineStr">
        <is>
          <t>首都医科大学附属北京胸科医院</t>
        </is>
      </c>
      <c r="E859" t="inlineStr">
        <is>
          <t>140</t>
        </is>
      </c>
      <c r="F859" t="inlineStr">
        <is>
          <t>肿瘤评估 第6周</t>
        </is>
      </c>
      <c r="G859" t="n">
        <v>0</v>
      </c>
      <c r="H859" t="inlineStr">
        <is>
          <t>肿瘤评价-靶病灶（RECIST 1.1）</t>
        </is>
      </c>
      <c r="I859" t="n">
        <v>0</v>
      </c>
      <c r="K859" t="n">
        <v>3</v>
      </c>
      <c r="L859" s="2" t="n">
        <v>44393.32391469907</v>
      </c>
      <c r="M859" t="inlineStr">
        <is>
          <t>是</t>
        </is>
      </c>
      <c r="O859" t="n">
        <v>64.7</v>
      </c>
      <c r="P859" t="inlineStr">
        <is>
          <t>64.7</t>
        </is>
      </c>
      <c r="Q859" t="inlineStr">
        <is>
          <t>mm</t>
        </is>
      </c>
      <c r="R859" t="inlineStr">
        <is>
          <t>T3</t>
        </is>
      </c>
      <c r="T859" t="inlineStr">
        <is>
          <t>淋巴结</t>
        </is>
      </c>
      <c r="U859" t="inlineStr">
        <is>
          <t>肺</t>
        </is>
      </c>
      <c r="W859" t="inlineStr">
        <is>
          <t>3A区淋巴结</t>
        </is>
      </c>
      <c r="X859" s="2" t="n">
        <v>44351</v>
      </c>
      <c r="Y859" t="inlineStr">
        <is>
          <t>4/JUN/2021</t>
        </is>
      </c>
      <c r="Z859" t="inlineStr">
        <is>
          <t>CT增强</t>
        </is>
      </c>
      <c r="AA859" t="n">
        <v>24</v>
      </c>
      <c r="AB859" t="inlineStr">
        <is>
          <t>24.0</t>
        </is>
      </c>
      <c r="AC859" t="inlineStr">
        <is>
          <t>mm</t>
        </is>
      </c>
    </row>
    <row r="860">
      <c r="A860" t="inlineStr">
        <is>
          <t>Error:该受试者 1411003 在Recist页面不存在</t>
        </is>
      </c>
      <c r="B860" t="inlineStr">
        <is>
          <t>added</t>
        </is>
      </c>
      <c r="C860" t="inlineStr">
        <is>
          <t>1411003</t>
        </is>
      </c>
      <c r="D860" t="inlineStr">
        <is>
          <t>四川大学华西医院</t>
        </is>
      </c>
      <c r="E860" t="inlineStr">
        <is>
          <t>141</t>
        </is>
      </c>
      <c r="F860" t="inlineStr">
        <is>
          <t>肿瘤评估-筛选期</t>
        </is>
      </c>
      <c r="G860" t="n">
        <v>0</v>
      </c>
      <c r="H860" t="inlineStr">
        <is>
          <t>肿瘤评价-靶病灶（RECIST 1.1）</t>
        </is>
      </c>
      <c r="I860" t="n">
        <v>0</v>
      </c>
      <c r="K860" t="n">
        <v>1</v>
      </c>
      <c r="L860" s="2" t="n">
        <v>44393.32391469907</v>
      </c>
      <c r="M860" t="inlineStr">
        <is>
          <t>是</t>
        </is>
      </c>
      <c r="O860" t="n">
        <v>117.7</v>
      </c>
      <c r="P860" t="inlineStr">
        <is>
          <t>117.7</t>
        </is>
      </c>
      <c r="Q860" t="inlineStr">
        <is>
          <t>mm</t>
        </is>
      </c>
      <c r="R860" t="inlineStr">
        <is>
          <t>T1</t>
        </is>
      </c>
      <c r="T860" t="inlineStr">
        <is>
          <t>非淋巴结</t>
        </is>
      </c>
      <c r="U860" t="inlineStr">
        <is>
          <t>肺</t>
        </is>
      </c>
      <c r="W860" t="inlineStr">
        <is>
          <t>右肺中叶内段</t>
        </is>
      </c>
      <c r="X860" s="2" t="n">
        <v>44334</v>
      </c>
      <c r="Y860" t="inlineStr">
        <is>
          <t>18/MAY/2021</t>
        </is>
      </c>
      <c r="Z860" t="inlineStr">
        <is>
          <t>CT增强</t>
        </is>
      </c>
      <c r="AA860" t="n">
        <v>59.9</v>
      </c>
      <c r="AB860" t="inlineStr">
        <is>
          <t>59.9</t>
        </is>
      </c>
      <c r="AC860" t="inlineStr">
        <is>
          <t>mm</t>
        </is>
      </c>
    </row>
    <row r="861">
      <c r="A861" t="inlineStr">
        <is>
          <t>Error:该受试者 1411003 在Recist页面不存在</t>
        </is>
      </c>
      <c r="B861" t="inlineStr">
        <is>
          <t>added</t>
        </is>
      </c>
      <c r="C861" t="inlineStr">
        <is>
          <t>1411003</t>
        </is>
      </c>
      <c r="D861" t="inlineStr">
        <is>
          <t>四川大学华西医院</t>
        </is>
      </c>
      <c r="E861" t="inlineStr">
        <is>
          <t>141</t>
        </is>
      </c>
      <c r="F861" t="inlineStr">
        <is>
          <t>肿瘤评估-筛选期</t>
        </is>
      </c>
      <c r="G861" t="n">
        <v>0</v>
      </c>
      <c r="H861" t="inlineStr">
        <is>
          <t>肿瘤评价-靶病灶（RECIST 1.1）</t>
        </is>
      </c>
      <c r="I861" t="n">
        <v>0</v>
      </c>
      <c r="K861" t="n">
        <v>2</v>
      </c>
      <c r="L861" s="2" t="n">
        <v>44393.32391469907</v>
      </c>
      <c r="M861" t="inlineStr">
        <is>
          <t>是</t>
        </is>
      </c>
      <c r="O861" t="n">
        <v>117.7</v>
      </c>
      <c r="P861" t="inlineStr">
        <is>
          <t>117.7</t>
        </is>
      </c>
      <c r="Q861" t="inlineStr">
        <is>
          <t>mm</t>
        </is>
      </c>
      <c r="R861" t="inlineStr">
        <is>
          <t>T1</t>
        </is>
      </c>
      <c r="T861" t="inlineStr">
        <is>
          <t>非淋巴结</t>
        </is>
      </c>
      <c r="U861" t="inlineStr">
        <is>
          <t>肝脏</t>
        </is>
      </c>
      <c r="W861" t="inlineStr">
        <is>
          <t>肝左内叶</t>
        </is>
      </c>
      <c r="X861" s="2" t="n">
        <v>44334</v>
      </c>
      <c r="Y861" t="inlineStr">
        <is>
          <t>18/MAY/2021</t>
        </is>
      </c>
      <c r="Z861" t="inlineStr">
        <is>
          <t>CT增强</t>
        </is>
      </c>
      <c r="AA861" t="n">
        <v>24.4</v>
      </c>
      <c r="AB861" t="inlineStr">
        <is>
          <t>24.4</t>
        </is>
      </c>
      <c r="AC861" t="inlineStr">
        <is>
          <t>mm</t>
        </is>
      </c>
    </row>
    <row r="862">
      <c r="A862" t="inlineStr">
        <is>
          <t>Error:该受试者 1411003 在Recist页面不存在</t>
        </is>
      </c>
      <c r="B862" t="inlineStr">
        <is>
          <t>added</t>
        </is>
      </c>
      <c r="C862" t="inlineStr">
        <is>
          <t>1411003</t>
        </is>
      </c>
      <c r="D862" t="inlineStr">
        <is>
          <t>四川大学华西医院</t>
        </is>
      </c>
      <c r="E862" t="inlineStr">
        <is>
          <t>141</t>
        </is>
      </c>
      <c r="F862" t="inlineStr">
        <is>
          <t>肿瘤评估-筛选期</t>
        </is>
      </c>
      <c r="G862" t="n">
        <v>0</v>
      </c>
      <c r="H862" t="inlineStr">
        <is>
          <t>肿瘤评价-靶病灶（RECIST 1.1）</t>
        </is>
      </c>
      <c r="I862" t="n">
        <v>0</v>
      </c>
      <c r="K862" t="n">
        <v>3</v>
      </c>
      <c r="L862" s="2" t="n">
        <v>44393.32391469907</v>
      </c>
      <c r="M862" t="inlineStr">
        <is>
          <t>是</t>
        </is>
      </c>
      <c r="O862" t="n">
        <v>117.7</v>
      </c>
      <c r="P862" t="inlineStr">
        <is>
          <t>117.7</t>
        </is>
      </c>
      <c r="Q862" t="inlineStr">
        <is>
          <t>mm</t>
        </is>
      </c>
      <c r="R862" t="inlineStr">
        <is>
          <t>T3</t>
        </is>
      </c>
      <c r="T862" t="inlineStr">
        <is>
          <t>非淋巴结</t>
        </is>
      </c>
      <c r="U862" t="inlineStr">
        <is>
          <t>肝脏</t>
        </is>
      </c>
      <c r="W862" t="inlineStr">
        <is>
          <t>肝右后叶上段</t>
        </is>
      </c>
      <c r="X862" s="2" t="n">
        <v>44334</v>
      </c>
      <c r="Y862" t="inlineStr">
        <is>
          <t>18/MAY/2021</t>
        </is>
      </c>
      <c r="Z862" t="inlineStr">
        <is>
          <t>CT增强</t>
        </is>
      </c>
      <c r="AA862" t="n">
        <v>33.4</v>
      </c>
      <c r="AB862" t="inlineStr">
        <is>
          <t>33.4</t>
        </is>
      </c>
      <c r="AC862" t="inlineStr">
        <is>
          <t>mm</t>
        </is>
      </c>
    </row>
    <row r="863">
      <c r="A863" t="inlineStr">
        <is>
          <t>Error:该受试者 1411004 在Recist页面不存在</t>
        </is>
      </c>
      <c r="B863" t="inlineStr">
        <is>
          <t>added</t>
        </is>
      </c>
      <c r="C863" t="inlineStr">
        <is>
          <t>1411004</t>
        </is>
      </c>
      <c r="D863" t="inlineStr">
        <is>
          <t>四川大学华西医院</t>
        </is>
      </c>
      <c r="E863" t="inlineStr">
        <is>
          <t>141</t>
        </is>
      </c>
      <c r="F863" t="inlineStr">
        <is>
          <t>肿瘤评估-筛选期</t>
        </is>
      </c>
      <c r="G863" t="n">
        <v>0</v>
      </c>
      <c r="H863" t="inlineStr">
        <is>
          <t>肿瘤评价-靶病灶（RECIST 1.1）</t>
        </is>
      </c>
      <c r="I863" t="n">
        <v>0</v>
      </c>
      <c r="K863" t="n">
        <v>1</v>
      </c>
      <c r="L863" s="2" t="n">
        <v>44405.3317121875</v>
      </c>
      <c r="M863" t="inlineStr">
        <is>
          <t>是</t>
        </is>
      </c>
      <c r="O863" t="n">
        <v>122.5</v>
      </c>
      <c r="P863" t="inlineStr">
        <is>
          <t>122.5</t>
        </is>
      </c>
      <c r="Q863" t="inlineStr">
        <is>
          <t>mm</t>
        </is>
      </c>
      <c r="R863" t="inlineStr">
        <is>
          <t>T1</t>
        </is>
      </c>
      <c r="T863" t="inlineStr">
        <is>
          <t>非淋巴结</t>
        </is>
      </c>
      <c r="U863" t="inlineStr">
        <is>
          <t>肺</t>
        </is>
      </c>
      <c r="W863" t="inlineStr">
        <is>
          <t>左肺上叶</t>
        </is>
      </c>
      <c r="X863" s="2" t="n">
        <v>44372</v>
      </c>
      <c r="Y863" t="inlineStr">
        <is>
          <t>25/JUN/2021</t>
        </is>
      </c>
      <c r="Z863" t="inlineStr">
        <is>
          <t>CT增强</t>
        </is>
      </c>
      <c r="AA863" t="n">
        <v>122.5</v>
      </c>
      <c r="AB863" t="inlineStr">
        <is>
          <t>122.5</t>
        </is>
      </c>
      <c r="AC863" t="inlineStr">
        <is>
          <t>mm</t>
        </is>
      </c>
    </row>
    <row r="864">
      <c r="A864" t="inlineStr">
        <is>
          <t>Error:该受试者 1431001 在Recist页面不存在</t>
        </is>
      </c>
      <c r="C864" t="inlineStr">
        <is>
          <t>1431001</t>
        </is>
      </c>
      <c r="D864" t="inlineStr">
        <is>
          <t>天津医科大学总医院</t>
        </is>
      </c>
      <c r="E864" t="inlineStr">
        <is>
          <t>143</t>
        </is>
      </c>
      <c r="F864" t="inlineStr">
        <is>
          <t>肿瘤评估-筛选期</t>
        </is>
      </c>
      <c r="G864" t="n">
        <v>0</v>
      </c>
      <c r="H864" t="inlineStr">
        <is>
          <t>肿瘤评价-靶病灶（RECIST 1.1）</t>
        </is>
      </c>
      <c r="I864" t="n">
        <v>0</v>
      </c>
      <c r="K864" t="n">
        <v>1</v>
      </c>
      <c r="L864" s="2" t="n">
        <v>44393.32391469907</v>
      </c>
      <c r="M864" t="inlineStr">
        <is>
          <t>是</t>
        </is>
      </c>
      <c r="O864" t="n">
        <v>35</v>
      </c>
      <c r="P864" t="inlineStr">
        <is>
          <t>35</t>
        </is>
      </c>
      <c r="Q864" t="inlineStr">
        <is>
          <t>mm</t>
        </is>
      </c>
      <c r="R864" t="inlineStr">
        <is>
          <t>T1</t>
        </is>
      </c>
      <c r="T864" t="inlineStr">
        <is>
          <t>非淋巴结</t>
        </is>
      </c>
      <c r="U864" t="inlineStr">
        <is>
          <t>肺</t>
        </is>
      </c>
      <c r="W864" t="inlineStr">
        <is>
          <t>左肺上叶</t>
        </is>
      </c>
      <c r="X864" s="2" t="n">
        <v>44307</v>
      </c>
      <c r="Y864" t="inlineStr">
        <is>
          <t>21/Apr/2021</t>
        </is>
      </c>
      <c r="Z864" t="inlineStr">
        <is>
          <t>CT平扫+增强</t>
        </is>
      </c>
      <c r="AA864" t="n">
        <v>35</v>
      </c>
      <c r="AB864" t="inlineStr">
        <is>
          <t>35</t>
        </is>
      </c>
      <c r="AC864" t="inlineStr">
        <is>
          <t>mm</t>
        </is>
      </c>
    </row>
    <row r="865">
      <c r="A865" t="inlineStr"/>
      <c r="C865" t="inlineStr">
        <is>
          <t>1431002</t>
        </is>
      </c>
      <c r="D865" t="inlineStr">
        <is>
          <t>天津医科大学总医院</t>
        </is>
      </c>
      <c r="E865" t="inlineStr">
        <is>
          <t>143</t>
        </is>
      </c>
      <c r="F865" t="inlineStr">
        <is>
          <t>肿瘤评估-筛选期</t>
        </is>
      </c>
      <c r="G865" t="n">
        <v>0</v>
      </c>
      <c r="H865" t="inlineStr">
        <is>
          <t>肿瘤评价-靶病灶（RECIST 1.1）</t>
        </is>
      </c>
      <c r="I865" t="n">
        <v>0</v>
      </c>
      <c r="K865" t="n">
        <v>1</v>
      </c>
      <c r="L865" s="2" t="n">
        <v>44393.32391469907</v>
      </c>
      <c r="M865" t="inlineStr">
        <is>
          <t>是</t>
        </is>
      </c>
      <c r="O865" t="n">
        <v>95</v>
      </c>
      <c r="P865" t="inlineStr">
        <is>
          <t>95</t>
        </is>
      </c>
      <c r="Q865" t="inlineStr">
        <is>
          <t>mm</t>
        </is>
      </c>
      <c r="R865" t="inlineStr">
        <is>
          <t>T1</t>
        </is>
      </c>
      <c r="T865" t="inlineStr">
        <is>
          <t>非淋巴结</t>
        </is>
      </c>
      <c r="U865" t="inlineStr">
        <is>
          <t>肺</t>
        </is>
      </c>
      <c r="W865" t="inlineStr">
        <is>
          <t>右下肺叶</t>
        </is>
      </c>
      <c r="X865" s="2" t="n">
        <v>44306</v>
      </c>
      <c r="Y865" t="inlineStr">
        <is>
          <t>20/Apr/2021</t>
        </is>
      </c>
      <c r="Z865" t="inlineStr">
        <is>
          <t>CT平扫+增强</t>
        </is>
      </c>
      <c r="AA865" t="n">
        <v>95</v>
      </c>
      <c r="AB865" t="inlineStr">
        <is>
          <t>95</t>
        </is>
      </c>
      <c r="AC865" t="inlineStr">
        <is>
          <t>mm</t>
        </is>
      </c>
    </row>
    <row r="866">
      <c r="A866" t="inlineStr"/>
      <c r="C866" t="inlineStr">
        <is>
          <t>1431002</t>
        </is>
      </c>
      <c r="D866" t="inlineStr">
        <is>
          <t>天津医科大学总医院</t>
        </is>
      </c>
      <c r="E866" t="inlineStr">
        <is>
          <t>143</t>
        </is>
      </c>
      <c r="F866" t="inlineStr">
        <is>
          <t>肿瘤评估 第6周</t>
        </is>
      </c>
      <c r="G866" t="n">
        <v>0</v>
      </c>
      <c r="H866" t="inlineStr">
        <is>
          <t>肿瘤评价-靶病灶（RECIST 1.1）</t>
        </is>
      </c>
      <c r="I866" t="n">
        <v>0</v>
      </c>
      <c r="K866" t="n">
        <v>1</v>
      </c>
      <c r="L866" s="2" t="n">
        <v>44398.1084778125</v>
      </c>
      <c r="M866" t="inlineStr">
        <is>
          <t>是</t>
        </is>
      </c>
      <c r="O866" t="n">
        <v>64</v>
      </c>
      <c r="P866" t="inlineStr">
        <is>
          <t>64</t>
        </is>
      </c>
      <c r="Q866" t="inlineStr">
        <is>
          <t>mm</t>
        </is>
      </c>
      <c r="R866" t="inlineStr">
        <is>
          <t>T1</t>
        </is>
      </c>
      <c r="T866" t="inlineStr">
        <is>
          <t>非淋巴结</t>
        </is>
      </c>
      <c r="U866" t="inlineStr">
        <is>
          <t>肺</t>
        </is>
      </c>
      <c r="W866" t="inlineStr">
        <is>
          <t>右下肺叶</t>
        </is>
      </c>
      <c r="X866" s="2" t="n">
        <v>44354</v>
      </c>
      <c r="Y866" t="inlineStr">
        <is>
          <t>7/JUN/2021</t>
        </is>
      </c>
      <c r="Z866" t="inlineStr">
        <is>
          <t>CT平扫+增强</t>
        </is>
      </c>
      <c r="AA866" t="n">
        <v>64</v>
      </c>
      <c r="AB866" t="inlineStr">
        <is>
          <t>64</t>
        </is>
      </c>
      <c r="AC866" t="inlineStr">
        <is>
          <t>mm</t>
        </is>
      </c>
    </row>
    <row r="867">
      <c r="A867" t="inlineStr"/>
      <c r="C867" t="inlineStr">
        <is>
          <t>1431003</t>
        </is>
      </c>
      <c r="D867" t="inlineStr">
        <is>
          <t>天津医科大学总医院</t>
        </is>
      </c>
      <c r="E867" t="inlineStr">
        <is>
          <t>143</t>
        </is>
      </c>
      <c r="F867" t="inlineStr">
        <is>
          <t>肿瘤评估-筛选期</t>
        </is>
      </c>
      <c r="G867" t="n">
        <v>0</v>
      </c>
      <c r="H867" t="inlineStr">
        <is>
          <t>肿瘤评价-靶病灶（RECIST 1.1）</t>
        </is>
      </c>
      <c r="I867" t="n">
        <v>0</v>
      </c>
      <c r="K867" t="n">
        <v>1</v>
      </c>
      <c r="L867" s="2" t="n">
        <v>44393.32391469907</v>
      </c>
      <c r="M867" t="inlineStr">
        <is>
          <t>是</t>
        </is>
      </c>
      <c r="O867" t="n">
        <v>61.7</v>
      </c>
      <c r="P867" t="inlineStr">
        <is>
          <t>61.7</t>
        </is>
      </c>
      <c r="Q867" t="inlineStr">
        <is>
          <t>mm</t>
        </is>
      </c>
      <c r="R867" t="inlineStr">
        <is>
          <t>T1</t>
        </is>
      </c>
      <c r="T867" t="inlineStr">
        <is>
          <t>淋巴结</t>
        </is>
      </c>
      <c r="U867" t="inlineStr">
        <is>
          <t>局部/区域/分段淋巴结</t>
        </is>
      </c>
      <c r="W867" t="inlineStr">
        <is>
          <t>纵隔淋巴结</t>
        </is>
      </c>
      <c r="X867" s="2" t="n">
        <v>44312</v>
      </c>
      <c r="Y867" t="inlineStr">
        <is>
          <t>26/Apr/2021</t>
        </is>
      </c>
      <c r="Z867" t="inlineStr">
        <is>
          <t>CT平扫+增强</t>
        </is>
      </c>
      <c r="AA867" t="n">
        <v>61.7</v>
      </c>
      <c r="AB867" t="inlineStr">
        <is>
          <t>61.7</t>
        </is>
      </c>
      <c r="AC867" t="inlineStr">
        <is>
          <t>mm</t>
        </is>
      </c>
    </row>
    <row r="868">
      <c r="A868" t="inlineStr"/>
      <c r="C868" t="inlineStr">
        <is>
          <t>1431003</t>
        </is>
      </c>
      <c r="D868" t="inlineStr">
        <is>
          <t>天津医科大学总医院</t>
        </is>
      </c>
      <c r="E868" t="inlineStr">
        <is>
          <t>143</t>
        </is>
      </c>
      <c r="F868" t="inlineStr">
        <is>
          <t>肿瘤评估 第6周</t>
        </is>
      </c>
      <c r="G868" t="n">
        <v>0</v>
      </c>
      <c r="H868" t="inlineStr">
        <is>
          <t>肿瘤评价-靶病灶（RECIST 1.1）</t>
        </is>
      </c>
      <c r="I868" t="n">
        <v>0</v>
      </c>
      <c r="K868" t="n">
        <v>1</v>
      </c>
      <c r="L868" s="2" t="n">
        <v>44399.08077071759</v>
      </c>
      <c r="M868" t="inlineStr">
        <is>
          <t>是</t>
        </is>
      </c>
      <c r="O868" t="n">
        <v>54.1</v>
      </c>
      <c r="P868" t="inlineStr">
        <is>
          <t>54.1</t>
        </is>
      </c>
      <c r="Q868" t="inlineStr">
        <is>
          <t>mm</t>
        </is>
      </c>
      <c r="R868" t="inlineStr">
        <is>
          <t>T1</t>
        </is>
      </c>
      <c r="T868" t="inlineStr">
        <is>
          <t>淋巴结</t>
        </is>
      </c>
      <c r="U868" t="inlineStr">
        <is>
          <t>局部/区域/分段淋巴结</t>
        </is>
      </c>
      <c r="W868" t="inlineStr">
        <is>
          <t>纵隔淋巴结</t>
        </is>
      </c>
      <c r="X868" s="2" t="n">
        <v>44363</v>
      </c>
      <c r="Y868" t="inlineStr">
        <is>
          <t>16/JUN/2021</t>
        </is>
      </c>
      <c r="Z868" t="inlineStr">
        <is>
          <t>CT平扫+增强</t>
        </is>
      </c>
      <c r="AA868" t="n">
        <v>54.1</v>
      </c>
      <c r="AB868" t="inlineStr">
        <is>
          <t>54.1</t>
        </is>
      </c>
      <c r="AC868" t="inlineStr">
        <is>
          <t>mm</t>
        </is>
      </c>
    </row>
    <row r="869">
      <c r="A869" t="inlineStr">
        <is>
          <t>Error:该受试者 1431006 在Recist页面不存在</t>
        </is>
      </c>
      <c r="B869" t="inlineStr">
        <is>
          <t>added</t>
        </is>
      </c>
      <c r="C869" t="inlineStr">
        <is>
          <t>1431006</t>
        </is>
      </c>
      <c r="D869" t="inlineStr">
        <is>
          <t>天津医科大学总医院</t>
        </is>
      </c>
      <c r="E869" t="inlineStr">
        <is>
          <t>143</t>
        </is>
      </c>
      <c r="F869" t="inlineStr">
        <is>
          <t>肿瘤评估-筛选期</t>
        </is>
      </c>
      <c r="G869" t="n">
        <v>0</v>
      </c>
      <c r="H869" t="inlineStr">
        <is>
          <t>肿瘤评价-靶病灶（RECIST 1.1）</t>
        </is>
      </c>
      <c r="I869" t="n">
        <v>0</v>
      </c>
      <c r="K869" t="n">
        <v>1</v>
      </c>
      <c r="L869" s="2" t="n">
        <v>44398.38368341435</v>
      </c>
      <c r="M869" t="inlineStr">
        <is>
          <t>是</t>
        </is>
      </c>
      <c r="O869" t="n">
        <v>64.8</v>
      </c>
      <c r="P869" t="inlineStr">
        <is>
          <t>64.8</t>
        </is>
      </c>
      <c r="Q869" t="inlineStr">
        <is>
          <t>mm</t>
        </is>
      </c>
      <c r="R869" t="inlineStr">
        <is>
          <t>T1</t>
        </is>
      </c>
      <c r="T869" t="inlineStr">
        <is>
          <t>非淋巴结</t>
        </is>
      </c>
      <c r="U869" t="inlineStr">
        <is>
          <t>肺</t>
        </is>
      </c>
      <c r="W869" t="inlineStr">
        <is>
          <t>右下肺</t>
        </is>
      </c>
      <c r="X869" s="2" t="n">
        <v>44363</v>
      </c>
      <c r="Y869" t="inlineStr">
        <is>
          <t>16/JUN/2021</t>
        </is>
      </c>
      <c r="Z869" t="inlineStr">
        <is>
          <t>CT平扫+增强</t>
        </is>
      </c>
      <c r="AA869" t="n">
        <v>64.8</v>
      </c>
      <c r="AB869" t="inlineStr">
        <is>
          <t>64.8</t>
        </is>
      </c>
      <c r="AC869" t="inlineStr">
        <is>
          <t>mm</t>
        </is>
      </c>
    </row>
    <row r="870">
      <c r="A870" t="inlineStr">
        <is>
          <t>Error:该受试者 1441002 在Recist页面不存在</t>
        </is>
      </c>
      <c r="C870" t="inlineStr">
        <is>
          <t>1441002</t>
        </is>
      </c>
      <c r="D870" t="inlineStr">
        <is>
          <t>潍坊市人民医院</t>
        </is>
      </c>
      <c r="E870" t="inlineStr">
        <is>
          <t>144</t>
        </is>
      </c>
      <c r="F870" t="inlineStr">
        <is>
          <t>肿瘤评估-筛选期</t>
        </is>
      </c>
      <c r="G870" t="n">
        <v>0</v>
      </c>
      <c r="H870" t="inlineStr">
        <is>
          <t>肿瘤评价-靶病灶（RECIST 1.1）</t>
        </is>
      </c>
      <c r="I870" t="n">
        <v>0</v>
      </c>
      <c r="K870" t="n">
        <v>1</v>
      </c>
      <c r="L870" s="2" t="n">
        <v>44398.46201072917</v>
      </c>
      <c r="M870" t="inlineStr">
        <is>
          <t>否</t>
        </is>
      </c>
      <c r="N870" t="inlineStr">
        <is>
          <t>患者筛选失败</t>
        </is>
      </c>
      <c r="O870" t="n">
        <v>0</v>
      </c>
      <c r="P870" t="inlineStr">
        <is>
          <t>0</t>
        </is>
      </c>
      <c r="Q870" t="inlineStr">
        <is>
          <t>mm</t>
        </is>
      </c>
      <c r="AC870" t="inlineStr">
        <is>
          <t>mm</t>
        </is>
      </c>
    </row>
    <row r="871">
      <c r="A871" t="inlineStr"/>
      <c r="C871" t="inlineStr">
        <is>
          <t>1441003</t>
        </is>
      </c>
      <c r="D871" t="inlineStr">
        <is>
          <t>潍坊市人民医院</t>
        </is>
      </c>
      <c r="E871" t="inlineStr">
        <is>
          <t>144</t>
        </is>
      </c>
      <c r="F871" t="inlineStr">
        <is>
          <t>肿瘤评估-筛选期</t>
        </is>
      </c>
      <c r="G871" t="n">
        <v>0</v>
      </c>
      <c r="H871" t="inlineStr">
        <is>
          <t>肿瘤评价-靶病灶（RECIST 1.1）</t>
        </is>
      </c>
      <c r="I871" t="n">
        <v>0</v>
      </c>
      <c r="K871" t="n">
        <v>1</v>
      </c>
      <c r="L871" s="2" t="n">
        <v>44393.32391469907</v>
      </c>
      <c r="M871" t="inlineStr">
        <is>
          <t>是</t>
        </is>
      </c>
      <c r="O871" t="n">
        <v>21.75</v>
      </c>
      <c r="P871" t="inlineStr">
        <is>
          <t>21.75</t>
        </is>
      </c>
      <c r="Q871" t="inlineStr">
        <is>
          <t>mm</t>
        </is>
      </c>
      <c r="R871" t="inlineStr">
        <is>
          <t>T1</t>
        </is>
      </c>
      <c r="T871" t="inlineStr">
        <is>
          <t>淋巴结</t>
        </is>
      </c>
      <c r="U871" t="inlineStr">
        <is>
          <t>其他</t>
        </is>
      </c>
      <c r="V871" t="inlineStr">
        <is>
          <t>隆突下</t>
        </is>
      </c>
      <c r="W871" t="inlineStr">
        <is>
          <t>隆突下淋巴结</t>
        </is>
      </c>
      <c r="X871" s="2" t="n">
        <v>44308</v>
      </c>
      <c r="Y871" t="inlineStr">
        <is>
          <t>22/Apr/2021</t>
        </is>
      </c>
      <c r="Z871" t="inlineStr">
        <is>
          <t>CT平扫+增强</t>
        </is>
      </c>
      <c r="AA871" t="n">
        <v>21.75</v>
      </c>
      <c r="AB871" t="inlineStr">
        <is>
          <t>21.75</t>
        </is>
      </c>
      <c r="AC871" t="inlineStr">
        <is>
          <t>mm</t>
        </is>
      </c>
    </row>
    <row r="872">
      <c r="A872" t="inlineStr"/>
      <c r="C872" t="inlineStr">
        <is>
          <t>1441003</t>
        </is>
      </c>
      <c r="D872" t="inlineStr">
        <is>
          <t>潍坊市人民医院</t>
        </is>
      </c>
      <c r="E872" t="inlineStr">
        <is>
          <t>144</t>
        </is>
      </c>
      <c r="F872" t="inlineStr">
        <is>
          <t>肿瘤评估 第6周</t>
        </is>
      </c>
      <c r="G872" t="n">
        <v>0</v>
      </c>
      <c r="H872" t="inlineStr">
        <is>
          <t>肿瘤评价-靶病灶（RECIST 1.1）</t>
        </is>
      </c>
      <c r="I872" t="n">
        <v>0</v>
      </c>
      <c r="K872" t="n">
        <v>1</v>
      </c>
      <c r="L872" s="2" t="n">
        <v>44398.6235533912</v>
      </c>
      <c r="M872" t="inlineStr">
        <is>
          <t>是</t>
        </is>
      </c>
      <c r="O872" t="n">
        <v>16.08</v>
      </c>
      <c r="P872" t="inlineStr">
        <is>
          <t>16.08</t>
        </is>
      </c>
      <c r="Q872" t="inlineStr">
        <is>
          <t>mm</t>
        </is>
      </c>
      <c r="R872" t="inlineStr">
        <is>
          <t>T1</t>
        </is>
      </c>
      <c r="T872" t="inlineStr">
        <is>
          <t>淋巴结</t>
        </is>
      </c>
      <c r="U872" t="inlineStr">
        <is>
          <t>其他</t>
        </is>
      </c>
      <c r="V872" t="inlineStr">
        <is>
          <t>隆突下</t>
        </is>
      </c>
      <c r="W872" t="inlineStr">
        <is>
          <t>隆突下淋巴结</t>
        </is>
      </c>
      <c r="X872" s="2" t="n">
        <v>44351</v>
      </c>
      <c r="Y872" t="inlineStr">
        <is>
          <t>4/Jun/2021</t>
        </is>
      </c>
      <c r="Z872" t="inlineStr">
        <is>
          <t>CT平扫+增强</t>
        </is>
      </c>
      <c r="AA872" t="n">
        <v>16.08</v>
      </c>
      <c r="AB872" t="inlineStr">
        <is>
          <t>16.08</t>
        </is>
      </c>
      <c r="AC872" t="inlineStr">
        <is>
          <t>mm</t>
        </is>
      </c>
    </row>
    <row r="873">
      <c r="A873" t="inlineStr"/>
      <c r="C873" t="inlineStr">
        <is>
          <t>1441004</t>
        </is>
      </c>
      <c r="D873" t="inlineStr">
        <is>
          <t>潍坊市人民医院</t>
        </is>
      </c>
      <c r="E873" t="inlineStr">
        <is>
          <t>144</t>
        </is>
      </c>
      <c r="F873" t="inlineStr">
        <is>
          <t>肿瘤评估-筛选期</t>
        </is>
      </c>
      <c r="G873" t="n">
        <v>0</v>
      </c>
      <c r="H873" t="inlineStr">
        <is>
          <t>肿瘤评价-靶病灶（RECIST 1.1）</t>
        </is>
      </c>
      <c r="I873" t="n">
        <v>0</v>
      </c>
      <c r="K873" t="n">
        <v>1</v>
      </c>
      <c r="L873" s="2" t="n">
        <v>44393.32391469907</v>
      </c>
      <c r="M873" t="inlineStr">
        <is>
          <t>是</t>
        </is>
      </c>
      <c r="O873" t="n">
        <v>74.25</v>
      </c>
      <c r="P873" t="inlineStr">
        <is>
          <t>74.25</t>
        </is>
      </c>
      <c r="Q873" t="inlineStr">
        <is>
          <t>mm</t>
        </is>
      </c>
      <c r="R873" t="inlineStr">
        <is>
          <t>T1</t>
        </is>
      </c>
      <c r="T873" t="inlineStr">
        <is>
          <t>非淋巴结</t>
        </is>
      </c>
      <c r="U873" t="inlineStr">
        <is>
          <t>肺</t>
        </is>
      </c>
      <c r="W873" t="inlineStr">
        <is>
          <t>左肺上叶</t>
        </is>
      </c>
      <c r="X873" s="2" t="n">
        <v>44329</v>
      </c>
      <c r="Y873" t="inlineStr">
        <is>
          <t>13/May/2021</t>
        </is>
      </c>
      <c r="Z873" t="inlineStr">
        <is>
          <t>CT平扫+增强</t>
        </is>
      </c>
      <c r="AA873" t="n">
        <v>47.41</v>
      </c>
      <c r="AB873" t="inlineStr">
        <is>
          <t>47.41</t>
        </is>
      </c>
      <c r="AC873" t="inlineStr">
        <is>
          <t>mm</t>
        </is>
      </c>
    </row>
    <row r="874">
      <c r="A874" t="inlineStr"/>
      <c r="C874" t="inlineStr">
        <is>
          <t>1441004</t>
        </is>
      </c>
      <c r="D874" t="inlineStr">
        <is>
          <t>潍坊市人民医院</t>
        </is>
      </c>
      <c r="E874" t="inlineStr">
        <is>
          <t>144</t>
        </is>
      </c>
      <c r="F874" t="inlineStr">
        <is>
          <t>肿瘤评估-筛选期</t>
        </is>
      </c>
      <c r="G874" t="n">
        <v>0</v>
      </c>
      <c r="H874" t="inlineStr">
        <is>
          <t>肿瘤评价-靶病灶（RECIST 1.1）</t>
        </is>
      </c>
      <c r="I874" t="n">
        <v>0</v>
      </c>
      <c r="K874" t="n">
        <v>2</v>
      </c>
      <c r="L874" s="2" t="n">
        <v>44393.32391469907</v>
      </c>
      <c r="M874" t="inlineStr">
        <is>
          <t>是</t>
        </is>
      </c>
      <c r="O874" t="n">
        <v>74.25</v>
      </c>
      <c r="P874" t="inlineStr">
        <is>
          <t>74.25</t>
        </is>
      </c>
      <c r="Q874" t="inlineStr">
        <is>
          <t>mm</t>
        </is>
      </c>
      <c r="R874" t="inlineStr">
        <is>
          <t>T2</t>
        </is>
      </c>
      <c r="T874" t="inlineStr">
        <is>
          <t>非淋巴结</t>
        </is>
      </c>
      <c r="U874" t="inlineStr">
        <is>
          <t>肺</t>
        </is>
      </c>
      <c r="W874" t="inlineStr">
        <is>
          <t>右肺上叶</t>
        </is>
      </c>
      <c r="X874" s="2" t="n">
        <v>44329</v>
      </c>
      <c r="Y874" t="inlineStr">
        <is>
          <t>13/May/2021</t>
        </is>
      </c>
      <c r="Z874" t="inlineStr">
        <is>
          <t>CT平扫+增强</t>
        </is>
      </c>
      <c r="AA874" t="n">
        <v>26.84</v>
      </c>
      <c r="AB874" t="inlineStr">
        <is>
          <t>26.84</t>
        </is>
      </c>
      <c r="AC874" t="inlineStr">
        <is>
          <t>mm</t>
        </is>
      </c>
    </row>
    <row r="875">
      <c r="A875" t="inlineStr"/>
      <c r="B875" t="inlineStr">
        <is>
          <t>added</t>
        </is>
      </c>
      <c r="C875" t="inlineStr">
        <is>
          <t>1441004</t>
        </is>
      </c>
      <c r="D875" t="inlineStr">
        <is>
          <t>潍坊市人民医院</t>
        </is>
      </c>
      <c r="E875" t="inlineStr">
        <is>
          <t>144</t>
        </is>
      </c>
      <c r="F875" t="inlineStr">
        <is>
          <t>肿瘤评估 第6周</t>
        </is>
      </c>
      <c r="G875" t="n">
        <v>0</v>
      </c>
      <c r="H875" t="inlineStr">
        <is>
          <t>肿瘤评价-靶病灶（RECIST 1.1）</t>
        </is>
      </c>
      <c r="I875" t="n">
        <v>0</v>
      </c>
      <c r="K875" t="n">
        <v>1</v>
      </c>
      <c r="L875" s="2" t="n">
        <v>44398.64634097222</v>
      </c>
      <c r="M875" t="inlineStr">
        <is>
          <t>是</t>
        </is>
      </c>
      <c r="O875" t="n">
        <v>44.14</v>
      </c>
      <c r="P875" t="inlineStr">
        <is>
          <t>44.14</t>
        </is>
      </c>
      <c r="Q875" t="inlineStr">
        <is>
          <t>mm</t>
        </is>
      </c>
      <c r="R875" t="inlineStr">
        <is>
          <t>T1</t>
        </is>
      </c>
      <c r="T875" t="inlineStr">
        <is>
          <t>非淋巴结</t>
        </is>
      </c>
      <c r="U875" t="inlineStr">
        <is>
          <t>肺</t>
        </is>
      </c>
      <c r="W875" t="inlineStr">
        <is>
          <t>左肺上叶</t>
        </is>
      </c>
      <c r="X875" s="2" t="n">
        <v>44376</v>
      </c>
      <c r="Y875" t="inlineStr">
        <is>
          <t>29/JUN/2021</t>
        </is>
      </c>
      <c r="Z875" t="inlineStr">
        <is>
          <t>CT平扫+增强</t>
        </is>
      </c>
      <c r="AA875" t="n">
        <v>24.63</v>
      </c>
      <c r="AB875" t="inlineStr">
        <is>
          <t>24.63</t>
        </is>
      </c>
      <c r="AC875" t="inlineStr">
        <is>
          <t>mm</t>
        </is>
      </c>
    </row>
    <row r="876">
      <c r="A876" t="inlineStr"/>
      <c r="B876" t="inlineStr">
        <is>
          <t>added</t>
        </is>
      </c>
      <c r="C876" t="inlineStr">
        <is>
          <t>1441004</t>
        </is>
      </c>
      <c r="D876" t="inlineStr">
        <is>
          <t>潍坊市人民医院</t>
        </is>
      </c>
      <c r="E876" t="inlineStr">
        <is>
          <t>144</t>
        </is>
      </c>
      <c r="F876" t="inlineStr">
        <is>
          <t>肿瘤评估 第6周</t>
        </is>
      </c>
      <c r="G876" t="n">
        <v>0</v>
      </c>
      <c r="H876" t="inlineStr">
        <is>
          <t>肿瘤评价-靶病灶（RECIST 1.1）</t>
        </is>
      </c>
      <c r="I876" t="n">
        <v>0</v>
      </c>
      <c r="K876" t="n">
        <v>2</v>
      </c>
      <c r="L876" s="2" t="n">
        <v>44398.64634097222</v>
      </c>
      <c r="M876" t="inlineStr">
        <is>
          <t>是</t>
        </is>
      </c>
      <c r="O876" t="n">
        <v>44.14</v>
      </c>
      <c r="P876" t="inlineStr">
        <is>
          <t>44.14</t>
        </is>
      </c>
      <c r="Q876" t="inlineStr">
        <is>
          <t>mm</t>
        </is>
      </c>
      <c r="R876" t="inlineStr">
        <is>
          <t>T2</t>
        </is>
      </c>
      <c r="T876" t="inlineStr">
        <is>
          <t>非淋巴结</t>
        </is>
      </c>
      <c r="U876" t="inlineStr">
        <is>
          <t>肺</t>
        </is>
      </c>
      <c r="W876" t="inlineStr">
        <is>
          <t>右肺上叶</t>
        </is>
      </c>
      <c r="X876" s="2" t="n">
        <v>44376</v>
      </c>
      <c r="Y876" t="inlineStr">
        <is>
          <t>29/JUN/2021</t>
        </is>
      </c>
      <c r="Z876" t="inlineStr">
        <is>
          <t>CT平扫+增强</t>
        </is>
      </c>
      <c r="AA876" t="n">
        <v>19.51</v>
      </c>
      <c r="AB876" t="inlineStr">
        <is>
          <t>19.51</t>
        </is>
      </c>
      <c r="AC876" t="inlineStr">
        <is>
          <t>mm</t>
        </is>
      </c>
    </row>
    <row r="877">
      <c r="A877" t="inlineStr">
        <is>
          <t>Error:该受试者 1451001 在Recist页面不存在</t>
        </is>
      </c>
      <c r="C877" t="inlineStr">
        <is>
          <t>1451001</t>
        </is>
      </c>
      <c r="D877" t="inlineStr">
        <is>
          <t>西安交通大学第一附属医院</t>
        </is>
      </c>
      <c r="E877" t="inlineStr">
        <is>
          <t>145</t>
        </is>
      </c>
      <c r="F877" t="inlineStr">
        <is>
          <t>肿瘤评估-筛选期</t>
        </is>
      </c>
      <c r="G877" t="n">
        <v>0</v>
      </c>
      <c r="H877" t="inlineStr">
        <is>
          <t>肿瘤评价-靶病灶（RECIST 1.1）</t>
        </is>
      </c>
      <c r="I877" t="n">
        <v>0</v>
      </c>
      <c r="K877" t="n">
        <v>1</v>
      </c>
      <c r="L877" s="2" t="n">
        <v>44393.32391469907</v>
      </c>
      <c r="M877" t="inlineStr">
        <is>
          <t>是</t>
        </is>
      </c>
      <c r="O877" t="n">
        <v>50.57</v>
      </c>
      <c r="P877" t="inlineStr">
        <is>
          <t>50.57</t>
        </is>
      </c>
      <c r="Q877" t="inlineStr">
        <is>
          <t>mm</t>
        </is>
      </c>
      <c r="R877" t="inlineStr">
        <is>
          <t>T1</t>
        </is>
      </c>
      <c r="T877" t="inlineStr">
        <is>
          <t>非淋巴结</t>
        </is>
      </c>
      <c r="U877" t="inlineStr">
        <is>
          <t>肺</t>
        </is>
      </c>
      <c r="W877" t="inlineStr">
        <is>
          <t>右肺门</t>
        </is>
      </c>
      <c r="X877" s="2" t="n">
        <v>44154</v>
      </c>
      <c r="Y877" t="inlineStr">
        <is>
          <t>19/Nov/2020</t>
        </is>
      </c>
      <c r="Z877" t="inlineStr">
        <is>
          <t>CT平扫</t>
        </is>
      </c>
      <c r="AA877" t="n">
        <v>50.57</v>
      </c>
      <c r="AB877" t="inlineStr">
        <is>
          <t>50.57</t>
        </is>
      </c>
      <c r="AC877" t="inlineStr">
        <is>
          <t>mm</t>
        </is>
      </c>
    </row>
    <row r="878">
      <c r="A878" t="inlineStr"/>
      <c r="C878" t="inlineStr">
        <is>
          <t>1451002</t>
        </is>
      </c>
      <c r="D878" t="inlineStr">
        <is>
          <t>西安交通大学第一附属医院</t>
        </is>
      </c>
      <c r="E878" t="inlineStr">
        <is>
          <t>145</t>
        </is>
      </c>
      <c r="F878" t="inlineStr">
        <is>
          <t>肿瘤评估-筛选期</t>
        </is>
      </c>
      <c r="G878" t="n">
        <v>0</v>
      </c>
      <c r="H878" t="inlineStr">
        <is>
          <t>肿瘤评价-靶病灶（RECIST 1.1）</t>
        </is>
      </c>
      <c r="I878" t="n">
        <v>0</v>
      </c>
      <c r="K878" t="n">
        <v>1</v>
      </c>
      <c r="L878" s="2" t="n">
        <v>44393.32391469907</v>
      </c>
      <c r="M878" t="inlineStr">
        <is>
          <t>是</t>
        </is>
      </c>
      <c r="O878" t="n">
        <v>64.44</v>
      </c>
      <c r="P878" t="inlineStr">
        <is>
          <t>64.44</t>
        </is>
      </c>
      <c r="Q878" t="inlineStr">
        <is>
          <t>mm</t>
        </is>
      </c>
      <c r="R878" t="inlineStr">
        <is>
          <t>T1</t>
        </is>
      </c>
      <c r="T878" t="inlineStr">
        <is>
          <t>非淋巴结</t>
        </is>
      </c>
      <c r="U878" t="inlineStr">
        <is>
          <t>肺</t>
        </is>
      </c>
      <c r="W878" t="inlineStr">
        <is>
          <t>右肺门肿块</t>
        </is>
      </c>
      <c r="X878" s="2" t="n">
        <v>44257</v>
      </c>
      <c r="Y878" t="inlineStr">
        <is>
          <t>02/Mar/2021</t>
        </is>
      </c>
      <c r="Z878" t="inlineStr">
        <is>
          <t>CT平扫+增强</t>
        </is>
      </c>
      <c r="AA878" t="n">
        <v>36.52</v>
      </c>
      <c r="AB878" t="inlineStr">
        <is>
          <t>36.52</t>
        </is>
      </c>
      <c r="AC878" t="inlineStr">
        <is>
          <t>mm</t>
        </is>
      </c>
    </row>
    <row r="879">
      <c r="A879" t="inlineStr"/>
      <c r="C879" t="inlineStr">
        <is>
          <t>1451002</t>
        </is>
      </c>
      <c r="D879" t="inlineStr">
        <is>
          <t>西安交通大学第一附属医院</t>
        </is>
      </c>
      <c r="E879" t="inlineStr">
        <is>
          <t>145</t>
        </is>
      </c>
      <c r="F879" t="inlineStr">
        <is>
          <t>肿瘤评估-筛选期</t>
        </is>
      </c>
      <c r="G879" t="n">
        <v>0</v>
      </c>
      <c r="H879" t="inlineStr">
        <is>
          <t>肿瘤评价-靶病灶（RECIST 1.1）</t>
        </is>
      </c>
      <c r="I879" t="n">
        <v>0</v>
      </c>
      <c r="K879" t="n">
        <v>2</v>
      </c>
      <c r="L879" s="2" t="n">
        <v>44393.32391469907</v>
      </c>
      <c r="M879" t="inlineStr">
        <is>
          <t>是</t>
        </is>
      </c>
      <c r="O879" t="n">
        <v>64.44</v>
      </c>
      <c r="P879" t="inlineStr">
        <is>
          <t>64.44</t>
        </is>
      </c>
      <c r="Q879" t="inlineStr">
        <is>
          <t>mm</t>
        </is>
      </c>
      <c r="R879" t="inlineStr">
        <is>
          <t>T2</t>
        </is>
      </c>
      <c r="T879" t="inlineStr">
        <is>
          <t>非淋巴结</t>
        </is>
      </c>
      <c r="U879" t="inlineStr">
        <is>
          <t>肺</t>
        </is>
      </c>
      <c r="W879" t="inlineStr">
        <is>
          <t>右肺中叶内侧段结节</t>
        </is>
      </c>
      <c r="X879" s="2" t="n">
        <v>44257</v>
      </c>
      <c r="Y879" t="inlineStr">
        <is>
          <t>02/Mar/2021</t>
        </is>
      </c>
      <c r="Z879" t="inlineStr">
        <is>
          <t>CT平扫+增强</t>
        </is>
      </c>
      <c r="AA879" t="n">
        <v>27.92</v>
      </c>
      <c r="AB879" t="inlineStr">
        <is>
          <t>27.92</t>
        </is>
      </c>
      <c r="AC879" t="inlineStr">
        <is>
          <t>mm</t>
        </is>
      </c>
    </row>
    <row r="880">
      <c r="A880" t="inlineStr"/>
      <c r="C880" t="inlineStr">
        <is>
          <t>1451002</t>
        </is>
      </c>
      <c r="D880" t="inlineStr">
        <is>
          <t>西安交通大学第一附属医院</t>
        </is>
      </c>
      <c r="E880" t="inlineStr">
        <is>
          <t>145</t>
        </is>
      </c>
      <c r="F880" t="inlineStr">
        <is>
          <t>肿瘤评估 第6周</t>
        </is>
      </c>
      <c r="G880" t="n">
        <v>0</v>
      </c>
      <c r="H880" t="inlineStr">
        <is>
          <t>肿瘤评价-靶病灶（RECIST 1.1）</t>
        </is>
      </c>
      <c r="I880" t="n">
        <v>0</v>
      </c>
      <c r="K880" t="n">
        <v>1</v>
      </c>
      <c r="L880" s="2" t="n">
        <v>44393.32391469907</v>
      </c>
      <c r="M880" t="inlineStr">
        <is>
          <t>是</t>
        </is>
      </c>
      <c r="O880" t="n">
        <v>46.3</v>
      </c>
      <c r="P880" t="inlineStr">
        <is>
          <t>46.3</t>
        </is>
      </c>
      <c r="Q880" t="inlineStr">
        <is>
          <t>mm</t>
        </is>
      </c>
      <c r="R880" t="inlineStr">
        <is>
          <t>T1</t>
        </is>
      </c>
      <c r="T880" t="inlineStr">
        <is>
          <t>非淋巴结</t>
        </is>
      </c>
      <c r="U880" t="inlineStr">
        <is>
          <t>肺</t>
        </is>
      </c>
      <c r="W880" t="inlineStr">
        <is>
          <t>右肺门肿块</t>
        </is>
      </c>
      <c r="X880" s="2" t="n">
        <v>44302</v>
      </c>
      <c r="Y880" t="inlineStr">
        <is>
          <t>16/Apr/2021</t>
        </is>
      </c>
      <c r="Z880" t="inlineStr">
        <is>
          <t>CT平扫+增强</t>
        </is>
      </c>
      <c r="AA880" t="n">
        <v>30.13</v>
      </c>
      <c r="AB880" t="inlineStr">
        <is>
          <t>30.13</t>
        </is>
      </c>
      <c r="AC880" t="inlineStr">
        <is>
          <t>mm</t>
        </is>
      </c>
    </row>
    <row r="881">
      <c r="A881" t="inlineStr"/>
      <c r="C881" t="inlineStr">
        <is>
          <t>1451002</t>
        </is>
      </c>
      <c r="D881" t="inlineStr">
        <is>
          <t>西安交通大学第一附属医院</t>
        </is>
      </c>
      <c r="E881" t="inlineStr">
        <is>
          <t>145</t>
        </is>
      </c>
      <c r="F881" t="inlineStr">
        <is>
          <t>肿瘤评估 第6周</t>
        </is>
      </c>
      <c r="G881" t="n">
        <v>0</v>
      </c>
      <c r="H881" t="inlineStr">
        <is>
          <t>肿瘤评价-靶病灶（RECIST 1.1）</t>
        </is>
      </c>
      <c r="I881" t="n">
        <v>0</v>
      </c>
      <c r="K881" t="n">
        <v>2</v>
      </c>
      <c r="L881" s="2" t="n">
        <v>44393.32391469907</v>
      </c>
      <c r="M881" t="inlineStr">
        <is>
          <t>是</t>
        </is>
      </c>
      <c r="O881" t="n">
        <v>46.3</v>
      </c>
      <c r="P881" t="inlineStr">
        <is>
          <t>46.3</t>
        </is>
      </c>
      <c r="Q881" t="inlineStr">
        <is>
          <t>mm</t>
        </is>
      </c>
      <c r="R881" t="inlineStr">
        <is>
          <t>T2</t>
        </is>
      </c>
      <c r="T881" t="inlineStr">
        <is>
          <t>非淋巴结</t>
        </is>
      </c>
      <c r="U881" t="inlineStr">
        <is>
          <t>肺</t>
        </is>
      </c>
      <c r="W881" t="inlineStr">
        <is>
          <t>右肺中叶内侧段结节</t>
        </is>
      </c>
      <c r="X881" s="2" t="n">
        <v>44302</v>
      </c>
      <c r="Y881" t="inlineStr">
        <is>
          <t>16/Apr/2021</t>
        </is>
      </c>
      <c r="Z881" t="inlineStr">
        <is>
          <t>CT平扫+增强</t>
        </is>
      </c>
      <c r="AA881" t="n">
        <v>16.17</v>
      </c>
      <c r="AB881" t="inlineStr">
        <is>
          <t>16.17</t>
        </is>
      </c>
      <c r="AC881" t="inlineStr">
        <is>
          <t>mm</t>
        </is>
      </c>
    </row>
    <row r="882">
      <c r="A882" t="inlineStr"/>
      <c r="C882" t="inlineStr">
        <is>
          <t>1451002</t>
        </is>
      </c>
      <c r="D882" t="inlineStr">
        <is>
          <t>西安交通大学第一附属医院</t>
        </is>
      </c>
      <c r="E882" t="inlineStr">
        <is>
          <t>145</t>
        </is>
      </c>
      <c r="F882" t="inlineStr">
        <is>
          <t>肿瘤评估 第12周</t>
        </is>
      </c>
      <c r="G882" t="n">
        <v>1</v>
      </c>
      <c r="H882" t="inlineStr">
        <is>
          <t>肿瘤评价-靶病灶（RECIST 1.1）</t>
        </is>
      </c>
      <c r="I882" t="n">
        <v>0</v>
      </c>
      <c r="K882" t="n">
        <v>1</v>
      </c>
      <c r="L882" s="2" t="n">
        <v>44393.32391469907</v>
      </c>
      <c r="M882" t="inlineStr">
        <is>
          <t>是</t>
        </is>
      </c>
      <c r="O882" t="n">
        <v>45.12</v>
      </c>
      <c r="P882" t="inlineStr">
        <is>
          <t>45.12</t>
        </is>
      </c>
      <c r="Q882" t="inlineStr">
        <is>
          <t>mm</t>
        </is>
      </c>
      <c r="R882" t="inlineStr">
        <is>
          <t>T1</t>
        </is>
      </c>
      <c r="T882" t="inlineStr">
        <is>
          <t>非淋巴结</t>
        </is>
      </c>
      <c r="U882" t="inlineStr">
        <is>
          <t>肺</t>
        </is>
      </c>
      <c r="W882" t="inlineStr">
        <is>
          <t>右肺门肿块</t>
        </is>
      </c>
      <c r="X882" s="2" t="n">
        <v>44343</v>
      </c>
      <c r="Y882" t="inlineStr">
        <is>
          <t>27/MAY/2021</t>
        </is>
      </c>
      <c r="Z882" t="inlineStr">
        <is>
          <t>CT平扫+增强</t>
        </is>
      </c>
      <c r="AA882" t="n">
        <v>29</v>
      </c>
      <c r="AB882" t="inlineStr">
        <is>
          <t>29.00</t>
        </is>
      </c>
      <c r="AC882" t="inlineStr">
        <is>
          <t>mm</t>
        </is>
      </c>
    </row>
    <row r="883">
      <c r="A883" t="inlineStr"/>
      <c r="C883" t="inlineStr">
        <is>
          <t>1451002</t>
        </is>
      </c>
      <c r="D883" t="inlineStr">
        <is>
          <t>西安交通大学第一附属医院</t>
        </is>
      </c>
      <c r="E883" t="inlineStr">
        <is>
          <t>145</t>
        </is>
      </c>
      <c r="F883" t="inlineStr">
        <is>
          <t>肿瘤评估 第12周</t>
        </is>
      </c>
      <c r="G883" t="n">
        <v>1</v>
      </c>
      <c r="H883" t="inlineStr">
        <is>
          <t>肿瘤评价-靶病灶（RECIST 1.1）</t>
        </is>
      </c>
      <c r="I883" t="n">
        <v>0</v>
      </c>
      <c r="K883" t="n">
        <v>2</v>
      </c>
      <c r="L883" s="2" t="n">
        <v>44393.32391469907</v>
      </c>
      <c r="M883" t="inlineStr">
        <is>
          <t>是</t>
        </is>
      </c>
      <c r="O883" t="n">
        <v>45.12</v>
      </c>
      <c r="P883" t="inlineStr">
        <is>
          <t>45.12</t>
        </is>
      </c>
      <c r="Q883" t="inlineStr">
        <is>
          <t>mm</t>
        </is>
      </c>
      <c r="R883" t="inlineStr">
        <is>
          <t>T2</t>
        </is>
      </c>
      <c r="T883" t="inlineStr">
        <is>
          <t>非淋巴结</t>
        </is>
      </c>
      <c r="U883" t="inlineStr">
        <is>
          <t>肺</t>
        </is>
      </c>
      <c r="W883" t="inlineStr">
        <is>
          <t>右肺中叶内侧段结节</t>
        </is>
      </c>
      <c r="X883" s="2" t="n">
        <v>44343</v>
      </c>
      <c r="Y883" t="inlineStr">
        <is>
          <t>27/MAY/2021</t>
        </is>
      </c>
      <c r="Z883" t="inlineStr">
        <is>
          <t>CT平扫+增强</t>
        </is>
      </c>
      <c r="AA883" t="n">
        <v>16.12</v>
      </c>
      <c r="AB883" t="inlineStr">
        <is>
          <t>16.12</t>
        </is>
      </c>
      <c r="AC883" t="inlineStr">
        <is>
          <t>mm</t>
        </is>
      </c>
    </row>
    <row r="884">
      <c r="A884" t="inlineStr"/>
      <c r="C884" t="inlineStr">
        <is>
          <t>1451003</t>
        </is>
      </c>
      <c r="D884" t="inlineStr">
        <is>
          <t>西安交通大学第一附属医院</t>
        </is>
      </c>
      <c r="E884" t="inlineStr">
        <is>
          <t>145</t>
        </is>
      </c>
      <c r="F884" t="inlineStr">
        <is>
          <t>肿瘤评估-筛选期</t>
        </is>
      </c>
      <c r="G884" t="n">
        <v>0</v>
      </c>
      <c r="H884" t="inlineStr">
        <is>
          <t>肿瘤评价-靶病灶（RECIST 1.1）</t>
        </is>
      </c>
      <c r="I884" t="n">
        <v>0</v>
      </c>
      <c r="K884" t="n">
        <v>1</v>
      </c>
      <c r="L884" s="2" t="n">
        <v>44393.32391469907</v>
      </c>
      <c r="M884" t="inlineStr">
        <is>
          <t>是</t>
        </is>
      </c>
      <c r="O884" t="n">
        <v>71.89</v>
      </c>
      <c r="P884" t="inlineStr">
        <is>
          <t>71.89</t>
        </is>
      </c>
      <c r="Q884" t="inlineStr">
        <is>
          <t>mm</t>
        </is>
      </c>
      <c r="R884" t="inlineStr">
        <is>
          <t>T1</t>
        </is>
      </c>
      <c r="T884" t="inlineStr">
        <is>
          <t>非淋巴结</t>
        </is>
      </c>
      <c r="U884" t="inlineStr">
        <is>
          <t>肺</t>
        </is>
      </c>
      <c r="W884" t="inlineStr">
        <is>
          <t>右中叶肿块</t>
        </is>
      </c>
      <c r="X884" s="2" t="n">
        <v>44263</v>
      </c>
      <c r="Y884" t="inlineStr">
        <is>
          <t>08/Mar/2021</t>
        </is>
      </c>
      <c r="Z884" t="inlineStr">
        <is>
          <t>CT平扫+增强</t>
        </is>
      </c>
      <c r="AA884" t="n">
        <v>71.89</v>
      </c>
      <c r="AB884" t="inlineStr">
        <is>
          <t>71.89</t>
        </is>
      </c>
      <c r="AC884" t="inlineStr">
        <is>
          <t>mm</t>
        </is>
      </c>
    </row>
    <row r="885">
      <c r="A885" t="inlineStr"/>
      <c r="C885" t="inlineStr">
        <is>
          <t>1451003</t>
        </is>
      </c>
      <c r="D885" t="inlineStr">
        <is>
          <t>西安交通大学第一附属医院</t>
        </is>
      </c>
      <c r="E885" t="inlineStr">
        <is>
          <t>145</t>
        </is>
      </c>
      <c r="F885" t="inlineStr">
        <is>
          <t>肿瘤评估 第6周</t>
        </is>
      </c>
      <c r="G885" t="n">
        <v>0</v>
      </c>
      <c r="H885" t="inlineStr">
        <is>
          <t>肿瘤评价-靶病灶（RECIST 1.1）</t>
        </is>
      </c>
      <c r="I885" t="n">
        <v>0</v>
      </c>
      <c r="K885" t="n">
        <v>1</v>
      </c>
      <c r="L885" s="2" t="n">
        <v>44393.32391469907</v>
      </c>
      <c r="M885" t="inlineStr">
        <is>
          <t>是</t>
        </is>
      </c>
      <c r="O885" t="n">
        <v>45.39</v>
      </c>
      <c r="P885" t="inlineStr">
        <is>
          <t>45.39</t>
        </is>
      </c>
      <c r="Q885" t="inlineStr">
        <is>
          <t>mm</t>
        </is>
      </c>
      <c r="R885" t="inlineStr">
        <is>
          <t>T1</t>
        </is>
      </c>
      <c r="T885" t="inlineStr">
        <is>
          <t>非淋巴结</t>
        </is>
      </c>
      <c r="U885" t="inlineStr">
        <is>
          <t>肺</t>
        </is>
      </c>
      <c r="W885" t="inlineStr">
        <is>
          <t>右中叶肿块</t>
        </is>
      </c>
      <c r="X885" s="2" t="n">
        <v>44312</v>
      </c>
      <c r="Y885" t="inlineStr">
        <is>
          <t>26/Apr/2021</t>
        </is>
      </c>
      <c r="Z885" t="inlineStr">
        <is>
          <t>CT平扫+增强</t>
        </is>
      </c>
      <c r="AA885" t="n">
        <v>45.39</v>
      </c>
      <c r="AB885" t="inlineStr">
        <is>
          <t>45.39</t>
        </is>
      </c>
      <c r="AC885" t="inlineStr">
        <is>
          <t>mm</t>
        </is>
      </c>
    </row>
    <row r="886">
      <c r="A886" t="inlineStr"/>
      <c r="C886" t="inlineStr">
        <is>
          <t>1451003</t>
        </is>
      </c>
      <c r="D886" t="inlineStr">
        <is>
          <t>西安交通大学第一附属医院</t>
        </is>
      </c>
      <c r="E886" t="inlineStr">
        <is>
          <t>145</t>
        </is>
      </c>
      <c r="F886" t="inlineStr">
        <is>
          <t>肿瘤评估 第12周</t>
        </is>
      </c>
      <c r="G886" t="n">
        <v>1</v>
      </c>
      <c r="H886" t="inlineStr">
        <is>
          <t>肿瘤评价-靶病灶（RECIST 1.1）</t>
        </is>
      </c>
      <c r="I886" t="n">
        <v>0</v>
      </c>
      <c r="K886" t="n">
        <v>1</v>
      </c>
      <c r="L886" s="2" t="n">
        <v>44393.32391469907</v>
      </c>
      <c r="M886" t="inlineStr">
        <is>
          <t>是</t>
        </is>
      </c>
      <c r="O886" t="n">
        <v>44.02</v>
      </c>
      <c r="P886" t="inlineStr">
        <is>
          <t>44.02</t>
        </is>
      </c>
      <c r="Q886" t="inlineStr">
        <is>
          <t>mm</t>
        </is>
      </c>
      <c r="R886" t="inlineStr">
        <is>
          <t>T1</t>
        </is>
      </c>
      <c r="T886" t="inlineStr">
        <is>
          <t>非淋巴结</t>
        </is>
      </c>
      <c r="U886" t="inlineStr">
        <is>
          <t>肺</t>
        </is>
      </c>
      <c r="W886" t="inlineStr">
        <is>
          <t>右中叶肿块</t>
        </is>
      </c>
      <c r="X886" s="2" t="n">
        <v>44354</v>
      </c>
      <c r="Y886" t="inlineStr">
        <is>
          <t>07/JUN/2021</t>
        </is>
      </c>
      <c r="Z886" t="inlineStr">
        <is>
          <t>CT平扫+增强</t>
        </is>
      </c>
      <c r="AA886" t="n">
        <v>44.02</v>
      </c>
      <c r="AB886" t="inlineStr">
        <is>
          <t>44.02</t>
        </is>
      </c>
      <c r="AC886" t="inlineStr">
        <is>
          <t>mm</t>
        </is>
      </c>
    </row>
    <row r="887">
      <c r="A887" t="inlineStr">
        <is>
          <t>Error:该受试者 1451004 在Recist页面不存在</t>
        </is>
      </c>
      <c r="C887" t="inlineStr">
        <is>
          <t>1451004</t>
        </is>
      </c>
      <c r="D887" t="inlineStr">
        <is>
          <t>西安交通大学第一附属医院</t>
        </is>
      </c>
      <c r="E887" t="inlineStr">
        <is>
          <t>145</t>
        </is>
      </c>
      <c r="F887" t="inlineStr">
        <is>
          <t>肿瘤评估-筛选期</t>
        </is>
      </c>
      <c r="G887" t="n">
        <v>0</v>
      </c>
      <c r="H887" t="inlineStr">
        <is>
          <t>肿瘤评价-靶病灶（RECIST 1.1）</t>
        </is>
      </c>
      <c r="I887" t="n">
        <v>0</v>
      </c>
      <c r="K887" t="n">
        <v>1</v>
      </c>
      <c r="L887" s="2" t="n">
        <v>44393.32391469907</v>
      </c>
      <c r="M887" t="inlineStr">
        <is>
          <t>是</t>
        </is>
      </c>
      <c r="O887" t="n">
        <v>104.03</v>
      </c>
      <c r="P887" t="inlineStr">
        <is>
          <t>104.03</t>
        </is>
      </c>
      <c r="Q887" t="inlineStr">
        <is>
          <t>mm</t>
        </is>
      </c>
      <c r="R887" t="inlineStr">
        <is>
          <t>T1</t>
        </is>
      </c>
      <c r="T887" t="inlineStr">
        <is>
          <t>非淋巴结</t>
        </is>
      </c>
      <c r="U887" t="inlineStr">
        <is>
          <t>肺</t>
        </is>
      </c>
      <c r="W887" t="inlineStr">
        <is>
          <t>左肺门肿块</t>
        </is>
      </c>
      <c r="X887" s="2" t="n">
        <v>44280</v>
      </c>
      <c r="Y887" t="inlineStr">
        <is>
          <t>25/Mar/2021</t>
        </is>
      </c>
      <c r="Z887" t="inlineStr">
        <is>
          <t>CT平扫+增强</t>
        </is>
      </c>
      <c r="AA887" t="n">
        <v>60.93</v>
      </c>
      <c r="AB887" t="inlineStr">
        <is>
          <t>60.93</t>
        </is>
      </c>
      <c r="AC887" t="inlineStr">
        <is>
          <t>mm</t>
        </is>
      </c>
    </row>
    <row r="888">
      <c r="A888" t="inlineStr">
        <is>
          <t>Error:该受试者 1451004 在Recist页面不存在</t>
        </is>
      </c>
      <c r="C888" t="inlineStr">
        <is>
          <t>1451004</t>
        </is>
      </c>
      <c r="D888" t="inlineStr">
        <is>
          <t>西安交通大学第一附属医院</t>
        </is>
      </c>
      <c r="E888" t="inlineStr">
        <is>
          <t>145</t>
        </is>
      </c>
      <c r="F888" t="inlineStr">
        <is>
          <t>肿瘤评估-筛选期</t>
        </is>
      </c>
      <c r="G888" t="n">
        <v>0</v>
      </c>
      <c r="H888" t="inlineStr">
        <is>
          <t>肿瘤评价-靶病灶（RECIST 1.1）</t>
        </is>
      </c>
      <c r="I888" t="n">
        <v>0</v>
      </c>
      <c r="K888" t="n">
        <v>2</v>
      </c>
      <c r="L888" s="2" t="n">
        <v>44393.32391469907</v>
      </c>
      <c r="M888" t="inlineStr">
        <is>
          <t>是</t>
        </is>
      </c>
      <c r="O888" t="n">
        <v>104.03</v>
      </c>
      <c r="P888" t="inlineStr">
        <is>
          <t>104.03</t>
        </is>
      </c>
      <c r="Q888" t="inlineStr">
        <is>
          <t>mm</t>
        </is>
      </c>
      <c r="R888" t="inlineStr">
        <is>
          <t>T2</t>
        </is>
      </c>
      <c r="T888" t="inlineStr">
        <is>
          <t>淋巴结</t>
        </is>
      </c>
      <c r="U888" t="inlineStr">
        <is>
          <t>肺</t>
        </is>
      </c>
      <c r="W888" t="inlineStr">
        <is>
          <t>7组淋巴结</t>
        </is>
      </c>
      <c r="X888" s="2" t="n">
        <v>44280</v>
      </c>
      <c r="Y888" t="inlineStr">
        <is>
          <t>25/Mar/2021</t>
        </is>
      </c>
      <c r="Z888" t="inlineStr">
        <is>
          <t>CT平扫+增强</t>
        </is>
      </c>
      <c r="AA888" t="n">
        <v>43.1</v>
      </c>
      <c r="AB888" t="inlineStr">
        <is>
          <t>43.10</t>
        </is>
      </c>
      <c r="AC888" t="inlineStr">
        <is>
          <t>mm</t>
        </is>
      </c>
    </row>
    <row r="889">
      <c r="A889" t="inlineStr"/>
      <c r="C889" t="inlineStr">
        <is>
          <t>1451005</t>
        </is>
      </c>
      <c r="D889" t="inlineStr">
        <is>
          <t>西安交通大学第一附属医院</t>
        </is>
      </c>
      <c r="E889" t="inlineStr">
        <is>
          <t>145</t>
        </is>
      </c>
      <c r="F889" t="inlineStr">
        <is>
          <t>肿瘤评估-筛选期</t>
        </is>
      </c>
      <c r="G889" t="n">
        <v>0</v>
      </c>
      <c r="H889" t="inlineStr">
        <is>
          <t>肿瘤评价-靶病灶（RECIST 1.1）</t>
        </is>
      </c>
      <c r="I889" t="n">
        <v>0</v>
      </c>
      <c r="K889" t="n">
        <v>1</v>
      </c>
      <c r="L889" s="2" t="n">
        <v>44393.32391469907</v>
      </c>
      <c r="M889" t="inlineStr">
        <is>
          <t>是</t>
        </is>
      </c>
      <c r="O889" t="n">
        <v>78.7</v>
      </c>
      <c r="P889" t="inlineStr">
        <is>
          <t>78.7</t>
        </is>
      </c>
      <c r="Q889" t="inlineStr">
        <is>
          <t>mm</t>
        </is>
      </c>
      <c r="R889" t="inlineStr">
        <is>
          <t>T1</t>
        </is>
      </c>
      <c r="T889" t="inlineStr">
        <is>
          <t>非淋巴结</t>
        </is>
      </c>
      <c r="U889" t="inlineStr">
        <is>
          <t>肺</t>
        </is>
      </c>
      <c r="W889" t="inlineStr">
        <is>
          <t>左肺门肿块</t>
        </is>
      </c>
      <c r="X889" s="2" t="n">
        <v>44309</v>
      </c>
      <c r="Y889" t="inlineStr">
        <is>
          <t>23/Apr/2021</t>
        </is>
      </c>
      <c r="Z889" t="inlineStr">
        <is>
          <t>CT平扫+增强</t>
        </is>
      </c>
      <c r="AA889" t="n">
        <v>78.7</v>
      </c>
      <c r="AB889" t="inlineStr">
        <is>
          <t>78.7</t>
        </is>
      </c>
      <c r="AC889" t="inlineStr">
        <is>
          <t>mm</t>
        </is>
      </c>
    </row>
    <row r="890">
      <c r="A890" t="inlineStr"/>
      <c r="B890" t="inlineStr">
        <is>
          <t>added</t>
        </is>
      </c>
      <c r="C890" t="inlineStr">
        <is>
          <t>1451005</t>
        </is>
      </c>
      <c r="D890" t="inlineStr">
        <is>
          <t>西安交通大学第一附属医院</t>
        </is>
      </c>
      <c r="E890" t="inlineStr">
        <is>
          <t>145</t>
        </is>
      </c>
      <c r="F890" t="inlineStr">
        <is>
          <t>肿瘤评估 第6周</t>
        </is>
      </c>
      <c r="G890" t="n">
        <v>0</v>
      </c>
      <c r="H890" t="inlineStr">
        <is>
          <t>肿瘤评价-靶病灶（RECIST 1.1）</t>
        </is>
      </c>
      <c r="I890" t="n">
        <v>0</v>
      </c>
      <c r="K890" t="n">
        <v>1</v>
      </c>
      <c r="L890" s="2" t="n">
        <v>44393.32391469907</v>
      </c>
      <c r="M890" t="inlineStr">
        <is>
          <t>是</t>
        </is>
      </c>
      <c r="O890" t="n">
        <v>59.46</v>
      </c>
      <c r="P890" t="inlineStr">
        <is>
          <t>59.46</t>
        </is>
      </c>
      <c r="Q890" t="inlineStr">
        <is>
          <t>mm</t>
        </is>
      </c>
      <c r="R890" t="inlineStr">
        <is>
          <t>T1</t>
        </is>
      </c>
      <c r="T890" t="inlineStr">
        <is>
          <t>非淋巴结</t>
        </is>
      </c>
      <c r="U890" t="inlineStr">
        <is>
          <t>肺</t>
        </is>
      </c>
      <c r="W890" t="inlineStr">
        <is>
          <t>左肺门肿块</t>
        </is>
      </c>
      <c r="X890" s="2" t="n">
        <v>44368</v>
      </c>
      <c r="Y890" t="inlineStr">
        <is>
          <t>21/JUN/2021</t>
        </is>
      </c>
      <c r="Z890" t="inlineStr">
        <is>
          <t>CT平扫+增强</t>
        </is>
      </c>
      <c r="AA890" t="n">
        <v>59.46</v>
      </c>
      <c r="AB890" t="inlineStr">
        <is>
          <t>59.46</t>
        </is>
      </c>
      <c r="AC890" t="inlineStr">
        <is>
          <t>mm</t>
        </is>
      </c>
    </row>
    <row r="891">
      <c r="A891" t="inlineStr">
        <is>
          <t>Error:该受试者 1451006 在Recist页面不存在</t>
        </is>
      </c>
      <c r="B891" t="inlineStr">
        <is>
          <t>added</t>
        </is>
      </c>
      <c r="C891" t="inlineStr">
        <is>
          <t>1451006</t>
        </is>
      </c>
      <c r="D891" t="inlineStr">
        <is>
          <t>西安交通大学第一附属医院</t>
        </is>
      </c>
      <c r="E891" t="inlineStr">
        <is>
          <t>145</t>
        </is>
      </c>
      <c r="F891" t="inlineStr">
        <is>
          <t>肿瘤评估-筛选期</t>
        </is>
      </c>
      <c r="G891" t="n">
        <v>0</v>
      </c>
      <c r="H891" t="inlineStr">
        <is>
          <t>肿瘤评价-靶病灶（RECIST 1.1）</t>
        </is>
      </c>
      <c r="I891" t="n">
        <v>0</v>
      </c>
      <c r="K891" t="n">
        <v>1</v>
      </c>
      <c r="L891" s="2" t="n">
        <v>44398.2804627662</v>
      </c>
      <c r="M891" t="inlineStr">
        <is>
          <t>是</t>
        </is>
      </c>
      <c r="O891" t="n">
        <v>42.76</v>
      </c>
      <c r="P891" t="inlineStr">
        <is>
          <t>42.76</t>
        </is>
      </c>
      <c r="Q891" t="inlineStr">
        <is>
          <t>mm</t>
        </is>
      </c>
      <c r="R891" t="inlineStr">
        <is>
          <t>T1</t>
        </is>
      </c>
      <c r="T891" t="inlineStr">
        <is>
          <t>非淋巴结</t>
        </is>
      </c>
      <c r="U891" t="inlineStr">
        <is>
          <t>肺</t>
        </is>
      </c>
      <c r="W891" t="inlineStr">
        <is>
          <t>右肺上叶肿块</t>
        </is>
      </c>
      <c r="X891" s="2" t="n">
        <v>44312</v>
      </c>
      <c r="Y891" t="inlineStr">
        <is>
          <t>26/APR/2021</t>
        </is>
      </c>
      <c r="Z891" t="inlineStr">
        <is>
          <t>CT平扫+增强</t>
        </is>
      </c>
      <c r="AA891" t="n">
        <v>42.76</v>
      </c>
      <c r="AB891" t="inlineStr">
        <is>
          <t>42.76</t>
        </is>
      </c>
      <c r="AC891" t="inlineStr">
        <is>
          <t>mm</t>
        </is>
      </c>
    </row>
    <row r="892">
      <c r="A892" t="inlineStr">
        <is>
          <t>Error:该受试者 1451007 在Recist页面不存在</t>
        </is>
      </c>
      <c r="B892" t="inlineStr">
        <is>
          <t>added</t>
        </is>
      </c>
      <c r="C892" t="inlineStr">
        <is>
          <t>1451007</t>
        </is>
      </c>
      <c r="D892" t="inlineStr">
        <is>
          <t>西安交通大学第一附属医院</t>
        </is>
      </c>
      <c r="E892" t="inlineStr">
        <is>
          <t>145</t>
        </is>
      </c>
      <c r="F892" t="inlineStr">
        <is>
          <t>肿瘤评估-筛选期</t>
        </is>
      </c>
      <c r="G892" t="n">
        <v>0</v>
      </c>
      <c r="H892" t="inlineStr">
        <is>
          <t>肿瘤评价-靶病灶（RECIST 1.1）</t>
        </is>
      </c>
      <c r="I892" t="n">
        <v>0</v>
      </c>
      <c r="K892" t="n">
        <v>1</v>
      </c>
      <c r="L892" s="2" t="n">
        <v>44398.29258915509</v>
      </c>
      <c r="M892" t="inlineStr">
        <is>
          <t>是</t>
        </is>
      </c>
      <c r="O892" t="n">
        <v>112.89</v>
      </c>
      <c r="P892" t="inlineStr">
        <is>
          <t>112.89</t>
        </is>
      </c>
      <c r="Q892" t="inlineStr">
        <is>
          <t>mm</t>
        </is>
      </c>
      <c r="R892" t="inlineStr">
        <is>
          <t>T1</t>
        </is>
      </c>
      <c r="T892" t="inlineStr">
        <is>
          <t>非淋巴结</t>
        </is>
      </c>
      <c r="U892" t="inlineStr">
        <is>
          <t>肺</t>
        </is>
      </c>
      <c r="W892" t="inlineStr">
        <is>
          <t>右肺门肿块</t>
        </is>
      </c>
      <c r="X892" s="2" t="n">
        <v>44333</v>
      </c>
      <c r="Y892" t="inlineStr">
        <is>
          <t>17/MAY/2021</t>
        </is>
      </c>
      <c r="Z892" t="inlineStr">
        <is>
          <t>CT平扫+增强</t>
        </is>
      </c>
      <c r="AA892" t="n">
        <v>50.73</v>
      </c>
      <c r="AB892" t="inlineStr">
        <is>
          <t>50.73</t>
        </is>
      </c>
      <c r="AC892" t="inlineStr">
        <is>
          <t>mm</t>
        </is>
      </c>
    </row>
    <row r="893">
      <c r="A893" t="inlineStr">
        <is>
          <t>Error:该受试者 1451007 在Recist页面不存在</t>
        </is>
      </c>
      <c r="B893" t="inlineStr">
        <is>
          <t>added</t>
        </is>
      </c>
      <c r="C893" t="inlineStr">
        <is>
          <t>1451007</t>
        </is>
      </c>
      <c r="D893" t="inlineStr">
        <is>
          <t>西安交通大学第一附属医院</t>
        </is>
      </c>
      <c r="E893" t="inlineStr">
        <is>
          <t>145</t>
        </is>
      </c>
      <c r="F893" t="inlineStr">
        <is>
          <t>肿瘤评估-筛选期</t>
        </is>
      </c>
      <c r="G893" t="n">
        <v>0</v>
      </c>
      <c r="H893" t="inlineStr">
        <is>
          <t>肿瘤评价-靶病灶（RECIST 1.1）</t>
        </is>
      </c>
      <c r="I893" t="n">
        <v>0</v>
      </c>
      <c r="K893" t="n">
        <v>2</v>
      </c>
      <c r="L893" s="2" t="n">
        <v>44398.29258915509</v>
      </c>
      <c r="M893" t="inlineStr">
        <is>
          <t>是</t>
        </is>
      </c>
      <c r="O893" t="n">
        <v>112.89</v>
      </c>
      <c r="P893" t="inlineStr">
        <is>
          <t>112.89</t>
        </is>
      </c>
      <c r="Q893" t="inlineStr">
        <is>
          <t>mm</t>
        </is>
      </c>
      <c r="R893" t="inlineStr">
        <is>
          <t>T2</t>
        </is>
      </c>
      <c r="T893" t="inlineStr">
        <is>
          <t>非淋巴结</t>
        </is>
      </c>
      <c r="U893" t="inlineStr">
        <is>
          <t>肺</t>
        </is>
      </c>
      <c r="W893" t="inlineStr">
        <is>
          <t>右下叶肿块</t>
        </is>
      </c>
      <c r="X893" s="2" t="n">
        <v>44333</v>
      </c>
      <c r="Y893" t="inlineStr">
        <is>
          <t>17/MAY/2021</t>
        </is>
      </c>
      <c r="Z893" t="inlineStr">
        <is>
          <t>CT平扫+增强</t>
        </is>
      </c>
      <c r="AA893" t="n">
        <v>62.16</v>
      </c>
      <c r="AB893" t="inlineStr">
        <is>
          <t>62.16</t>
        </is>
      </c>
      <c r="AC893" t="inlineStr">
        <is>
          <t>mm</t>
        </is>
      </c>
    </row>
    <row r="894">
      <c r="A894" t="inlineStr">
        <is>
          <t>Error:该受试者 1451008 在Recist页面不存在</t>
        </is>
      </c>
      <c r="B894" t="inlineStr">
        <is>
          <t>added</t>
        </is>
      </c>
      <c r="C894" t="inlineStr">
        <is>
          <t>1451008</t>
        </is>
      </c>
      <c r="D894" t="inlineStr">
        <is>
          <t>西安交通大学第一附属医院</t>
        </is>
      </c>
      <c r="E894" t="inlineStr">
        <is>
          <t>145</t>
        </is>
      </c>
      <c r="F894" t="inlineStr">
        <is>
          <t>肿瘤评估-筛选期</t>
        </is>
      </c>
      <c r="G894" t="n">
        <v>0</v>
      </c>
      <c r="H894" t="inlineStr">
        <is>
          <t>肿瘤评价-靶病灶（RECIST 1.1）</t>
        </is>
      </c>
      <c r="I894" t="n">
        <v>0</v>
      </c>
      <c r="K894" t="n">
        <v>1</v>
      </c>
      <c r="L894" s="2" t="n">
        <v>44398.27184641203</v>
      </c>
      <c r="M894" t="inlineStr">
        <is>
          <t>否</t>
        </is>
      </c>
      <c r="N894" t="inlineStr">
        <is>
          <t>该患者筛选失败，不再进行评估。</t>
        </is>
      </c>
      <c r="O894" t="n">
        <v>0</v>
      </c>
      <c r="P894" t="inlineStr">
        <is>
          <t>0</t>
        </is>
      </c>
      <c r="Q894" t="inlineStr">
        <is>
          <t>mm</t>
        </is>
      </c>
      <c r="AC894" t="inlineStr">
        <is>
          <t>mm</t>
        </is>
      </c>
    </row>
    <row r="895">
      <c r="A895" t="inlineStr">
        <is>
          <t>Error:该受试者 1451009 在Recist页面不存在</t>
        </is>
      </c>
      <c r="B895" t="inlineStr">
        <is>
          <t>added</t>
        </is>
      </c>
      <c r="C895" t="inlineStr">
        <is>
          <t>1451009</t>
        </is>
      </c>
      <c r="D895" t="inlineStr">
        <is>
          <t>西安交通大学第一附属医院</t>
        </is>
      </c>
      <c r="E895" t="inlineStr">
        <is>
          <t>145</t>
        </is>
      </c>
      <c r="F895" t="inlineStr">
        <is>
          <t>肿瘤评估-筛选期</t>
        </is>
      </c>
      <c r="G895" t="n">
        <v>0</v>
      </c>
      <c r="H895" t="inlineStr">
        <is>
          <t>肿瘤评价-靶病灶（RECIST 1.1）</t>
        </is>
      </c>
      <c r="I895" t="n">
        <v>0</v>
      </c>
      <c r="K895" t="n">
        <v>1</v>
      </c>
      <c r="L895" s="2" t="n">
        <v>44393.32391469907</v>
      </c>
      <c r="M895" t="inlineStr">
        <is>
          <t>是</t>
        </is>
      </c>
      <c r="O895" t="n">
        <v>61.02</v>
      </c>
      <c r="P895" t="inlineStr">
        <is>
          <t>61.02</t>
        </is>
      </c>
      <c r="Q895" t="inlineStr">
        <is>
          <t>mm</t>
        </is>
      </c>
      <c r="R895" t="inlineStr">
        <is>
          <t>T1</t>
        </is>
      </c>
      <c r="T895" t="inlineStr">
        <is>
          <t>非淋巴结</t>
        </is>
      </c>
      <c r="U895" t="inlineStr">
        <is>
          <t>肺</t>
        </is>
      </c>
      <c r="W895" t="inlineStr">
        <is>
          <t>右肺中叶肿块</t>
        </is>
      </c>
      <c r="X895" s="2" t="n">
        <v>44358</v>
      </c>
      <c r="Y895" t="inlineStr">
        <is>
          <t>11/JUN/2021</t>
        </is>
      </c>
      <c r="Z895" t="inlineStr">
        <is>
          <t>CT平扫+增强</t>
        </is>
      </c>
      <c r="AA895" t="n">
        <v>61.02</v>
      </c>
      <c r="AB895" t="inlineStr">
        <is>
          <t>61.02</t>
        </is>
      </c>
      <c r="AC895" t="inlineStr">
        <is>
          <t>mm</t>
        </is>
      </c>
    </row>
    <row r="896">
      <c r="A896" t="inlineStr"/>
      <c r="C896" t="inlineStr">
        <is>
          <t>1461002</t>
        </is>
      </c>
      <c r="D896" t="inlineStr">
        <is>
          <t>湘潭市中心医院</t>
        </is>
      </c>
      <c r="E896" t="inlineStr">
        <is>
          <t>146</t>
        </is>
      </c>
      <c r="F896" t="inlineStr">
        <is>
          <t>肿瘤评估-筛选期</t>
        </is>
      </c>
      <c r="G896" t="n">
        <v>0</v>
      </c>
      <c r="H896" t="inlineStr">
        <is>
          <t>肿瘤评价-靶病灶（RECIST 1.1）</t>
        </is>
      </c>
      <c r="I896" t="n">
        <v>0</v>
      </c>
      <c r="K896" t="n">
        <v>1</v>
      </c>
      <c r="L896" s="2" t="n">
        <v>44393.32391469907</v>
      </c>
      <c r="M896" t="inlineStr">
        <is>
          <t>是</t>
        </is>
      </c>
      <c r="O896" t="n">
        <v>62</v>
      </c>
      <c r="P896" t="inlineStr">
        <is>
          <t>62</t>
        </is>
      </c>
      <c r="Q896" t="inlineStr">
        <is>
          <t>mm</t>
        </is>
      </c>
      <c r="R896" t="inlineStr">
        <is>
          <t>T1</t>
        </is>
      </c>
      <c r="T896" t="inlineStr">
        <is>
          <t>非淋巴结</t>
        </is>
      </c>
      <c r="U896" t="inlineStr">
        <is>
          <t>肺</t>
        </is>
      </c>
      <c r="W896" t="inlineStr">
        <is>
          <t>右肺</t>
        </is>
      </c>
      <c r="X896" s="2" t="n">
        <v>44205</v>
      </c>
      <c r="Y896" t="inlineStr">
        <is>
          <t>9/Jan/2021</t>
        </is>
      </c>
      <c r="Z896" t="inlineStr">
        <is>
          <t>CT平扫+增强</t>
        </is>
      </c>
      <c r="AA896" t="n">
        <v>45</v>
      </c>
      <c r="AB896" t="inlineStr">
        <is>
          <t>45</t>
        </is>
      </c>
      <c r="AC896" t="inlineStr">
        <is>
          <t>mm</t>
        </is>
      </c>
    </row>
    <row r="897">
      <c r="A897" t="inlineStr"/>
      <c r="C897" t="inlineStr">
        <is>
          <t>1461002</t>
        </is>
      </c>
      <c r="D897" t="inlineStr">
        <is>
          <t>湘潭市中心医院</t>
        </is>
      </c>
      <c r="E897" t="inlineStr">
        <is>
          <t>146</t>
        </is>
      </c>
      <c r="F897" t="inlineStr">
        <is>
          <t>肿瘤评估-筛选期</t>
        </is>
      </c>
      <c r="G897" t="n">
        <v>0</v>
      </c>
      <c r="H897" t="inlineStr">
        <is>
          <t>肿瘤评价-靶病灶（RECIST 1.1）</t>
        </is>
      </c>
      <c r="I897" t="n">
        <v>0</v>
      </c>
      <c r="K897" t="n">
        <v>2</v>
      </c>
      <c r="L897" s="2" t="n">
        <v>44393.32391469907</v>
      </c>
      <c r="M897" t="inlineStr">
        <is>
          <t>是</t>
        </is>
      </c>
      <c r="O897" t="n">
        <v>62</v>
      </c>
      <c r="P897" t="inlineStr">
        <is>
          <t>62</t>
        </is>
      </c>
      <c r="Q897" t="inlineStr">
        <is>
          <t>mm</t>
        </is>
      </c>
      <c r="R897" t="inlineStr">
        <is>
          <t>T2</t>
        </is>
      </c>
      <c r="T897" t="inlineStr">
        <is>
          <t>淋巴结</t>
        </is>
      </c>
      <c r="U897" t="inlineStr">
        <is>
          <t>远处转移淋巴结</t>
        </is>
      </c>
      <c r="W897" t="inlineStr">
        <is>
          <t>隆突下淋巴结</t>
        </is>
      </c>
      <c r="X897" s="2" t="n">
        <v>44205</v>
      </c>
      <c r="Y897" t="inlineStr">
        <is>
          <t>9/Jan/2021</t>
        </is>
      </c>
      <c r="Z897" t="inlineStr">
        <is>
          <t>CT平扫+增强</t>
        </is>
      </c>
      <c r="AA897" t="n">
        <v>17</v>
      </c>
      <c r="AB897" t="inlineStr">
        <is>
          <t>17</t>
        </is>
      </c>
      <c r="AC897" t="inlineStr">
        <is>
          <t>mm</t>
        </is>
      </c>
    </row>
    <row r="898">
      <c r="A898" t="inlineStr"/>
      <c r="C898" t="inlineStr">
        <is>
          <t>1461002</t>
        </is>
      </c>
      <c r="D898" t="inlineStr">
        <is>
          <t>湘潭市中心医院</t>
        </is>
      </c>
      <c r="E898" t="inlineStr">
        <is>
          <t>146</t>
        </is>
      </c>
      <c r="F898" t="inlineStr">
        <is>
          <t>肿瘤评估 第6周</t>
        </is>
      </c>
      <c r="G898" t="n">
        <v>0</v>
      </c>
      <c r="H898" t="inlineStr">
        <is>
          <t>肿瘤评价-靶病灶（RECIST 1.1）</t>
        </is>
      </c>
      <c r="I898" t="n">
        <v>0</v>
      </c>
      <c r="K898" t="n">
        <v>1</v>
      </c>
      <c r="L898" s="2" t="n">
        <v>44393.32391469907</v>
      </c>
      <c r="M898" t="inlineStr">
        <is>
          <t>是</t>
        </is>
      </c>
      <c r="O898" t="n">
        <v>36</v>
      </c>
      <c r="P898" t="inlineStr">
        <is>
          <t>36</t>
        </is>
      </c>
      <c r="Q898" t="inlineStr">
        <is>
          <t>mm</t>
        </is>
      </c>
      <c r="R898" t="inlineStr">
        <is>
          <t>T1</t>
        </is>
      </c>
      <c r="T898" t="inlineStr">
        <is>
          <t>非淋巴结</t>
        </is>
      </c>
      <c r="U898" t="inlineStr">
        <is>
          <t>肺</t>
        </is>
      </c>
      <c r="W898" t="inlineStr">
        <is>
          <t>右肺</t>
        </is>
      </c>
      <c r="X898" s="2" t="n">
        <v>44273</v>
      </c>
      <c r="Y898" t="inlineStr">
        <is>
          <t>18/Mar/2021</t>
        </is>
      </c>
      <c r="Z898" t="inlineStr">
        <is>
          <t>CT平扫+增强</t>
        </is>
      </c>
      <c r="AA898" t="n">
        <v>21</v>
      </c>
      <c r="AB898" t="inlineStr">
        <is>
          <t>21</t>
        </is>
      </c>
      <c r="AC898" t="inlineStr">
        <is>
          <t>mm</t>
        </is>
      </c>
    </row>
    <row r="899">
      <c r="A899" t="inlineStr"/>
      <c r="C899" t="inlineStr">
        <is>
          <t>1461002</t>
        </is>
      </c>
      <c r="D899" t="inlineStr">
        <is>
          <t>湘潭市中心医院</t>
        </is>
      </c>
      <c r="E899" t="inlineStr">
        <is>
          <t>146</t>
        </is>
      </c>
      <c r="F899" t="inlineStr">
        <is>
          <t>肿瘤评估 第6周</t>
        </is>
      </c>
      <c r="G899" t="n">
        <v>0</v>
      </c>
      <c r="H899" t="inlineStr">
        <is>
          <t>肿瘤评价-靶病灶（RECIST 1.1）</t>
        </is>
      </c>
      <c r="I899" t="n">
        <v>0</v>
      </c>
      <c r="K899" t="n">
        <v>2</v>
      </c>
      <c r="L899" s="2" t="n">
        <v>44393.32391469907</v>
      </c>
      <c r="M899" t="inlineStr">
        <is>
          <t>是</t>
        </is>
      </c>
      <c r="O899" t="n">
        <v>36</v>
      </c>
      <c r="P899" t="inlineStr">
        <is>
          <t>36</t>
        </is>
      </c>
      <c r="Q899" t="inlineStr">
        <is>
          <t>mm</t>
        </is>
      </c>
      <c r="R899" t="inlineStr">
        <is>
          <t>T2</t>
        </is>
      </c>
      <c r="T899" t="inlineStr">
        <is>
          <t>淋巴结</t>
        </is>
      </c>
      <c r="U899" t="inlineStr">
        <is>
          <t>远处转移淋巴结</t>
        </is>
      </c>
      <c r="W899" t="inlineStr">
        <is>
          <t>隆突下淋巴结</t>
        </is>
      </c>
      <c r="X899" s="2" t="n">
        <v>44273</v>
      </c>
      <c r="Y899" t="inlineStr">
        <is>
          <t>18/Mar/2021</t>
        </is>
      </c>
      <c r="Z899" t="inlineStr">
        <is>
          <t>CT平扫+增强</t>
        </is>
      </c>
      <c r="AA899" t="n">
        <v>15</v>
      </c>
      <c r="AB899" t="inlineStr">
        <is>
          <t>15</t>
        </is>
      </c>
      <c r="AC899" t="inlineStr">
        <is>
          <t>mm</t>
        </is>
      </c>
    </row>
    <row r="900">
      <c r="A900" t="inlineStr"/>
      <c r="C900" t="inlineStr">
        <is>
          <t>1461002</t>
        </is>
      </c>
      <c r="D900" t="inlineStr">
        <is>
          <t>湘潭市中心医院</t>
        </is>
      </c>
      <c r="E900" t="inlineStr">
        <is>
          <t>146</t>
        </is>
      </c>
      <c r="F900" t="inlineStr">
        <is>
          <t>肿瘤评估 第12周</t>
        </is>
      </c>
      <c r="G900" t="n">
        <v>1</v>
      </c>
      <c r="H900" t="inlineStr">
        <is>
          <t>肿瘤评价-靶病灶（RECIST 1.1）</t>
        </is>
      </c>
      <c r="I900" t="n">
        <v>0</v>
      </c>
      <c r="K900" t="n">
        <v>1</v>
      </c>
      <c r="L900" s="2" t="n">
        <v>44393.32391469907</v>
      </c>
      <c r="M900" t="inlineStr">
        <is>
          <t>是</t>
        </is>
      </c>
      <c r="O900" t="n">
        <v>35</v>
      </c>
      <c r="P900" t="inlineStr">
        <is>
          <t>35</t>
        </is>
      </c>
      <c r="Q900" t="inlineStr">
        <is>
          <t>mm</t>
        </is>
      </c>
      <c r="R900" t="inlineStr">
        <is>
          <t>T1</t>
        </is>
      </c>
      <c r="T900" t="inlineStr">
        <is>
          <t>非淋巴结</t>
        </is>
      </c>
      <c r="U900" t="inlineStr">
        <is>
          <t>肺</t>
        </is>
      </c>
      <c r="W900" t="inlineStr">
        <is>
          <t>右肺</t>
        </is>
      </c>
      <c r="X900" s="2" t="n">
        <v>44308</v>
      </c>
      <c r="Y900" t="inlineStr">
        <is>
          <t>22/Apr/2021</t>
        </is>
      </c>
      <c r="Z900" t="inlineStr">
        <is>
          <t>CT平扫+增强</t>
        </is>
      </c>
      <c r="AA900" t="n">
        <v>19</v>
      </c>
      <c r="AB900" t="inlineStr">
        <is>
          <t>19</t>
        </is>
      </c>
      <c r="AC900" t="inlineStr">
        <is>
          <t>mm</t>
        </is>
      </c>
    </row>
    <row r="901">
      <c r="A901" t="inlineStr"/>
      <c r="C901" t="inlineStr">
        <is>
          <t>1461002</t>
        </is>
      </c>
      <c r="D901" t="inlineStr">
        <is>
          <t>湘潭市中心医院</t>
        </is>
      </c>
      <c r="E901" t="inlineStr">
        <is>
          <t>146</t>
        </is>
      </c>
      <c r="F901" t="inlineStr">
        <is>
          <t>肿瘤评估 第12周</t>
        </is>
      </c>
      <c r="G901" t="n">
        <v>1</v>
      </c>
      <c r="H901" t="inlineStr">
        <is>
          <t>肿瘤评价-靶病灶（RECIST 1.1）</t>
        </is>
      </c>
      <c r="I901" t="n">
        <v>0</v>
      </c>
      <c r="K901" t="n">
        <v>2</v>
      </c>
      <c r="L901" s="2" t="n">
        <v>44393.32391469907</v>
      </c>
      <c r="M901" t="inlineStr">
        <is>
          <t>是</t>
        </is>
      </c>
      <c r="O901" t="n">
        <v>35</v>
      </c>
      <c r="P901" t="inlineStr">
        <is>
          <t>35</t>
        </is>
      </c>
      <c r="Q901" t="inlineStr">
        <is>
          <t>mm</t>
        </is>
      </c>
      <c r="R901" t="inlineStr">
        <is>
          <t>T2</t>
        </is>
      </c>
      <c r="T901" t="inlineStr">
        <is>
          <t>淋巴结</t>
        </is>
      </c>
      <c r="U901" t="inlineStr">
        <is>
          <t>远处转移淋巴结</t>
        </is>
      </c>
      <c r="W901" t="inlineStr">
        <is>
          <t>隆突下淋巴结</t>
        </is>
      </c>
      <c r="X901" s="2" t="n">
        <v>44308</v>
      </c>
      <c r="Y901" t="inlineStr">
        <is>
          <t>22/Apr/2021</t>
        </is>
      </c>
      <c r="Z901" t="inlineStr">
        <is>
          <t>CT平扫+增强</t>
        </is>
      </c>
      <c r="AA901" t="n">
        <v>16</v>
      </c>
      <c r="AB901" t="inlineStr">
        <is>
          <t>16</t>
        </is>
      </c>
      <c r="AC901" t="inlineStr">
        <is>
          <t>mm</t>
        </is>
      </c>
    </row>
    <row r="902">
      <c r="A902" t="inlineStr"/>
      <c r="C902" t="inlineStr">
        <is>
          <t>1461002</t>
        </is>
      </c>
      <c r="D902" t="inlineStr">
        <is>
          <t>湘潭市中心医院</t>
        </is>
      </c>
      <c r="E902" t="inlineStr">
        <is>
          <t>146</t>
        </is>
      </c>
      <c r="F902" t="inlineStr">
        <is>
          <t>肿瘤评估 第18周</t>
        </is>
      </c>
      <c r="G902" t="n">
        <v>2</v>
      </c>
      <c r="H902" t="inlineStr">
        <is>
          <t>肿瘤评价-靶病灶（RECIST 1.1）</t>
        </is>
      </c>
      <c r="I902" t="n">
        <v>0</v>
      </c>
      <c r="K902" t="n">
        <v>1</v>
      </c>
      <c r="L902" s="2" t="n">
        <v>44393.32391469907</v>
      </c>
      <c r="M902" t="inlineStr">
        <is>
          <t>是</t>
        </is>
      </c>
      <c r="O902" t="n">
        <v>37</v>
      </c>
      <c r="P902" t="inlineStr">
        <is>
          <t>37</t>
        </is>
      </c>
      <c r="Q902" t="inlineStr">
        <is>
          <t>mm</t>
        </is>
      </c>
      <c r="R902" t="inlineStr">
        <is>
          <t>T1</t>
        </is>
      </c>
      <c r="T902" t="inlineStr">
        <is>
          <t>非淋巴结</t>
        </is>
      </c>
      <c r="U902" t="inlineStr">
        <is>
          <t>肺</t>
        </is>
      </c>
      <c r="W902" t="inlineStr">
        <is>
          <t>右肺</t>
        </is>
      </c>
      <c r="X902" s="2" t="n">
        <v>44337</v>
      </c>
      <c r="Y902" t="inlineStr">
        <is>
          <t>21/MAY/2021</t>
        </is>
      </c>
      <c r="Z902" t="inlineStr">
        <is>
          <t>CT平扫+增强</t>
        </is>
      </c>
      <c r="AA902" t="n">
        <v>21</v>
      </c>
      <c r="AB902" t="inlineStr">
        <is>
          <t>21</t>
        </is>
      </c>
      <c r="AC902" t="inlineStr">
        <is>
          <t>mm</t>
        </is>
      </c>
    </row>
    <row r="903">
      <c r="A903" t="inlineStr"/>
      <c r="C903" t="inlineStr">
        <is>
          <t>1461002</t>
        </is>
      </c>
      <c r="D903" t="inlineStr">
        <is>
          <t>湘潭市中心医院</t>
        </is>
      </c>
      <c r="E903" t="inlineStr">
        <is>
          <t>146</t>
        </is>
      </c>
      <c r="F903" t="inlineStr">
        <is>
          <t>肿瘤评估 第18周</t>
        </is>
      </c>
      <c r="G903" t="n">
        <v>2</v>
      </c>
      <c r="H903" t="inlineStr">
        <is>
          <t>肿瘤评价-靶病灶（RECIST 1.1）</t>
        </is>
      </c>
      <c r="I903" t="n">
        <v>0</v>
      </c>
      <c r="K903" t="n">
        <v>2</v>
      </c>
      <c r="L903" s="2" t="n">
        <v>44393.32391469907</v>
      </c>
      <c r="M903" t="inlineStr">
        <is>
          <t>是</t>
        </is>
      </c>
      <c r="O903" t="n">
        <v>37</v>
      </c>
      <c r="P903" t="inlineStr">
        <is>
          <t>37</t>
        </is>
      </c>
      <c r="Q903" t="inlineStr">
        <is>
          <t>mm</t>
        </is>
      </c>
      <c r="R903" t="inlineStr">
        <is>
          <t>T2</t>
        </is>
      </c>
      <c r="T903" t="inlineStr">
        <is>
          <t>淋巴结</t>
        </is>
      </c>
      <c r="U903" t="inlineStr">
        <is>
          <t>远处转移淋巴结</t>
        </is>
      </c>
      <c r="W903" t="inlineStr">
        <is>
          <t>隆突下淋巴结</t>
        </is>
      </c>
      <c r="X903" s="2" t="n">
        <v>44337</v>
      </c>
      <c r="Y903" t="inlineStr">
        <is>
          <t>21/MAY/2021</t>
        </is>
      </c>
      <c r="Z903" t="inlineStr">
        <is>
          <t>CT平扫+增强</t>
        </is>
      </c>
      <c r="AA903" t="n">
        <v>16</v>
      </c>
      <c r="AB903" t="inlineStr">
        <is>
          <t>16</t>
        </is>
      </c>
      <c r="AC903" t="inlineStr">
        <is>
          <t>mm</t>
        </is>
      </c>
    </row>
    <row r="904">
      <c r="A904" t="inlineStr"/>
      <c r="C904" t="inlineStr">
        <is>
          <t>1461003</t>
        </is>
      </c>
      <c r="D904" t="inlineStr">
        <is>
          <t>湘潭市中心医院</t>
        </is>
      </c>
      <c r="E904" t="inlineStr">
        <is>
          <t>146</t>
        </is>
      </c>
      <c r="F904" t="inlineStr">
        <is>
          <t>肿瘤评估-筛选期</t>
        </is>
      </c>
      <c r="G904" t="n">
        <v>0</v>
      </c>
      <c r="H904" t="inlineStr">
        <is>
          <t>肿瘤评价-靶病灶（RECIST 1.1）</t>
        </is>
      </c>
      <c r="I904" t="n">
        <v>0</v>
      </c>
      <c r="K904" t="n">
        <v>1</v>
      </c>
      <c r="L904" s="2" t="n">
        <v>44393.32391469907</v>
      </c>
      <c r="M904" t="inlineStr">
        <is>
          <t>是</t>
        </is>
      </c>
      <c r="O904" t="n">
        <v>101</v>
      </c>
      <c r="P904" t="inlineStr">
        <is>
          <t>101</t>
        </is>
      </c>
      <c r="Q904" t="inlineStr">
        <is>
          <t>mm</t>
        </is>
      </c>
      <c r="R904" t="inlineStr">
        <is>
          <t>T1</t>
        </is>
      </c>
      <c r="T904" t="inlineStr">
        <is>
          <t>非淋巴结</t>
        </is>
      </c>
      <c r="U904" t="inlineStr">
        <is>
          <t>肺</t>
        </is>
      </c>
      <c r="W904" t="inlineStr">
        <is>
          <t>右中肺</t>
        </is>
      </c>
      <c r="X904" s="2" t="n">
        <v>44220</v>
      </c>
      <c r="Y904" t="inlineStr">
        <is>
          <t>24/Jan/2021</t>
        </is>
      </c>
      <c r="Z904" t="inlineStr">
        <is>
          <t>CT平扫+增强</t>
        </is>
      </c>
      <c r="AA904" t="n">
        <v>58</v>
      </c>
      <c r="AB904" t="inlineStr">
        <is>
          <t>58</t>
        </is>
      </c>
      <c r="AC904" t="inlineStr">
        <is>
          <t>mm</t>
        </is>
      </c>
    </row>
    <row r="905">
      <c r="A905" t="inlineStr"/>
      <c r="C905" t="inlineStr">
        <is>
          <t>1461003</t>
        </is>
      </c>
      <c r="D905" t="inlineStr">
        <is>
          <t>湘潭市中心医院</t>
        </is>
      </c>
      <c r="E905" t="inlineStr">
        <is>
          <t>146</t>
        </is>
      </c>
      <c r="F905" t="inlineStr">
        <is>
          <t>肿瘤评估-筛选期</t>
        </is>
      </c>
      <c r="G905" t="n">
        <v>0</v>
      </c>
      <c r="H905" t="inlineStr">
        <is>
          <t>肿瘤评价-靶病灶（RECIST 1.1）</t>
        </is>
      </c>
      <c r="I905" t="n">
        <v>0</v>
      </c>
      <c r="K905" t="n">
        <v>2</v>
      </c>
      <c r="L905" s="2" t="n">
        <v>44393.32391469907</v>
      </c>
      <c r="M905" t="inlineStr">
        <is>
          <t>是</t>
        </is>
      </c>
      <c r="O905" t="n">
        <v>101</v>
      </c>
      <c r="P905" t="inlineStr">
        <is>
          <t>101</t>
        </is>
      </c>
      <c r="Q905" t="inlineStr">
        <is>
          <t>mm</t>
        </is>
      </c>
      <c r="R905" t="inlineStr">
        <is>
          <t>T2</t>
        </is>
      </c>
      <c r="T905" t="inlineStr">
        <is>
          <t>淋巴结</t>
        </is>
      </c>
      <c r="U905" t="inlineStr">
        <is>
          <t>其他</t>
        </is>
      </c>
      <c r="V905" t="inlineStr">
        <is>
          <t>纵隔淋巴结2R</t>
        </is>
      </c>
      <c r="W905" t="inlineStr">
        <is>
          <t>纵隔淋巴结</t>
        </is>
      </c>
      <c r="X905" s="2" t="n">
        <v>44220</v>
      </c>
      <c r="Y905" t="inlineStr">
        <is>
          <t>24/Jan/2021</t>
        </is>
      </c>
      <c r="Z905" t="inlineStr">
        <is>
          <t>CT平扫+增强</t>
        </is>
      </c>
      <c r="AA905" t="n">
        <v>22</v>
      </c>
      <c r="AB905" t="inlineStr">
        <is>
          <t>22</t>
        </is>
      </c>
      <c r="AC905" t="inlineStr">
        <is>
          <t>mm</t>
        </is>
      </c>
    </row>
    <row r="906">
      <c r="A906" t="inlineStr"/>
      <c r="C906" t="inlineStr">
        <is>
          <t>1461003</t>
        </is>
      </c>
      <c r="D906" t="inlineStr">
        <is>
          <t>湘潭市中心医院</t>
        </is>
      </c>
      <c r="E906" t="inlineStr">
        <is>
          <t>146</t>
        </is>
      </c>
      <c r="F906" t="inlineStr">
        <is>
          <t>肿瘤评估-筛选期</t>
        </is>
      </c>
      <c r="G906" t="n">
        <v>0</v>
      </c>
      <c r="H906" t="inlineStr">
        <is>
          <t>肿瘤评价-靶病灶（RECIST 1.1）</t>
        </is>
      </c>
      <c r="I906" t="n">
        <v>0</v>
      </c>
      <c r="K906" t="n">
        <v>3</v>
      </c>
      <c r="L906" s="2" t="n">
        <v>44393.32391469907</v>
      </c>
      <c r="M906" t="inlineStr">
        <is>
          <t>是</t>
        </is>
      </c>
      <c r="O906" t="n">
        <v>101</v>
      </c>
      <c r="P906" t="inlineStr">
        <is>
          <t>101</t>
        </is>
      </c>
      <c r="Q906" t="inlineStr">
        <is>
          <t>mm</t>
        </is>
      </c>
      <c r="R906" t="inlineStr">
        <is>
          <t>T3</t>
        </is>
      </c>
      <c r="T906" t="inlineStr">
        <is>
          <t>淋巴结</t>
        </is>
      </c>
      <c r="U906" t="inlineStr">
        <is>
          <t>其他</t>
        </is>
      </c>
      <c r="V906" t="inlineStr">
        <is>
          <t>纵隔淋巴结4R</t>
        </is>
      </c>
      <c r="W906" t="inlineStr">
        <is>
          <t>纵隔淋巴结</t>
        </is>
      </c>
      <c r="X906" s="2" t="n">
        <v>44220</v>
      </c>
      <c r="Y906" t="inlineStr">
        <is>
          <t>24/Jan/2021</t>
        </is>
      </c>
      <c r="Z906" t="inlineStr">
        <is>
          <t>CT平扫+增强</t>
        </is>
      </c>
      <c r="AA906" t="n">
        <v>21</v>
      </c>
      <c r="AB906" t="inlineStr">
        <is>
          <t>21</t>
        </is>
      </c>
      <c r="AC906" t="inlineStr">
        <is>
          <t>mm</t>
        </is>
      </c>
    </row>
    <row r="907">
      <c r="A907" t="inlineStr"/>
      <c r="C907" t="inlineStr">
        <is>
          <t>1461003</t>
        </is>
      </c>
      <c r="D907" t="inlineStr">
        <is>
          <t>湘潭市中心医院</t>
        </is>
      </c>
      <c r="E907" t="inlineStr">
        <is>
          <t>146</t>
        </is>
      </c>
      <c r="F907" t="inlineStr">
        <is>
          <t>肿瘤评估 第6周</t>
        </is>
      </c>
      <c r="G907" t="n">
        <v>0</v>
      </c>
      <c r="H907" t="inlineStr">
        <is>
          <t>肿瘤评价-靶病灶（RECIST 1.1）</t>
        </is>
      </c>
      <c r="I907" t="n">
        <v>0</v>
      </c>
      <c r="K907" t="n">
        <v>1</v>
      </c>
      <c r="L907" s="2" t="n">
        <v>44393.32391469907</v>
      </c>
      <c r="M907" t="inlineStr">
        <is>
          <t>是</t>
        </is>
      </c>
      <c r="O907" t="n">
        <v>87</v>
      </c>
      <c r="P907" t="inlineStr">
        <is>
          <t>87</t>
        </is>
      </c>
      <c r="Q907" t="inlineStr">
        <is>
          <t>mm</t>
        </is>
      </c>
      <c r="R907" t="inlineStr">
        <is>
          <t>T1</t>
        </is>
      </c>
      <c r="T907" t="inlineStr">
        <is>
          <t>非淋巴结</t>
        </is>
      </c>
      <c r="U907" t="inlineStr">
        <is>
          <t>肺</t>
        </is>
      </c>
      <c r="W907" t="inlineStr">
        <is>
          <t>右中肺</t>
        </is>
      </c>
      <c r="X907" s="2" t="n">
        <v>44278</v>
      </c>
      <c r="Y907" t="inlineStr">
        <is>
          <t>23/Mar/2021</t>
        </is>
      </c>
      <c r="Z907" t="inlineStr">
        <is>
          <t>CT平扫+增强</t>
        </is>
      </c>
      <c r="AA907" t="n">
        <v>48</v>
      </c>
      <c r="AB907" t="inlineStr">
        <is>
          <t>48</t>
        </is>
      </c>
      <c r="AC907" t="inlineStr">
        <is>
          <t>mm</t>
        </is>
      </c>
    </row>
    <row r="908">
      <c r="A908" t="inlineStr"/>
      <c r="C908" t="inlineStr">
        <is>
          <t>1461003</t>
        </is>
      </c>
      <c r="D908" t="inlineStr">
        <is>
          <t>湘潭市中心医院</t>
        </is>
      </c>
      <c r="E908" t="inlineStr">
        <is>
          <t>146</t>
        </is>
      </c>
      <c r="F908" t="inlineStr">
        <is>
          <t>肿瘤评估 第6周</t>
        </is>
      </c>
      <c r="G908" t="n">
        <v>0</v>
      </c>
      <c r="H908" t="inlineStr">
        <is>
          <t>肿瘤评价-靶病灶（RECIST 1.1）</t>
        </is>
      </c>
      <c r="I908" t="n">
        <v>0</v>
      </c>
      <c r="K908" t="n">
        <v>2</v>
      </c>
      <c r="L908" s="2" t="n">
        <v>44393.32391469907</v>
      </c>
      <c r="M908" t="inlineStr">
        <is>
          <t>是</t>
        </is>
      </c>
      <c r="O908" t="n">
        <v>87</v>
      </c>
      <c r="P908" t="inlineStr">
        <is>
          <t>87</t>
        </is>
      </c>
      <c r="Q908" t="inlineStr">
        <is>
          <t>mm</t>
        </is>
      </c>
      <c r="R908" t="inlineStr">
        <is>
          <t>T2</t>
        </is>
      </c>
      <c r="T908" t="inlineStr">
        <is>
          <t>淋巴结</t>
        </is>
      </c>
      <c r="U908" t="inlineStr">
        <is>
          <t>其他</t>
        </is>
      </c>
      <c r="V908" t="inlineStr">
        <is>
          <t>纵隔淋巴结2R</t>
        </is>
      </c>
      <c r="W908" t="inlineStr">
        <is>
          <t>纵隔淋巴结</t>
        </is>
      </c>
      <c r="X908" s="2" t="n">
        <v>44278</v>
      </c>
      <c r="Y908" t="inlineStr">
        <is>
          <t>23/Mar/2021</t>
        </is>
      </c>
      <c r="Z908" t="inlineStr">
        <is>
          <t>CT平扫+增强</t>
        </is>
      </c>
      <c r="AA908" t="n">
        <v>22</v>
      </c>
      <c r="AB908" t="inlineStr">
        <is>
          <t>22</t>
        </is>
      </c>
      <c r="AC908" t="inlineStr">
        <is>
          <t>mm</t>
        </is>
      </c>
    </row>
    <row r="909">
      <c r="A909" t="inlineStr"/>
      <c r="C909" t="inlineStr">
        <is>
          <t>1461003</t>
        </is>
      </c>
      <c r="D909" t="inlineStr">
        <is>
          <t>湘潭市中心医院</t>
        </is>
      </c>
      <c r="E909" t="inlineStr">
        <is>
          <t>146</t>
        </is>
      </c>
      <c r="F909" t="inlineStr">
        <is>
          <t>肿瘤评估 第6周</t>
        </is>
      </c>
      <c r="G909" t="n">
        <v>0</v>
      </c>
      <c r="H909" t="inlineStr">
        <is>
          <t>肿瘤评价-靶病灶（RECIST 1.1）</t>
        </is>
      </c>
      <c r="I909" t="n">
        <v>0</v>
      </c>
      <c r="K909" t="n">
        <v>3</v>
      </c>
      <c r="L909" s="2" t="n">
        <v>44393.32391469907</v>
      </c>
      <c r="M909" t="inlineStr">
        <is>
          <t>是</t>
        </is>
      </c>
      <c r="O909" t="n">
        <v>87</v>
      </c>
      <c r="P909" t="inlineStr">
        <is>
          <t>87</t>
        </is>
      </c>
      <c r="Q909" t="inlineStr">
        <is>
          <t>mm</t>
        </is>
      </c>
      <c r="R909" t="inlineStr">
        <is>
          <t>T3</t>
        </is>
      </c>
      <c r="T909" t="inlineStr">
        <is>
          <t>淋巴结</t>
        </is>
      </c>
      <c r="U909" t="inlineStr">
        <is>
          <t>其他</t>
        </is>
      </c>
      <c r="V909" t="inlineStr">
        <is>
          <t>纵隔淋巴结4R</t>
        </is>
      </c>
      <c r="W909" t="inlineStr">
        <is>
          <t>纵隔淋巴结</t>
        </is>
      </c>
      <c r="X909" s="2" t="n">
        <v>44278</v>
      </c>
      <c r="Y909" t="inlineStr">
        <is>
          <t>23/Mar/2021</t>
        </is>
      </c>
      <c r="Z909" t="inlineStr">
        <is>
          <t>CT平扫+增强</t>
        </is>
      </c>
      <c r="AA909" t="n">
        <v>17</v>
      </c>
      <c r="AB909" t="inlineStr">
        <is>
          <t>17</t>
        </is>
      </c>
      <c r="AC909" t="inlineStr">
        <is>
          <t>mm</t>
        </is>
      </c>
    </row>
    <row r="910">
      <c r="A910" t="inlineStr"/>
      <c r="C910" t="inlineStr">
        <is>
          <t>1461003</t>
        </is>
      </c>
      <c r="D910" t="inlineStr">
        <is>
          <t>湘潭市中心医院</t>
        </is>
      </c>
      <c r="E910" t="inlineStr">
        <is>
          <t>146</t>
        </is>
      </c>
      <c r="F910" t="inlineStr">
        <is>
          <t>肿瘤评估 第12周</t>
        </is>
      </c>
      <c r="G910" t="n">
        <v>1</v>
      </c>
      <c r="H910" t="inlineStr">
        <is>
          <t>肿瘤评价-靶病灶（RECIST 1.1）</t>
        </is>
      </c>
      <c r="I910" t="n">
        <v>0</v>
      </c>
      <c r="K910" t="n">
        <v>1</v>
      </c>
      <c r="L910" s="2" t="n">
        <v>44393.32391469907</v>
      </c>
      <c r="M910" t="inlineStr">
        <is>
          <t>是</t>
        </is>
      </c>
      <c r="O910" t="n">
        <v>84</v>
      </c>
      <c r="P910" t="inlineStr">
        <is>
          <t>84</t>
        </is>
      </c>
      <c r="Q910" t="inlineStr">
        <is>
          <t>mm</t>
        </is>
      </c>
      <c r="R910" t="inlineStr">
        <is>
          <t>T1</t>
        </is>
      </c>
      <c r="T910" t="inlineStr">
        <is>
          <t>非淋巴结</t>
        </is>
      </c>
      <c r="U910" t="inlineStr">
        <is>
          <t>肺</t>
        </is>
      </c>
      <c r="W910" t="inlineStr">
        <is>
          <t>右中肺</t>
        </is>
      </c>
      <c r="X910" s="2" t="n">
        <v>44315</v>
      </c>
      <c r="Y910" t="inlineStr">
        <is>
          <t>29/Apr/2021</t>
        </is>
      </c>
      <c r="Z910" t="inlineStr">
        <is>
          <t>CT平扫+增强</t>
        </is>
      </c>
      <c r="AA910" t="n">
        <v>48</v>
      </c>
      <c r="AB910" t="inlineStr">
        <is>
          <t>48</t>
        </is>
      </c>
      <c r="AC910" t="inlineStr">
        <is>
          <t>mm</t>
        </is>
      </c>
    </row>
    <row r="911">
      <c r="A911" t="inlineStr"/>
      <c r="C911" t="inlineStr">
        <is>
          <t>1461003</t>
        </is>
      </c>
      <c r="D911" t="inlineStr">
        <is>
          <t>湘潭市中心医院</t>
        </is>
      </c>
      <c r="E911" t="inlineStr">
        <is>
          <t>146</t>
        </is>
      </c>
      <c r="F911" t="inlineStr">
        <is>
          <t>肿瘤评估 第12周</t>
        </is>
      </c>
      <c r="G911" t="n">
        <v>1</v>
      </c>
      <c r="H911" t="inlineStr">
        <is>
          <t>肿瘤评价-靶病灶（RECIST 1.1）</t>
        </is>
      </c>
      <c r="I911" t="n">
        <v>0</v>
      </c>
      <c r="K911" t="n">
        <v>2</v>
      </c>
      <c r="L911" s="2" t="n">
        <v>44393.32391469907</v>
      </c>
      <c r="M911" t="inlineStr">
        <is>
          <t>是</t>
        </is>
      </c>
      <c r="O911" t="n">
        <v>84</v>
      </c>
      <c r="P911" t="inlineStr">
        <is>
          <t>84</t>
        </is>
      </c>
      <c r="Q911" t="inlineStr">
        <is>
          <t>mm</t>
        </is>
      </c>
      <c r="R911" t="inlineStr">
        <is>
          <t>T2</t>
        </is>
      </c>
      <c r="T911" t="inlineStr">
        <is>
          <t>淋巴结</t>
        </is>
      </c>
      <c r="U911" t="inlineStr">
        <is>
          <t>其他</t>
        </is>
      </c>
      <c r="V911" t="inlineStr">
        <is>
          <t>纵隔淋巴结2R</t>
        </is>
      </c>
      <c r="W911" t="inlineStr">
        <is>
          <t>纵隔淋巴结</t>
        </is>
      </c>
      <c r="X911" s="2" t="n">
        <v>44315</v>
      </c>
      <c r="Y911" t="inlineStr">
        <is>
          <t>29/Apr/2021</t>
        </is>
      </c>
      <c r="Z911" t="inlineStr">
        <is>
          <t>CT平扫+增强</t>
        </is>
      </c>
      <c r="AA911" t="n">
        <v>22</v>
      </c>
      <c r="AB911" t="inlineStr">
        <is>
          <t>22</t>
        </is>
      </c>
      <c r="AC911" t="inlineStr">
        <is>
          <t>mm</t>
        </is>
      </c>
    </row>
    <row r="912">
      <c r="A912" t="inlineStr"/>
      <c r="C912" t="inlineStr">
        <is>
          <t>1461003</t>
        </is>
      </c>
      <c r="D912" t="inlineStr">
        <is>
          <t>湘潭市中心医院</t>
        </is>
      </c>
      <c r="E912" t="inlineStr">
        <is>
          <t>146</t>
        </is>
      </c>
      <c r="F912" t="inlineStr">
        <is>
          <t>肿瘤评估 第12周</t>
        </is>
      </c>
      <c r="G912" t="n">
        <v>1</v>
      </c>
      <c r="H912" t="inlineStr">
        <is>
          <t>肿瘤评价-靶病灶（RECIST 1.1）</t>
        </is>
      </c>
      <c r="I912" t="n">
        <v>0</v>
      </c>
      <c r="K912" t="n">
        <v>3</v>
      </c>
      <c r="L912" s="2" t="n">
        <v>44393.32391469907</v>
      </c>
      <c r="M912" t="inlineStr">
        <is>
          <t>是</t>
        </is>
      </c>
      <c r="O912" t="n">
        <v>84</v>
      </c>
      <c r="P912" t="inlineStr">
        <is>
          <t>84</t>
        </is>
      </c>
      <c r="Q912" t="inlineStr">
        <is>
          <t>mm</t>
        </is>
      </c>
      <c r="R912" t="inlineStr">
        <is>
          <t>T3</t>
        </is>
      </c>
      <c r="T912" t="inlineStr">
        <is>
          <t>淋巴结</t>
        </is>
      </c>
      <c r="U912" t="inlineStr">
        <is>
          <t>其他</t>
        </is>
      </c>
      <c r="V912" t="inlineStr">
        <is>
          <t>纵隔淋巴结4R</t>
        </is>
      </c>
      <c r="W912" t="inlineStr">
        <is>
          <t>纵隔淋巴结</t>
        </is>
      </c>
      <c r="X912" s="2" t="n">
        <v>44315</v>
      </c>
      <c r="Y912" t="inlineStr">
        <is>
          <t>29/Apr/2021</t>
        </is>
      </c>
      <c r="Z912" t="inlineStr">
        <is>
          <t>CT平扫+增强</t>
        </is>
      </c>
      <c r="AA912" t="n">
        <v>14</v>
      </c>
      <c r="AB912" t="inlineStr">
        <is>
          <t>14</t>
        </is>
      </c>
      <c r="AC912" t="inlineStr">
        <is>
          <t>mm</t>
        </is>
      </c>
    </row>
    <row r="913">
      <c r="A913" t="inlineStr"/>
      <c r="C913" t="inlineStr">
        <is>
          <t>1461003</t>
        </is>
      </c>
      <c r="D913" t="inlineStr">
        <is>
          <t>湘潭市中心医院</t>
        </is>
      </c>
      <c r="E913" t="inlineStr">
        <is>
          <t>146</t>
        </is>
      </c>
      <c r="F913" t="inlineStr">
        <is>
          <t>肿瘤评估 第18周</t>
        </is>
      </c>
      <c r="G913" t="n">
        <v>2</v>
      </c>
      <c r="H913" t="inlineStr">
        <is>
          <t>肿瘤评价-靶病灶（RECIST 1.1）</t>
        </is>
      </c>
      <c r="I913" t="n">
        <v>0</v>
      </c>
      <c r="K913" t="n">
        <v>1</v>
      </c>
      <c r="L913" s="2" t="n">
        <v>44393.32391469907</v>
      </c>
      <c r="M913" t="inlineStr">
        <is>
          <t>是</t>
        </is>
      </c>
      <c r="O913" t="n">
        <v>103</v>
      </c>
      <c r="P913" t="inlineStr">
        <is>
          <t>103</t>
        </is>
      </c>
      <c r="Q913" t="inlineStr">
        <is>
          <t>mm</t>
        </is>
      </c>
      <c r="R913" t="inlineStr">
        <is>
          <t>T1</t>
        </is>
      </c>
      <c r="T913" t="inlineStr">
        <is>
          <t>非淋巴结</t>
        </is>
      </c>
      <c r="U913" t="inlineStr">
        <is>
          <t>肺</t>
        </is>
      </c>
      <c r="W913" t="inlineStr">
        <is>
          <t>右中肺</t>
        </is>
      </c>
      <c r="X913" s="2" t="n">
        <v>44357</v>
      </c>
      <c r="Y913" t="inlineStr">
        <is>
          <t>10/Jun/2021</t>
        </is>
      </c>
      <c r="Z913" t="inlineStr">
        <is>
          <t>CT平扫+增强</t>
        </is>
      </c>
      <c r="AA913" t="n">
        <v>59</v>
      </c>
      <c r="AB913" t="inlineStr">
        <is>
          <t>59</t>
        </is>
      </c>
      <c r="AC913" t="inlineStr">
        <is>
          <t>mm</t>
        </is>
      </c>
    </row>
    <row r="914">
      <c r="A914" t="inlineStr"/>
      <c r="C914" t="inlineStr">
        <is>
          <t>1461003</t>
        </is>
      </c>
      <c r="D914" t="inlineStr">
        <is>
          <t>湘潭市中心医院</t>
        </is>
      </c>
      <c r="E914" t="inlineStr">
        <is>
          <t>146</t>
        </is>
      </c>
      <c r="F914" t="inlineStr">
        <is>
          <t>肿瘤评估 第18周</t>
        </is>
      </c>
      <c r="G914" t="n">
        <v>2</v>
      </c>
      <c r="H914" t="inlineStr">
        <is>
          <t>肿瘤评价-靶病灶（RECIST 1.1）</t>
        </is>
      </c>
      <c r="I914" t="n">
        <v>0</v>
      </c>
      <c r="K914" t="n">
        <v>2</v>
      </c>
      <c r="L914" s="2" t="n">
        <v>44393.32391469907</v>
      </c>
      <c r="M914" t="inlineStr">
        <is>
          <t>是</t>
        </is>
      </c>
      <c r="O914" t="n">
        <v>103</v>
      </c>
      <c r="P914" t="inlineStr">
        <is>
          <t>103</t>
        </is>
      </c>
      <c r="Q914" t="inlineStr">
        <is>
          <t>mm</t>
        </is>
      </c>
      <c r="R914" t="inlineStr">
        <is>
          <t>T2</t>
        </is>
      </c>
      <c r="T914" t="inlineStr">
        <is>
          <t>淋巴结</t>
        </is>
      </c>
      <c r="U914" t="inlineStr">
        <is>
          <t>其他</t>
        </is>
      </c>
      <c r="V914" t="inlineStr">
        <is>
          <t>纵隔淋巴结2R</t>
        </is>
      </c>
      <c r="W914" t="inlineStr">
        <is>
          <t>纵隔淋巴结</t>
        </is>
      </c>
      <c r="X914" s="2" t="n">
        <v>44357</v>
      </c>
      <c r="Y914" t="inlineStr">
        <is>
          <t>10/Jun/2021</t>
        </is>
      </c>
      <c r="Z914" t="inlineStr">
        <is>
          <t>CT平扫+增强</t>
        </is>
      </c>
      <c r="AA914" t="n">
        <v>26</v>
      </c>
      <c r="AB914" t="inlineStr">
        <is>
          <t>26</t>
        </is>
      </c>
      <c r="AC914" t="inlineStr">
        <is>
          <t>mm</t>
        </is>
      </c>
    </row>
    <row r="915">
      <c r="A915" t="inlineStr"/>
      <c r="C915" t="inlineStr">
        <is>
          <t>1461003</t>
        </is>
      </c>
      <c r="D915" t="inlineStr">
        <is>
          <t>湘潭市中心医院</t>
        </is>
      </c>
      <c r="E915" t="inlineStr">
        <is>
          <t>146</t>
        </is>
      </c>
      <c r="F915" t="inlineStr">
        <is>
          <t>肿瘤评估 第18周</t>
        </is>
      </c>
      <c r="G915" t="n">
        <v>2</v>
      </c>
      <c r="H915" t="inlineStr">
        <is>
          <t>肿瘤评价-靶病灶（RECIST 1.1）</t>
        </is>
      </c>
      <c r="I915" t="n">
        <v>0</v>
      </c>
      <c r="K915" t="n">
        <v>3</v>
      </c>
      <c r="L915" s="2" t="n">
        <v>44393.32391469907</v>
      </c>
      <c r="M915" t="inlineStr">
        <is>
          <t>是</t>
        </is>
      </c>
      <c r="O915" t="n">
        <v>103</v>
      </c>
      <c r="P915" t="inlineStr">
        <is>
          <t>103</t>
        </is>
      </c>
      <c r="Q915" t="inlineStr">
        <is>
          <t>mm</t>
        </is>
      </c>
      <c r="R915" t="inlineStr">
        <is>
          <t>T3</t>
        </is>
      </c>
      <c r="T915" t="inlineStr">
        <is>
          <t>淋巴结</t>
        </is>
      </c>
      <c r="U915" t="inlineStr">
        <is>
          <t>其他</t>
        </is>
      </c>
      <c r="V915" t="inlineStr">
        <is>
          <t>纵隔淋巴结4R</t>
        </is>
      </c>
      <c r="W915" t="inlineStr">
        <is>
          <t>纵隔淋巴结</t>
        </is>
      </c>
      <c r="X915" s="2" t="n">
        <v>44357</v>
      </c>
      <c r="Y915" t="inlineStr">
        <is>
          <t>10/Jun/2021</t>
        </is>
      </c>
      <c r="Z915" t="inlineStr">
        <is>
          <t>CT平扫+增强</t>
        </is>
      </c>
      <c r="AA915" t="n">
        <v>18</v>
      </c>
      <c r="AB915" t="inlineStr">
        <is>
          <t>18</t>
        </is>
      </c>
      <c r="AC915" t="inlineStr">
        <is>
          <t>mm</t>
        </is>
      </c>
    </row>
    <row r="916">
      <c r="A916" t="inlineStr"/>
      <c r="C916" t="inlineStr">
        <is>
          <t>1461005</t>
        </is>
      </c>
      <c r="D916" t="inlineStr">
        <is>
          <t>湘潭市中心医院</t>
        </is>
      </c>
      <c r="E916" t="inlineStr">
        <is>
          <t>146</t>
        </is>
      </c>
      <c r="F916" t="inlineStr">
        <is>
          <t>肿瘤评估 第6周</t>
        </is>
      </c>
      <c r="G916" t="n">
        <v>0</v>
      </c>
      <c r="H916" t="inlineStr">
        <is>
          <t>肿瘤评价-靶病灶（RECIST 1.1）</t>
        </is>
      </c>
      <c r="I916" t="n">
        <v>0</v>
      </c>
      <c r="K916" t="n">
        <v>1</v>
      </c>
      <c r="L916" s="2" t="n">
        <v>44398.06335462963</v>
      </c>
      <c r="M916" t="inlineStr">
        <is>
          <t>是</t>
        </is>
      </c>
      <c r="O916" t="n">
        <v>59</v>
      </c>
      <c r="P916" t="inlineStr">
        <is>
          <t>59</t>
        </is>
      </c>
      <c r="Q916" t="inlineStr">
        <is>
          <t>mm</t>
        </is>
      </c>
      <c r="R916" t="inlineStr">
        <is>
          <t>T1</t>
        </is>
      </c>
      <c r="T916" t="inlineStr">
        <is>
          <t>非淋巴结</t>
        </is>
      </c>
      <c r="U916" t="inlineStr">
        <is>
          <t>肺</t>
        </is>
      </c>
      <c r="W916" t="inlineStr">
        <is>
          <t>右下肺</t>
        </is>
      </c>
      <c r="X916" s="2" t="n">
        <v>44300</v>
      </c>
      <c r="Y916" t="inlineStr">
        <is>
          <t>14/Apr/2021</t>
        </is>
      </c>
      <c r="Z916" t="inlineStr">
        <is>
          <t>CT平扫+增强</t>
        </is>
      </c>
      <c r="AA916" t="n">
        <v>33</v>
      </c>
      <c r="AB916" t="inlineStr">
        <is>
          <t>33</t>
        </is>
      </c>
      <c r="AC916" t="inlineStr">
        <is>
          <t>mm</t>
        </is>
      </c>
    </row>
    <row r="917">
      <c r="A917" t="inlineStr"/>
      <c r="C917" t="inlineStr">
        <is>
          <t>1461005</t>
        </is>
      </c>
      <c r="D917" t="inlineStr">
        <is>
          <t>湘潭市中心医院</t>
        </is>
      </c>
      <c r="E917" t="inlineStr">
        <is>
          <t>146</t>
        </is>
      </c>
      <c r="F917" t="inlineStr">
        <is>
          <t>肿瘤评估 第6周</t>
        </is>
      </c>
      <c r="G917" t="n">
        <v>0</v>
      </c>
      <c r="H917" t="inlineStr">
        <is>
          <t>肿瘤评价-靶病灶（RECIST 1.1）</t>
        </is>
      </c>
      <c r="I917" t="n">
        <v>0</v>
      </c>
      <c r="K917" t="n">
        <v>2</v>
      </c>
      <c r="L917" s="2" t="n">
        <v>44398.06335462963</v>
      </c>
      <c r="M917" t="inlineStr">
        <is>
          <t>是</t>
        </is>
      </c>
      <c r="O917" t="n">
        <v>59</v>
      </c>
      <c r="P917" t="inlineStr">
        <is>
          <t>59</t>
        </is>
      </c>
      <c r="Q917" t="inlineStr">
        <is>
          <t>mm</t>
        </is>
      </c>
      <c r="R917" t="inlineStr">
        <is>
          <t>T2</t>
        </is>
      </c>
      <c r="T917" t="inlineStr">
        <is>
          <t>淋巴结</t>
        </is>
      </c>
      <c r="U917" t="inlineStr">
        <is>
          <t>局部/区域/分段淋巴结</t>
        </is>
      </c>
      <c r="W917" t="inlineStr">
        <is>
          <t>纵隔淋巴结</t>
        </is>
      </c>
      <c r="X917" s="2" t="n">
        <v>44300</v>
      </c>
      <c r="Y917" t="inlineStr">
        <is>
          <t>14/Apr/2021</t>
        </is>
      </c>
      <c r="Z917" t="inlineStr">
        <is>
          <t>CT平扫+增强</t>
        </is>
      </c>
      <c r="AA917" t="n">
        <v>16</v>
      </c>
      <c r="AB917" t="inlineStr">
        <is>
          <t>16</t>
        </is>
      </c>
      <c r="AC917" t="inlineStr">
        <is>
          <t>mm</t>
        </is>
      </c>
    </row>
    <row r="918">
      <c r="A918" t="inlineStr"/>
      <c r="C918" t="inlineStr">
        <is>
          <t>1461005</t>
        </is>
      </c>
      <c r="D918" t="inlineStr">
        <is>
          <t>湘潭市中心医院</t>
        </is>
      </c>
      <c r="E918" t="inlineStr">
        <is>
          <t>146</t>
        </is>
      </c>
      <c r="F918" t="inlineStr">
        <is>
          <t>肿瘤评估 第6周</t>
        </is>
      </c>
      <c r="G918" t="n">
        <v>0</v>
      </c>
      <c r="H918" t="inlineStr">
        <is>
          <t>肿瘤评价-靶病灶（RECIST 1.1）</t>
        </is>
      </c>
      <c r="I918" t="n">
        <v>0</v>
      </c>
      <c r="K918" t="n">
        <v>3</v>
      </c>
      <c r="L918" s="2" t="n">
        <v>44398.06335462963</v>
      </c>
      <c r="M918" t="inlineStr">
        <is>
          <t>是</t>
        </is>
      </c>
      <c r="O918" t="n">
        <v>59</v>
      </c>
      <c r="P918" t="inlineStr">
        <is>
          <t>59</t>
        </is>
      </c>
      <c r="Q918" t="inlineStr">
        <is>
          <t>mm</t>
        </is>
      </c>
      <c r="R918" t="inlineStr">
        <is>
          <t>T3</t>
        </is>
      </c>
      <c r="T918" t="inlineStr">
        <is>
          <t>淋巴结</t>
        </is>
      </c>
      <c r="U918" t="inlineStr">
        <is>
          <t>局部/区域/分段淋巴结</t>
        </is>
      </c>
      <c r="W918" t="inlineStr">
        <is>
          <t>纵隔淋巴结</t>
        </is>
      </c>
      <c r="X918" s="2" t="n">
        <v>44300</v>
      </c>
      <c r="Y918" t="inlineStr">
        <is>
          <t>14/Apr/2021</t>
        </is>
      </c>
      <c r="Z918" t="inlineStr">
        <is>
          <t>CT平扫+增强</t>
        </is>
      </c>
      <c r="AA918" t="n">
        <v>10</v>
      </c>
      <c r="AB918" t="inlineStr">
        <is>
          <t>10</t>
        </is>
      </c>
      <c r="AC918" t="inlineStr">
        <is>
          <t>mm</t>
        </is>
      </c>
    </row>
    <row r="919">
      <c r="A919" t="inlineStr"/>
      <c r="C919" t="inlineStr">
        <is>
          <t>1461005</t>
        </is>
      </c>
      <c r="D919" t="inlineStr">
        <is>
          <t>湘潭市中心医院</t>
        </is>
      </c>
      <c r="E919" t="inlineStr">
        <is>
          <t>146</t>
        </is>
      </c>
      <c r="F919" t="inlineStr">
        <is>
          <t>肿瘤评估-筛选期</t>
        </is>
      </c>
      <c r="G919" t="n">
        <v>0</v>
      </c>
      <c r="H919" t="inlineStr">
        <is>
          <t>肿瘤评价-靶病灶（RECIST 1.1）</t>
        </is>
      </c>
      <c r="I919" t="n">
        <v>0</v>
      </c>
      <c r="K919" t="n">
        <v>1</v>
      </c>
      <c r="L919" s="2" t="n">
        <v>44398.06347774305</v>
      </c>
      <c r="M919" t="inlineStr">
        <is>
          <t>是</t>
        </is>
      </c>
      <c r="O919" t="n">
        <v>111</v>
      </c>
      <c r="P919" t="inlineStr">
        <is>
          <t>111</t>
        </is>
      </c>
      <c r="Q919" t="inlineStr">
        <is>
          <t>mm</t>
        </is>
      </c>
      <c r="R919" t="inlineStr">
        <is>
          <t>T1</t>
        </is>
      </c>
      <c r="T919" t="inlineStr">
        <is>
          <t>非淋巴结</t>
        </is>
      </c>
      <c r="U919" t="inlineStr">
        <is>
          <t>肺</t>
        </is>
      </c>
      <c r="W919" t="inlineStr">
        <is>
          <t>右下肺</t>
        </is>
      </c>
      <c r="X919" s="2" t="n">
        <v>44253</v>
      </c>
      <c r="Y919" t="inlineStr">
        <is>
          <t>26/Feb/2021</t>
        </is>
      </c>
      <c r="Z919" t="inlineStr">
        <is>
          <t>CT平扫+增强</t>
        </is>
      </c>
      <c r="AA919" t="n">
        <v>54</v>
      </c>
      <c r="AB919" t="inlineStr">
        <is>
          <t>54</t>
        </is>
      </c>
      <c r="AC919" t="inlineStr">
        <is>
          <t>mm</t>
        </is>
      </c>
    </row>
    <row r="920">
      <c r="A920" t="inlineStr"/>
      <c r="C920" t="inlineStr">
        <is>
          <t>1461005</t>
        </is>
      </c>
      <c r="D920" t="inlineStr">
        <is>
          <t>湘潭市中心医院</t>
        </is>
      </c>
      <c r="E920" t="inlineStr">
        <is>
          <t>146</t>
        </is>
      </c>
      <c r="F920" t="inlineStr">
        <is>
          <t>肿瘤评估-筛选期</t>
        </is>
      </c>
      <c r="G920" t="n">
        <v>0</v>
      </c>
      <c r="H920" t="inlineStr">
        <is>
          <t>肿瘤评价-靶病灶（RECIST 1.1）</t>
        </is>
      </c>
      <c r="I920" t="n">
        <v>0</v>
      </c>
      <c r="K920" t="n">
        <v>2</v>
      </c>
      <c r="L920" s="2" t="n">
        <v>44398.06347774305</v>
      </c>
      <c r="M920" t="inlineStr">
        <is>
          <t>是</t>
        </is>
      </c>
      <c r="O920" t="n">
        <v>111</v>
      </c>
      <c r="P920" t="inlineStr">
        <is>
          <t>111</t>
        </is>
      </c>
      <c r="Q920" t="inlineStr">
        <is>
          <t>mm</t>
        </is>
      </c>
      <c r="R920" t="inlineStr">
        <is>
          <t>T2</t>
        </is>
      </c>
      <c r="T920" t="inlineStr">
        <is>
          <t>淋巴结</t>
        </is>
      </c>
      <c r="U920" t="inlineStr">
        <is>
          <t>局部/区域/分段淋巴结</t>
        </is>
      </c>
      <c r="W920" t="inlineStr">
        <is>
          <t>纵隔淋巴结</t>
        </is>
      </c>
      <c r="X920" s="2" t="n">
        <v>44253</v>
      </c>
      <c r="Y920" t="inlineStr">
        <is>
          <t>26/Feb/2021</t>
        </is>
      </c>
      <c r="Z920" t="inlineStr">
        <is>
          <t>CT平扫+增强</t>
        </is>
      </c>
      <c r="AA920" t="n">
        <v>35</v>
      </c>
      <c r="AB920" t="inlineStr">
        <is>
          <t>35</t>
        </is>
      </c>
      <c r="AC920" t="inlineStr">
        <is>
          <t>mm</t>
        </is>
      </c>
    </row>
    <row r="921">
      <c r="A921" t="inlineStr"/>
      <c r="C921" t="inlineStr">
        <is>
          <t>1461005</t>
        </is>
      </c>
      <c r="D921" t="inlineStr">
        <is>
          <t>湘潭市中心医院</t>
        </is>
      </c>
      <c r="E921" t="inlineStr">
        <is>
          <t>146</t>
        </is>
      </c>
      <c r="F921" t="inlineStr">
        <is>
          <t>肿瘤评估-筛选期</t>
        </is>
      </c>
      <c r="G921" t="n">
        <v>0</v>
      </c>
      <c r="H921" t="inlineStr">
        <is>
          <t>肿瘤评价-靶病灶（RECIST 1.1）</t>
        </is>
      </c>
      <c r="I921" t="n">
        <v>0</v>
      </c>
      <c r="K921" t="n">
        <v>3</v>
      </c>
      <c r="L921" s="2" t="n">
        <v>44398.06347774305</v>
      </c>
      <c r="M921" t="inlineStr">
        <is>
          <t>是</t>
        </is>
      </c>
      <c r="O921" t="n">
        <v>111</v>
      </c>
      <c r="P921" t="inlineStr">
        <is>
          <t>111</t>
        </is>
      </c>
      <c r="Q921" t="inlineStr">
        <is>
          <t>mm</t>
        </is>
      </c>
      <c r="R921" t="inlineStr">
        <is>
          <t>T3</t>
        </is>
      </c>
      <c r="T921" t="inlineStr">
        <is>
          <t>淋巴结</t>
        </is>
      </c>
      <c r="U921" t="inlineStr">
        <is>
          <t>局部/区域/分段淋巴结</t>
        </is>
      </c>
      <c r="W921" t="inlineStr">
        <is>
          <t>纵隔淋巴结</t>
        </is>
      </c>
      <c r="X921" s="2" t="n">
        <v>44253</v>
      </c>
      <c r="Y921" t="inlineStr">
        <is>
          <t>26/Feb/2021</t>
        </is>
      </c>
      <c r="Z921" t="inlineStr">
        <is>
          <t>CT平扫+增强</t>
        </is>
      </c>
      <c r="AA921" t="n">
        <v>22</v>
      </c>
      <c r="AB921" t="inlineStr">
        <is>
          <t>22</t>
        </is>
      </c>
      <c r="AC921" t="inlineStr">
        <is>
          <t>mm</t>
        </is>
      </c>
    </row>
    <row r="922">
      <c r="A922" t="inlineStr"/>
      <c r="C922" t="inlineStr">
        <is>
          <t>1461005</t>
        </is>
      </c>
      <c r="D922" t="inlineStr">
        <is>
          <t>湘潭市中心医院</t>
        </is>
      </c>
      <c r="E922" t="inlineStr">
        <is>
          <t>146</t>
        </is>
      </c>
      <c r="F922" t="inlineStr">
        <is>
          <t>肿瘤评估 第12周</t>
        </is>
      </c>
      <c r="G922" t="n">
        <v>1</v>
      </c>
      <c r="H922" t="inlineStr">
        <is>
          <t>肿瘤评价-靶病灶（RECIST 1.1）</t>
        </is>
      </c>
      <c r="I922" t="n">
        <v>0</v>
      </c>
      <c r="K922" t="n">
        <v>1</v>
      </c>
      <c r="L922" s="2" t="n">
        <v>44393.32391469907</v>
      </c>
      <c r="M922" t="inlineStr">
        <is>
          <t>是</t>
        </is>
      </c>
      <c r="O922" t="n">
        <v>40</v>
      </c>
      <c r="P922" t="inlineStr">
        <is>
          <t>40</t>
        </is>
      </c>
      <c r="Q922" t="inlineStr">
        <is>
          <t>mm</t>
        </is>
      </c>
      <c r="R922" t="inlineStr">
        <is>
          <t>T1</t>
        </is>
      </c>
      <c r="T922" t="inlineStr">
        <is>
          <t>非淋巴结</t>
        </is>
      </c>
      <c r="U922" t="inlineStr">
        <is>
          <t>肺</t>
        </is>
      </c>
      <c r="W922" t="inlineStr">
        <is>
          <t>右下肺</t>
        </is>
      </c>
      <c r="X922" s="2" t="n">
        <v>44342</v>
      </c>
      <c r="Y922" t="inlineStr">
        <is>
          <t>26/MAY/2021</t>
        </is>
      </c>
      <c r="Z922" t="inlineStr">
        <is>
          <t>CT平扫+增强</t>
        </is>
      </c>
      <c r="AA922" t="n">
        <v>25</v>
      </c>
      <c r="AB922" t="inlineStr">
        <is>
          <t>25</t>
        </is>
      </c>
      <c r="AC922" t="inlineStr">
        <is>
          <t>mm</t>
        </is>
      </c>
    </row>
    <row r="923">
      <c r="A923" t="inlineStr"/>
      <c r="C923" t="inlineStr">
        <is>
          <t>1461005</t>
        </is>
      </c>
      <c r="D923" t="inlineStr">
        <is>
          <t>湘潭市中心医院</t>
        </is>
      </c>
      <c r="E923" t="inlineStr">
        <is>
          <t>146</t>
        </is>
      </c>
      <c r="F923" t="inlineStr">
        <is>
          <t>肿瘤评估 第12周</t>
        </is>
      </c>
      <c r="G923" t="n">
        <v>1</v>
      </c>
      <c r="H923" t="inlineStr">
        <is>
          <t>肿瘤评价-靶病灶（RECIST 1.1）</t>
        </is>
      </c>
      <c r="I923" t="n">
        <v>0</v>
      </c>
      <c r="K923" t="n">
        <v>2</v>
      </c>
      <c r="L923" s="2" t="n">
        <v>44393.32391469907</v>
      </c>
      <c r="M923" t="inlineStr">
        <is>
          <t>是</t>
        </is>
      </c>
      <c r="O923" t="n">
        <v>40</v>
      </c>
      <c r="P923" t="inlineStr">
        <is>
          <t>40</t>
        </is>
      </c>
      <c r="Q923" t="inlineStr">
        <is>
          <t>mm</t>
        </is>
      </c>
      <c r="R923" t="inlineStr">
        <is>
          <t>T2</t>
        </is>
      </c>
      <c r="T923" t="inlineStr">
        <is>
          <t>淋巴结</t>
        </is>
      </c>
      <c r="U923" t="inlineStr">
        <is>
          <t>局部/区域/分段淋巴结</t>
        </is>
      </c>
      <c r="W923" t="inlineStr">
        <is>
          <t>纵隔淋巴结</t>
        </is>
      </c>
      <c r="X923" s="2" t="n">
        <v>44342</v>
      </c>
      <c r="Y923" t="inlineStr">
        <is>
          <t>26/MAY/2021</t>
        </is>
      </c>
      <c r="Z923" t="inlineStr">
        <is>
          <t>CT平扫+增强</t>
        </is>
      </c>
      <c r="AA923" t="n">
        <v>9</v>
      </c>
      <c r="AB923" t="inlineStr">
        <is>
          <t>9</t>
        </is>
      </c>
      <c r="AC923" t="inlineStr">
        <is>
          <t>mm</t>
        </is>
      </c>
    </row>
    <row r="924">
      <c r="A924" t="inlineStr"/>
      <c r="C924" t="inlineStr">
        <is>
          <t>1461005</t>
        </is>
      </c>
      <c r="D924" t="inlineStr">
        <is>
          <t>湘潭市中心医院</t>
        </is>
      </c>
      <c r="E924" t="inlineStr">
        <is>
          <t>146</t>
        </is>
      </c>
      <c r="F924" t="inlineStr">
        <is>
          <t>肿瘤评估 第12周</t>
        </is>
      </c>
      <c r="G924" t="n">
        <v>1</v>
      </c>
      <c r="H924" t="inlineStr">
        <is>
          <t>肿瘤评价-靶病灶（RECIST 1.1）</t>
        </is>
      </c>
      <c r="I924" t="n">
        <v>0</v>
      </c>
      <c r="K924" t="n">
        <v>3</v>
      </c>
      <c r="L924" s="2" t="n">
        <v>44393.32391469907</v>
      </c>
      <c r="M924" t="inlineStr">
        <is>
          <t>是</t>
        </is>
      </c>
      <c r="O924" t="n">
        <v>40</v>
      </c>
      <c r="P924" t="inlineStr">
        <is>
          <t>40</t>
        </is>
      </c>
      <c r="Q924" t="inlineStr">
        <is>
          <t>mm</t>
        </is>
      </c>
      <c r="R924" t="inlineStr">
        <is>
          <t>T3</t>
        </is>
      </c>
      <c r="T924" t="inlineStr">
        <is>
          <t>淋巴结</t>
        </is>
      </c>
      <c r="U924" t="inlineStr">
        <is>
          <t>局部/区域/分段淋巴结</t>
        </is>
      </c>
      <c r="W924" t="inlineStr">
        <is>
          <t>纵隔淋巴结</t>
        </is>
      </c>
      <c r="X924" s="2" t="n">
        <v>44342</v>
      </c>
      <c r="Y924" t="inlineStr">
        <is>
          <t>26/MAY/2021</t>
        </is>
      </c>
      <c r="Z924" t="inlineStr">
        <is>
          <t>CT平扫+增强</t>
        </is>
      </c>
      <c r="AA924" t="n">
        <v>6</v>
      </c>
      <c r="AB924" t="inlineStr">
        <is>
          <t>6</t>
        </is>
      </c>
      <c r="AC924" t="inlineStr">
        <is>
          <t>mm</t>
        </is>
      </c>
    </row>
    <row r="925">
      <c r="A925" t="inlineStr"/>
      <c r="C925" t="inlineStr">
        <is>
          <t>1461006</t>
        </is>
      </c>
      <c r="D925" t="inlineStr">
        <is>
          <t>湘潭市中心医院</t>
        </is>
      </c>
      <c r="E925" t="inlineStr">
        <is>
          <t>146</t>
        </is>
      </c>
      <c r="F925" t="inlineStr">
        <is>
          <t>肿瘤评估-筛选期</t>
        </is>
      </c>
      <c r="G925" t="n">
        <v>0</v>
      </c>
      <c r="H925" t="inlineStr">
        <is>
          <t>肿瘤评价-靶病灶（RECIST 1.1）</t>
        </is>
      </c>
      <c r="I925" t="n">
        <v>0</v>
      </c>
      <c r="K925" t="n">
        <v>1</v>
      </c>
      <c r="L925" s="2" t="n">
        <v>44393.32391469907</v>
      </c>
      <c r="M925" t="inlineStr">
        <is>
          <t>是</t>
        </is>
      </c>
      <c r="O925" t="n">
        <v>61</v>
      </c>
      <c r="P925" t="inlineStr">
        <is>
          <t>61</t>
        </is>
      </c>
      <c r="Q925" t="inlineStr">
        <is>
          <t>mm</t>
        </is>
      </c>
      <c r="R925" t="inlineStr">
        <is>
          <t>T1</t>
        </is>
      </c>
      <c r="T925" t="inlineStr">
        <is>
          <t>非淋巴结</t>
        </is>
      </c>
      <c r="U925" t="inlineStr">
        <is>
          <t>肺</t>
        </is>
      </c>
      <c r="W925" t="inlineStr">
        <is>
          <t>左上肺</t>
        </is>
      </c>
      <c r="X925" s="2" t="n">
        <v>44260</v>
      </c>
      <c r="Y925" t="inlineStr">
        <is>
          <t>5/Mar/2021</t>
        </is>
      </c>
      <c r="Z925" t="inlineStr">
        <is>
          <t>CT平扫+增强</t>
        </is>
      </c>
      <c r="AA925" t="n">
        <v>23</v>
      </c>
      <c r="AB925" t="inlineStr">
        <is>
          <t>23</t>
        </is>
      </c>
      <c r="AC925" t="inlineStr">
        <is>
          <t>mm</t>
        </is>
      </c>
    </row>
    <row r="926">
      <c r="A926" t="inlineStr"/>
      <c r="C926" t="inlineStr">
        <is>
          <t>1461006</t>
        </is>
      </c>
      <c r="D926" t="inlineStr">
        <is>
          <t>湘潭市中心医院</t>
        </is>
      </c>
      <c r="E926" t="inlineStr">
        <is>
          <t>146</t>
        </is>
      </c>
      <c r="F926" t="inlineStr">
        <is>
          <t>肿瘤评估-筛选期</t>
        </is>
      </c>
      <c r="G926" t="n">
        <v>0</v>
      </c>
      <c r="H926" t="inlineStr">
        <is>
          <t>肿瘤评价-靶病灶（RECIST 1.1）</t>
        </is>
      </c>
      <c r="I926" t="n">
        <v>0</v>
      </c>
      <c r="K926" t="n">
        <v>2</v>
      </c>
      <c r="L926" s="2" t="n">
        <v>44393.32391469907</v>
      </c>
      <c r="M926" t="inlineStr">
        <is>
          <t>是</t>
        </is>
      </c>
      <c r="O926" t="n">
        <v>61</v>
      </c>
      <c r="P926" t="inlineStr">
        <is>
          <t>61</t>
        </is>
      </c>
      <c r="Q926" t="inlineStr">
        <is>
          <t>mm</t>
        </is>
      </c>
      <c r="R926" t="inlineStr">
        <is>
          <t>T2</t>
        </is>
      </c>
      <c r="T926" t="inlineStr">
        <is>
          <t>淋巴结</t>
        </is>
      </c>
      <c r="U926" t="inlineStr">
        <is>
          <t>远处转移淋巴结</t>
        </is>
      </c>
      <c r="W926" t="inlineStr">
        <is>
          <t>纵隔淋巴结</t>
        </is>
      </c>
      <c r="X926" s="2" t="n">
        <v>44260</v>
      </c>
      <c r="Y926" t="inlineStr">
        <is>
          <t>5/Mar/2021</t>
        </is>
      </c>
      <c r="Z926" t="inlineStr">
        <is>
          <t>CT平扫+增强</t>
        </is>
      </c>
      <c r="AA926" t="n">
        <v>20</v>
      </c>
      <c r="AB926" t="inlineStr">
        <is>
          <t>20</t>
        </is>
      </c>
      <c r="AC926" t="inlineStr">
        <is>
          <t>mm</t>
        </is>
      </c>
    </row>
    <row r="927">
      <c r="A927" t="inlineStr"/>
      <c r="C927" t="inlineStr">
        <is>
          <t>1461006</t>
        </is>
      </c>
      <c r="D927" t="inlineStr">
        <is>
          <t>湘潭市中心医院</t>
        </is>
      </c>
      <c r="E927" t="inlineStr">
        <is>
          <t>146</t>
        </is>
      </c>
      <c r="F927" t="inlineStr">
        <is>
          <t>肿瘤评估-筛选期</t>
        </is>
      </c>
      <c r="G927" t="n">
        <v>0</v>
      </c>
      <c r="H927" t="inlineStr">
        <is>
          <t>肿瘤评价-靶病灶（RECIST 1.1）</t>
        </is>
      </c>
      <c r="I927" t="n">
        <v>0</v>
      </c>
      <c r="K927" t="n">
        <v>3</v>
      </c>
      <c r="L927" s="2" t="n">
        <v>44393.32391469907</v>
      </c>
      <c r="M927" t="inlineStr">
        <is>
          <t>是</t>
        </is>
      </c>
      <c r="O927" t="n">
        <v>61</v>
      </c>
      <c r="P927" t="inlineStr">
        <is>
          <t>61</t>
        </is>
      </c>
      <c r="Q927" t="inlineStr">
        <is>
          <t>mm</t>
        </is>
      </c>
      <c r="R927" t="inlineStr">
        <is>
          <t>T3</t>
        </is>
      </c>
      <c r="T927" t="inlineStr">
        <is>
          <t>淋巴结</t>
        </is>
      </c>
      <c r="U927" t="inlineStr">
        <is>
          <t>远处转移淋巴结</t>
        </is>
      </c>
      <c r="W927" t="inlineStr">
        <is>
          <t>纵隔淋巴结</t>
        </is>
      </c>
      <c r="X927" s="2" t="n">
        <v>44260</v>
      </c>
      <c r="Y927" t="inlineStr">
        <is>
          <t>5/Mar/2021</t>
        </is>
      </c>
      <c r="Z927" t="inlineStr">
        <is>
          <t>CT平扫+增强</t>
        </is>
      </c>
      <c r="AA927" t="n">
        <v>18</v>
      </c>
      <c r="AB927" t="inlineStr">
        <is>
          <t>18</t>
        </is>
      </c>
      <c r="AC927" t="inlineStr">
        <is>
          <t>mm</t>
        </is>
      </c>
    </row>
    <row r="928">
      <c r="A928" t="inlineStr"/>
      <c r="C928" t="inlineStr">
        <is>
          <t>1461006</t>
        </is>
      </c>
      <c r="D928" t="inlineStr">
        <is>
          <t>湘潭市中心医院</t>
        </is>
      </c>
      <c r="E928" t="inlineStr">
        <is>
          <t>146</t>
        </is>
      </c>
      <c r="F928" t="inlineStr">
        <is>
          <t>肿瘤评估 第6周</t>
        </is>
      </c>
      <c r="G928" t="n">
        <v>0</v>
      </c>
      <c r="H928" t="inlineStr">
        <is>
          <t>肿瘤评价-靶病灶（RECIST 1.1）</t>
        </is>
      </c>
      <c r="I928" t="n">
        <v>0</v>
      </c>
      <c r="K928" t="n">
        <v>1</v>
      </c>
      <c r="L928" s="2" t="n">
        <v>44393.32391469907</v>
      </c>
      <c r="M928" t="inlineStr">
        <is>
          <t>是</t>
        </is>
      </c>
      <c r="O928" t="n">
        <v>30</v>
      </c>
      <c r="P928" t="inlineStr">
        <is>
          <t>30</t>
        </is>
      </c>
      <c r="Q928" t="inlineStr">
        <is>
          <t>mm</t>
        </is>
      </c>
      <c r="R928" t="inlineStr">
        <is>
          <t>T1</t>
        </is>
      </c>
      <c r="T928" t="inlineStr">
        <is>
          <t>非淋巴结</t>
        </is>
      </c>
      <c r="U928" t="inlineStr">
        <is>
          <t>肺</t>
        </is>
      </c>
      <c r="W928" t="inlineStr">
        <is>
          <t>左上肺</t>
        </is>
      </c>
      <c r="X928" s="2" t="n">
        <v>44314</v>
      </c>
      <c r="Y928" t="inlineStr">
        <is>
          <t>28/Apr/2021</t>
        </is>
      </c>
      <c r="Z928" t="inlineStr">
        <is>
          <t>CT平扫+增强</t>
        </is>
      </c>
      <c r="AC928" t="inlineStr">
        <is>
          <t>mm</t>
        </is>
      </c>
      <c r="AD928" t="inlineStr">
        <is>
          <t>不明确的</t>
        </is>
      </c>
    </row>
    <row r="929">
      <c r="A929" t="inlineStr"/>
      <c r="C929" t="inlineStr">
        <is>
          <t>1461006</t>
        </is>
      </c>
      <c r="D929" t="inlineStr">
        <is>
          <t>湘潭市中心医院</t>
        </is>
      </c>
      <c r="E929" t="inlineStr">
        <is>
          <t>146</t>
        </is>
      </c>
      <c r="F929" t="inlineStr">
        <is>
          <t>肿瘤评估 第6周</t>
        </is>
      </c>
      <c r="G929" t="n">
        <v>0</v>
      </c>
      <c r="H929" t="inlineStr">
        <is>
          <t>肿瘤评价-靶病灶（RECIST 1.1）</t>
        </is>
      </c>
      <c r="I929" t="n">
        <v>0</v>
      </c>
      <c r="K929" t="n">
        <v>2</v>
      </c>
      <c r="L929" s="2" t="n">
        <v>44393.32391469907</v>
      </c>
      <c r="M929" t="inlineStr">
        <is>
          <t>是</t>
        </is>
      </c>
      <c r="O929" t="n">
        <v>30</v>
      </c>
      <c r="P929" t="inlineStr">
        <is>
          <t>30</t>
        </is>
      </c>
      <c r="Q929" t="inlineStr">
        <is>
          <t>mm</t>
        </is>
      </c>
      <c r="R929" t="inlineStr">
        <is>
          <t>T2</t>
        </is>
      </c>
      <c r="T929" t="inlineStr">
        <is>
          <t>淋巴结</t>
        </is>
      </c>
      <c r="U929" t="inlineStr">
        <is>
          <t>远处转移淋巴结</t>
        </is>
      </c>
      <c r="W929" t="inlineStr">
        <is>
          <t>纵隔淋巴结</t>
        </is>
      </c>
      <c r="X929" s="2" t="n">
        <v>44314</v>
      </c>
      <c r="Y929" t="inlineStr">
        <is>
          <t>28/Apr/2021</t>
        </is>
      </c>
      <c r="Z929" t="inlineStr">
        <is>
          <t>CT平扫+增强</t>
        </is>
      </c>
      <c r="AA929" t="n">
        <v>15</v>
      </c>
      <c r="AB929" t="inlineStr">
        <is>
          <t>15</t>
        </is>
      </c>
      <c r="AC929" t="inlineStr">
        <is>
          <t>mm</t>
        </is>
      </c>
    </row>
    <row r="930">
      <c r="A930" t="inlineStr"/>
      <c r="C930" t="inlineStr">
        <is>
          <t>1461006</t>
        </is>
      </c>
      <c r="D930" t="inlineStr">
        <is>
          <t>湘潭市中心医院</t>
        </is>
      </c>
      <c r="E930" t="inlineStr">
        <is>
          <t>146</t>
        </is>
      </c>
      <c r="F930" t="inlineStr">
        <is>
          <t>肿瘤评估 第6周</t>
        </is>
      </c>
      <c r="G930" t="n">
        <v>0</v>
      </c>
      <c r="H930" t="inlineStr">
        <is>
          <t>肿瘤评价-靶病灶（RECIST 1.1）</t>
        </is>
      </c>
      <c r="I930" t="n">
        <v>0</v>
      </c>
      <c r="K930" t="n">
        <v>3</v>
      </c>
      <c r="L930" s="2" t="n">
        <v>44393.32391469907</v>
      </c>
      <c r="M930" t="inlineStr">
        <is>
          <t>是</t>
        </is>
      </c>
      <c r="O930" t="n">
        <v>30</v>
      </c>
      <c r="P930" t="inlineStr">
        <is>
          <t>30</t>
        </is>
      </c>
      <c r="Q930" t="inlineStr">
        <is>
          <t>mm</t>
        </is>
      </c>
      <c r="R930" t="inlineStr">
        <is>
          <t>T3</t>
        </is>
      </c>
      <c r="T930" t="inlineStr">
        <is>
          <t>淋巴结</t>
        </is>
      </c>
      <c r="U930" t="inlineStr">
        <is>
          <t>远处转移淋巴结</t>
        </is>
      </c>
      <c r="W930" t="inlineStr">
        <is>
          <t>纵隔淋巴结</t>
        </is>
      </c>
      <c r="X930" s="2" t="n">
        <v>44314</v>
      </c>
      <c r="Y930" t="inlineStr">
        <is>
          <t>28/Apr/2021</t>
        </is>
      </c>
      <c r="Z930" t="inlineStr">
        <is>
          <t>CT平扫+增强</t>
        </is>
      </c>
      <c r="AA930" t="n">
        <v>15</v>
      </c>
      <c r="AB930" t="inlineStr">
        <is>
          <t>15</t>
        </is>
      </c>
      <c r="AC930" t="inlineStr">
        <is>
          <t>mm</t>
        </is>
      </c>
    </row>
    <row r="931">
      <c r="A931" t="inlineStr"/>
      <c r="C931" t="inlineStr">
        <is>
          <t>1461006</t>
        </is>
      </c>
      <c r="D931" t="inlineStr">
        <is>
          <t>湘潭市中心医院</t>
        </is>
      </c>
      <c r="E931" t="inlineStr">
        <is>
          <t>146</t>
        </is>
      </c>
      <c r="F931" t="inlineStr">
        <is>
          <t>肿瘤评估 第12周</t>
        </is>
      </c>
      <c r="G931" t="n">
        <v>1</v>
      </c>
      <c r="H931" t="inlineStr">
        <is>
          <t>肿瘤评价-靶病灶（RECIST 1.1）</t>
        </is>
      </c>
      <c r="I931" t="n">
        <v>0</v>
      </c>
      <c r="K931" t="n">
        <v>1</v>
      </c>
      <c r="L931" s="2" t="n">
        <v>44393.32391469907</v>
      </c>
      <c r="M931" t="inlineStr">
        <is>
          <t>是</t>
        </is>
      </c>
      <c r="O931" t="n">
        <v>27</v>
      </c>
      <c r="P931" t="inlineStr">
        <is>
          <t>27</t>
        </is>
      </c>
      <c r="Q931" t="inlineStr">
        <is>
          <t>mm</t>
        </is>
      </c>
      <c r="R931" t="inlineStr">
        <is>
          <t>T1</t>
        </is>
      </c>
      <c r="T931" t="inlineStr">
        <is>
          <t>非淋巴结</t>
        </is>
      </c>
      <c r="U931" t="inlineStr">
        <is>
          <t>肺</t>
        </is>
      </c>
      <c r="W931" t="inlineStr">
        <is>
          <t>左上肺</t>
        </is>
      </c>
      <c r="X931" s="2" t="n">
        <v>44355</v>
      </c>
      <c r="Y931" t="inlineStr">
        <is>
          <t>8/JUN/2021</t>
        </is>
      </c>
      <c r="Z931" t="inlineStr">
        <is>
          <t>CT平扫+增强</t>
        </is>
      </c>
      <c r="AC931" t="inlineStr">
        <is>
          <t>mm</t>
        </is>
      </c>
      <c r="AD931" t="inlineStr">
        <is>
          <t>不明确的</t>
        </is>
      </c>
    </row>
    <row r="932">
      <c r="A932" t="inlineStr"/>
      <c r="C932" t="inlineStr">
        <is>
          <t>1461006</t>
        </is>
      </c>
      <c r="D932" t="inlineStr">
        <is>
          <t>湘潭市中心医院</t>
        </is>
      </c>
      <c r="E932" t="inlineStr">
        <is>
          <t>146</t>
        </is>
      </c>
      <c r="F932" t="inlineStr">
        <is>
          <t>肿瘤评估 第12周</t>
        </is>
      </c>
      <c r="G932" t="n">
        <v>1</v>
      </c>
      <c r="H932" t="inlineStr">
        <is>
          <t>肿瘤评价-靶病灶（RECIST 1.1）</t>
        </is>
      </c>
      <c r="I932" t="n">
        <v>0</v>
      </c>
      <c r="K932" t="n">
        <v>2</v>
      </c>
      <c r="L932" s="2" t="n">
        <v>44393.32391469907</v>
      </c>
      <c r="M932" t="inlineStr">
        <is>
          <t>是</t>
        </is>
      </c>
      <c r="O932" t="n">
        <v>27</v>
      </c>
      <c r="P932" t="inlineStr">
        <is>
          <t>27</t>
        </is>
      </c>
      <c r="Q932" t="inlineStr">
        <is>
          <t>mm</t>
        </is>
      </c>
      <c r="R932" t="inlineStr">
        <is>
          <t>T2</t>
        </is>
      </c>
      <c r="T932" t="inlineStr">
        <is>
          <t>淋巴结</t>
        </is>
      </c>
      <c r="U932" t="inlineStr">
        <is>
          <t>远处转移淋巴结</t>
        </is>
      </c>
      <c r="W932" t="inlineStr">
        <is>
          <t>纵隔淋巴结</t>
        </is>
      </c>
      <c r="X932" s="2" t="n">
        <v>44355</v>
      </c>
      <c r="Y932" t="inlineStr">
        <is>
          <t>8/JUN/2021</t>
        </is>
      </c>
      <c r="Z932" t="inlineStr">
        <is>
          <t>CT平扫+增强</t>
        </is>
      </c>
      <c r="AA932" t="n">
        <v>14</v>
      </c>
      <c r="AB932" t="inlineStr">
        <is>
          <t>14</t>
        </is>
      </c>
      <c r="AC932" t="inlineStr">
        <is>
          <t>mm</t>
        </is>
      </c>
    </row>
    <row r="933">
      <c r="A933" t="inlineStr"/>
      <c r="C933" t="inlineStr">
        <is>
          <t>1461006</t>
        </is>
      </c>
      <c r="D933" t="inlineStr">
        <is>
          <t>湘潭市中心医院</t>
        </is>
      </c>
      <c r="E933" t="inlineStr">
        <is>
          <t>146</t>
        </is>
      </c>
      <c r="F933" t="inlineStr">
        <is>
          <t>肿瘤评估 第12周</t>
        </is>
      </c>
      <c r="G933" t="n">
        <v>1</v>
      </c>
      <c r="H933" t="inlineStr">
        <is>
          <t>肿瘤评价-靶病灶（RECIST 1.1）</t>
        </is>
      </c>
      <c r="I933" t="n">
        <v>0</v>
      </c>
      <c r="K933" t="n">
        <v>3</v>
      </c>
      <c r="L933" s="2" t="n">
        <v>44393.32391469907</v>
      </c>
      <c r="M933" t="inlineStr">
        <is>
          <t>是</t>
        </is>
      </c>
      <c r="O933" t="n">
        <v>27</v>
      </c>
      <c r="P933" t="inlineStr">
        <is>
          <t>27</t>
        </is>
      </c>
      <c r="Q933" t="inlineStr">
        <is>
          <t>mm</t>
        </is>
      </c>
      <c r="R933" t="inlineStr">
        <is>
          <t>T3</t>
        </is>
      </c>
      <c r="T933" t="inlineStr">
        <is>
          <t>淋巴结</t>
        </is>
      </c>
      <c r="U933" t="inlineStr">
        <is>
          <t>远处转移淋巴结</t>
        </is>
      </c>
      <c r="W933" t="inlineStr">
        <is>
          <t>纵隔淋巴结</t>
        </is>
      </c>
      <c r="X933" s="2" t="n">
        <v>44355</v>
      </c>
      <c r="Y933" t="inlineStr">
        <is>
          <t>8/JUN/2021</t>
        </is>
      </c>
      <c r="Z933" t="inlineStr">
        <is>
          <t>CT平扫+增强</t>
        </is>
      </c>
      <c r="AA933" t="n">
        <v>13</v>
      </c>
      <c r="AB933" t="inlineStr">
        <is>
          <t>13</t>
        </is>
      </c>
      <c r="AC933" t="inlineStr">
        <is>
          <t>mm</t>
        </is>
      </c>
    </row>
    <row r="934">
      <c r="A934" t="inlineStr"/>
      <c r="C934" t="inlineStr">
        <is>
          <t>1461007</t>
        </is>
      </c>
      <c r="D934" t="inlineStr">
        <is>
          <t>湘潭市中心医院</t>
        </is>
      </c>
      <c r="E934" t="inlineStr">
        <is>
          <t>146</t>
        </is>
      </c>
      <c r="F934" t="inlineStr">
        <is>
          <t>肿瘤评估-筛选期</t>
        </is>
      </c>
      <c r="G934" t="n">
        <v>0</v>
      </c>
      <c r="H934" t="inlineStr">
        <is>
          <t>肿瘤评价-靶病灶（RECIST 1.1）</t>
        </is>
      </c>
      <c r="I934" t="n">
        <v>0</v>
      </c>
      <c r="K934" t="n">
        <v>1</v>
      </c>
      <c r="L934" s="2" t="n">
        <v>44393.32391469907</v>
      </c>
      <c r="M934" t="inlineStr">
        <is>
          <t>是</t>
        </is>
      </c>
      <c r="O934" t="n">
        <v>118</v>
      </c>
      <c r="P934" t="inlineStr">
        <is>
          <t>118</t>
        </is>
      </c>
      <c r="Q934" t="inlineStr">
        <is>
          <t>mm</t>
        </is>
      </c>
      <c r="R934" t="inlineStr">
        <is>
          <t>T1</t>
        </is>
      </c>
      <c r="T934" t="inlineStr">
        <is>
          <t>非淋巴结</t>
        </is>
      </c>
      <c r="U934" t="inlineStr">
        <is>
          <t>肺</t>
        </is>
      </c>
      <c r="W934" t="inlineStr">
        <is>
          <t>右肺</t>
        </is>
      </c>
      <c r="X934" s="2" t="n">
        <v>44278</v>
      </c>
      <c r="Y934" t="inlineStr">
        <is>
          <t>23/Mar/2021</t>
        </is>
      </c>
      <c r="Z934" t="inlineStr">
        <is>
          <t>CT平扫+增强</t>
        </is>
      </c>
      <c r="AA934" t="n">
        <v>78</v>
      </c>
      <c r="AB934" t="inlineStr">
        <is>
          <t>78</t>
        </is>
      </c>
      <c r="AC934" t="inlineStr">
        <is>
          <t>mm</t>
        </is>
      </c>
    </row>
    <row r="935">
      <c r="A935" t="inlineStr"/>
      <c r="C935" t="inlineStr">
        <is>
          <t>1461007</t>
        </is>
      </c>
      <c r="D935" t="inlineStr">
        <is>
          <t>湘潭市中心医院</t>
        </is>
      </c>
      <c r="E935" t="inlineStr">
        <is>
          <t>146</t>
        </is>
      </c>
      <c r="F935" t="inlineStr">
        <is>
          <t>肿瘤评估-筛选期</t>
        </is>
      </c>
      <c r="G935" t="n">
        <v>0</v>
      </c>
      <c r="H935" t="inlineStr">
        <is>
          <t>肿瘤评价-靶病灶（RECIST 1.1）</t>
        </is>
      </c>
      <c r="I935" t="n">
        <v>0</v>
      </c>
      <c r="K935" t="n">
        <v>2</v>
      </c>
      <c r="L935" s="2" t="n">
        <v>44393.32391469907</v>
      </c>
      <c r="M935" t="inlineStr">
        <is>
          <t>是</t>
        </is>
      </c>
      <c r="O935" t="n">
        <v>118</v>
      </c>
      <c r="P935" t="inlineStr">
        <is>
          <t>118</t>
        </is>
      </c>
      <c r="Q935" t="inlineStr">
        <is>
          <t>mm</t>
        </is>
      </c>
      <c r="R935" t="inlineStr">
        <is>
          <t>T2</t>
        </is>
      </c>
      <c r="T935" t="inlineStr">
        <is>
          <t>淋巴结</t>
        </is>
      </c>
      <c r="U935" t="inlineStr">
        <is>
          <t>其他</t>
        </is>
      </c>
      <c r="V935" t="inlineStr">
        <is>
          <t>纵隔淋巴结</t>
        </is>
      </c>
      <c r="W935" t="inlineStr">
        <is>
          <t>纵隔淋巴结</t>
        </is>
      </c>
      <c r="X935" s="2" t="n">
        <v>44278</v>
      </c>
      <c r="Y935" t="inlineStr">
        <is>
          <t>23/Mar/2021</t>
        </is>
      </c>
      <c r="Z935" t="inlineStr">
        <is>
          <t>CT平扫+增强</t>
        </is>
      </c>
      <c r="AA935" t="n">
        <v>20</v>
      </c>
      <c r="AB935" t="inlineStr">
        <is>
          <t>20</t>
        </is>
      </c>
      <c r="AC935" t="inlineStr">
        <is>
          <t>mm</t>
        </is>
      </c>
    </row>
    <row r="936">
      <c r="A936" t="inlineStr"/>
      <c r="C936" t="inlineStr">
        <is>
          <t>1461007</t>
        </is>
      </c>
      <c r="D936" t="inlineStr">
        <is>
          <t>湘潭市中心医院</t>
        </is>
      </c>
      <c r="E936" t="inlineStr">
        <is>
          <t>146</t>
        </is>
      </c>
      <c r="F936" t="inlineStr">
        <is>
          <t>肿瘤评估-筛选期</t>
        </is>
      </c>
      <c r="G936" t="n">
        <v>0</v>
      </c>
      <c r="H936" t="inlineStr">
        <is>
          <t>肿瘤评价-靶病灶（RECIST 1.1）</t>
        </is>
      </c>
      <c r="I936" t="n">
        <v>0</v>
      </c>
      <c r="K936" t="n">
        <v>3</v>
      </c>
      <c r="L936" s="2" t="n">
        <v>44393.32391469907</v>
      </c>
      <c r="M936" t="inlineStr">
        <is>
          <t>是</t>
        </is>
      </c>
      <c r="O936" t="n">
        <v>118</v>
      </c>
      <c r="P936" t="inlineStr">
        <is>
          <t>118</t>
        </is>
      </c>
      <c r="Q936" t="inlineStr">
        <is>
          <t>mm</t>
        </is>
      </c>
      <c r="R936" t="inlineStr">
        <is>
          <t>T3</t>
        </is>
      </c>
      <c r="T936" t="inlineStr">
        <is>
          <t>淋巴结</t>
        </is>
      </c>
      <c r="U936" t="inlineStr">
        <is>
          <t>其他</t>
        </is>
      </c>
      <c r="V936" t="inlineStr">
        <is>
          <t>纵隔淋巴结7区</t>
        </is>
      </c>
      <c r="W936" t="inlineStr">
        <is>
          <t>纵隔淋巴结7区</t>
        </is>
      </c>
      <c r="X936" s="2" t="n">
        <v>44278</v>
      </c>
      <c r="Y936" t="inlineStr">
        <is>
          <t>23/Mar/2021</t>
        </is>
      </c>
      <c r="Z936" t="inlineStr">
        <is>
          <t>CT平扫+增强</t>
        </is>
      </c>
      <c r="AA936" t="n">
        <v>20</v>
      </c>
      <c r="AB936" t="inlineStr">
        <is>
          <t>20</t>
        </is>
      </c>
      <c r="AC936" t="inlineStr">
        <is>
          <t>mm</t>
        </is>
      </c>
    </row>
    <row r="937">
      <c r="A937" t="inlineStr"/>
      <c r="C937" t="inlineStr">
        <is>
          <t>1461007</t>
        </is>
      </c>
      <c r="D937" t="inlineStr">
        <is>
          <t>湘潭市中心医院</t>
        </is>
      </c>
      <c r="E937" t="inlineStr">
        <is>
          <t>146</t>
        </is>
      </c>
      <c r="F937" t="inlineStr">
        <is>
          <t>肿瘤评估 第6周</t>
        </is>
      </c>
      <c r="G937" t="n">
        <v>0</v>
      </c>
      <c r="H937" t="inlineStr">
        <is>
          <t>肿瘤评价-靶病灶（RECIST 1.1）</t>
        </is>
      </c>
      <c r="I937" t="n">
        <v>0</v>
      </c>
      <c r="K937" t="n">
        <v>1</v>
      </c>
      <c r="L937" s="2" t="n">
        <v>44393.32391469907</v>
      </c>
      <c r="M937" t="inlineStr">
        <is>
          <t>是</t>
        </is>
      </c>
      <c r="O937" t="n">
        <v>75</v>
      </c>
      <c r="P937" t="inlineStr">
        <is>
          <t>75</t>
        </is>
      </c>
      <c r="Q937" t="inlineStr">
        <is>
          <t>mm</t>
        </is>
      </c>
      <c r="R937" t="inlineStr">
        <is>
          <t>T1</t>
        </is>
      </c>
      <c r="T937" t="inlineStr">
        <is>
          <t>非淋巴结</t>
        </is>
      </c>
      <c r="U937" t="inlineStr">
        <is>
          <t>肺</t>
        </is>
      </c>
      <c r="W937" t="inlineStr">
        <is>
          <t>右肺</t>
        </is>
      </c>
      <c r="X937" s="2" t="n">
        <v>44335</v>
      </c>
      <c r="Y937" t="inlineStr">
        <is>
          <t>19/May/2021</t>
        </is>
      </c>
      <c r="Z937" t="inlineStr">
        <is>
          <t>CT平扫+增强</t>
        </is>
      </c>
      <c r="AA937" t="n">
        <v>35</v>
      </c>
      <c r="AB937" t="inlineStr">
        <is>
          <t>35</t>
        </is>
      </c>
      <c r="AC937" t="inlineStr">
        <is>
          <t>mm</t>
        </is>
      </c>
    </row>
    <row r="938">
      <c r="A938" t="inlineStr"/>
      <c r="C938" t="inlineStr">
        <is>
          <t>1461007</t>
        </is>
      </c>
      <c r="D938" t="inlineStr">
        <is>
          <t>湘潭市中心医院</t>
        </is>
      </c>
      <c r="E938" t="inlineStr">
        <is>
          <t>146</t>
        </is>
      </c>
      <c r="F938" t="inlineStr">
        <is>
          <t>肿瘤评估 第6周</t>
        </is>
      </c>
      <c r="G938" t="n">
        <v>0</v>
      </c>
      <c r="H938" t="inlineStr">
        <is>
          <t>肿瘤评价-靶病灶（RECIST 1.1）</t>
        </is>
      </c>
      <c r="I938" t="n">
        <v>0</v>
      </c>
      <c r="K938" t="n">
        <v>2</v>
      </c>
      <c r="L938" s="2" t="n">
        <v>44393.32391469907</v>
      </c>
      <c r="M938" t="inlineStr">
        <is>
          <t>是</t>
        </is>
      </c>
      <c r="O938" t="n">
        <v>75</v>
      </c>
      <c r="P938" t="inlineStr">
        <is>
          <t>75</t>
        </is>
      </c>
      <c r="Q938" t="inlineStr">
        <is>
          <t>mm</t>
        </is>
      </c>
      <c r="R938" t="inlineStr">
        <is>
          <t>T2</t>
        </is>
      </c>
      <c r="T938" t="inlineStr">
        <is>
          <t>淋巴结</t>
        </is>
      </c>
      <c r="U938" t="inlineStr">
        <is>
          <t>其他</t>
        </is>
      </c>
      <c r="V938" t="inlineStr">
        <is>
          <t>纵隔淋巴结</t>
        </is>
      </c>
      <c r="W938" t="inlineStr">
        <is>
          <t>纵隔淋巴结</t>
        </is>
      </c>
      <c r="X938" s="2" t="n">
        <v>44335</v>
      </c>
      <c r="Y938" t="inlineStr">
        <is>
          <t>19/May/2021</t>
        </is>
      </c>
      <c r="Z938" t="inlineStr">
        <is>
          <t>CT平扫+增强</t>
        </is>
      </c>
      <c r="AA938" t="n">
        <v>20</v>
      </c>
      <c r="AB938" t="inlineStr">
        <is>
          <t>20</t>
        </is>
      </c>
      <c r="AC938" t="inlineStr">
        <is>
          <t>mm</t>
        </is>
      </c>
    </row>
    <row r="939">
      <c r="A939" t="inlineStr"/>
      <c r="C939" t="inlineStr">
        <is>
          <t>1461007</t>
        </is>
      </c>
      <c r="D939" t="inlineStr">
        <is>
          <t>湘潭市中心医院</t>
        </is>
      </c>
      <c r="E939" t="inlineStr">
        <is>
          <t>146</t>
        </is>
      </c>
      <c r="F939" t="inlineStr">
        <is>
          <t>肿瘤评估 第6周</t>
        </is>
      </c>
      <c r="G939" t="n">
        <v>0</v>
      </c>
      <c r="H939" t="inlineStr">
        <is>
          <t>肿瘤评价-靶病灶（RECIST 1.1）</t>
        </is>
      </c>
      <c r="I939" t="n">
        <v>0</v>
      </c>
      <c r="K939" t="n">
        <v>3</v>
      </c>
      <c r="L939" s="2" t="n">
        <v>44393.32391469907</v>
      </c>
      <c r="M939" t="inlineStr">
        <is>
          <t>是</t>
        </is>
      </c>
      <c r="O939" t="n">
        <v>75</v>
      </c>
      <c r="P939" t="inlineStr">
        <is>
          <t>75</t>
        </is>
      </c>
      <c r="Q939" t="inlineStr">
        <is>
          <t>mm</t>
        </is>
      </c>
      <c r="R939" t="inlineStr">
        <is>
          <t>T3</t>
        </is>
      </c>
      <c r="T939" t="inlineStr">
        <is>
          <t>淋巴结</t>
        </is>
      </c>
      <c r="U939" t="inlineStr">
        <is>
          <t>其他</t>
        </is>
      </c>
      <c r="V939" t="inlineStr">
        <is>
          <t>纵隔淋巴结7区</t>
        </is>
      </c>
      <c r="W939" t="inlineStr">
        <is>
          <t>纵隔淋巴结7区</t>
        </is>
      </c>
      <c r="X939" s="2" t="n">
        <v>44335</v>
      </c>
      <c r="Y939" t="inlineStr">
        <is>
          <t>19/May/2021</t>
        </is>
      </c>
      <c r="Z939" t="inlineStr">
        <is>
          <t>CT平扫+增强</t>
        </is>
      </c>
      <c r="AA939" t="n">
        <v>20</v>
      </c>
      <c r="AB939" t="inlineStr">
        <is>
          <t>20</t>
        </is>
      </c>
      <c r="AC939" t="inlineStr">
        <is>
          <t>mm</t>
        </is>
      </c>
    </row>
    <row r="940">
      <c r="A940" t="inlineStr"/>
      <c r="C940" t="inlineStr">
        <is>
          <t>1461008</t>
        </is>
      </c>
      <c r="D940" t="inlineStr">
        <is>
          <t>湘潭市中心医院</t>
        </is>
      </c>
      <c r="E940" t="inlineStr">
        <is>
          <t>146</t>
        </is>
      </c>
      <c r="F940" t="inlineStr">
        <is>
          <t>肿瘤评估-筛选期</t>
        </is>
      </c>
      <c r="G940" t="n">
        <v>0</v>
      </c>
      <c r="H940" t="inlineStr">
        <is>
          <t>肿瘤评价-靶病灶（RECIST 1.1）</t>
        </is>
      </c>
      <c r="I940" t="n">
        <v>0</v>
      </c>
      <c r="K940" t="n">
        <v>1</v>
      </c>
      <c r="L940" s="2" t="n">
        <v>44393.32391469907</v>
      </c>
      <c r="M940" t="inlineStr">
        <is>
          <t>是</t>
        </is>
      </c>
      <c r="O940" t="n">
        <v>84</v>
      </c>
      <c r="P940" t="inlineStr">
        <is>
          <t>84</t>
        </is>
      </c>
      <c r="Q940" t="inlineStr">
        <is>
          <t>mm</t>
        </is>
      </c>
      <c r="R940" t="inlineStr">
        <is>
          <t>T1</t>
        </is>
      </c>
      <c r="T940" t="inlineStr">
        <is>
          <t>非淋巴结</t>
        </is>
      </c>
      <c r="U940" t="inlineStr">
        <is>
          <t>肺</t>
        </is>
      </c>
      <c r="W940" t="inlineStr">
        <is>
          <t>左下肺</t>
        </is>
      </c>
      <c r="X940" s="2" t="n">
        <v>44277</v>
      </c>
      <c r="Y940" t="inlineStr">
        <is>
          <t>22/Mar/2021</t>
        </is>
      </c>
      <c r="Z940" t="inlineStr">
        <is>
          <t>CT平扫+增强</t>
        </is>
      </c>
      <c r="AA940" t="n">
        <v>84</v>
      </c>
      <c r="AB940" t="inlineStr">
        <is>
          <t>84</t>
        </is>
      </c>
      <c r="AC940" t="inlineStr">
        <is>
          <t>mm</t>
        </is>
      </c>
    </row>
    <row r="941">
      <c r="A941" t="inlineStr"/>
      <c r="C941" t="inlineStr">
        <is>
          <t>1461008</t>
        </is>
      </c>
      <c r="D941" t="inlineStr">
        <is>
          <t>湘潭市中心医院</t>
        </is>
      </c>
      <c r="E941" t="inlineStr">
        <is>
          <t>146</t>
        </is>
      </c>
      <c r="F941" t="inlineStr">
        <is>
          <t>肿瘤评估 第6周</t>
        </is>
      </c>
      <c r="G941" t="n">
        <v>0</v>
      </c>
      <c r="H941" t="inlineStr">
        <is>
          <t>肿瘤评价-靶病灶（RECIST 1.1）</t>
        </is>
      </c>
      <c r="I941" t="n">
        <v>0</v>
      </c>
      <c r="K941" t="n">
        <v>1</v>
      </c>
      <c r="L941" s="2" t="n">
        <v>44393.32391469907</v>
      </c>
      <c r="M941" t="inlineStr">
        <is>
          <t>是</t>
        </is>
      </c>
      <c r="O941" t="n">
        <v>66</v>
      </c>
      <c r="P941" t="inlineStr">
        <is>
          <t>66</t>
        </is>
      </c>
      <c r="Q941" t="inlineStr">
        <is>
          <t>mm</t>
        </is>
      </c>
      <c r="R941" t="inlineStr">
        <is>
          <t>T1</t>
        </is>
      </c>
      <c r="T941" t="inlineStr">
        <is>
          <t>非淋巴结</t>
        </is>
      </c>
      <c r="U941" t="inlineStr">
        <is>
          <t>肺</t>
        </is>
      </c>
      <c r="W941" t="inlineStr">
        <is>
          <t>左下肺</t>
        </is>
      </c>
      <c r="X941" s="2" t="n">
        <v>44335</v>
      </c>
      <c r="Y941" t="inlineStr">
        <is>
          <t>19/May/2021</t>
        </is>
      </c>
      <c r="Z941" t="inlineStr">
        <is>
          <t>CT平扫+增强</t>
        </is>
      </c>
      <c r="AA941" t="n">
        <v>66</v>
      </c>
      <c r="AB941" t="inlineStr">
        <is>
          <t>66</t>
        </is>
      </c>
      <c r="AC941" t="inlineStr">
        <is>
          <t>mm</t>
        </is>
      </c>
    </row>
    <row r="942">
      <c r="A942" t="inlineStr">
        <is>
          <t>Error:该受试者 1461010 在Recist页面不存在</t>
        </is>
      </c>
      <c r="C942" t="inlineStr">
        <is>
          <t>1461010</t>
        </is>
      </c>
      <c r="D942" t="inlineStr">
        <is>
          <t>湘潭市中心医院</t>
        </is>
      </c>
      <c r="E942" t="inlineStr">
        <is>
          <t>146</t>
        </is>
      </c>
      <c r="F942" t="inlineStr">
        <is>
          <t>肿瘤评估-筛选期</t>
        </is>
      </c>
      <c r="G942" t="n">
        <v>0</v>
      </c>
      <c r="H942" t="inlineStr">
        <is>
          <t>肿瘤评价-靶病灶（RECIST 1.1）</t>
        </is>
      </c>
      <c r="I942" t="n">
        <v>0</v>
      </c>
      <c r="K942" t="n">
        <v>1</v>
      </c>
      <c r="L942" s="2" t="n">
        <v>44393.32391469907</v>
      </c>
      <c r="M942" t="inlineStr">
        <is>
          <t>是</t>
        </is>
      </c>
      <c r="O942" t="n">
        <v>71</v>
      </c>
      <c r="P942" t="inlineStr">
        <is>
          <t>71</t>
        </is>
      </c>
      <c r="Q942" t="inlineStr">
        <is>
          <t>mm</t>
        </is>
      </c>
      <c r="R942" t="inlineStr">
        <is>
          <t>T1</t>
        </is>
      </c>
      <c r="T942" t="inlineStr">
        <is>
          <t>非淋巴结</t>
        </is>
      </c>
      <c r="U942" t="inlineStr">
        <is>
          <t>肺</t>
        </is>
      </c>
      <c r="W942" t="inlineStr">
        <is>
          <t>左上肺</t>
        </is>
      </c>
      <c r="X942" s="2" t="n">
        <v>44348</v>
      </c>
      <c r="Y942" t="inlineStr">
        <is>
          <t>1/Jun/2021</t>
        </is>
      </c>
      <c r="Z942" t="inlineStr">
        <is>
          <t>CT平扫+增强</t>
        </is>
      </c>
      <c r="AA942" t="n">
        <v>53</v>
      </c>
      <c r="AB942" t="inlineStr">
        <is>
          <t>53</t>
        </is>
      </c>
      <c r="AC942" t="inlineStr">
        <is>
          <t>mm</t>
        </is>
      </c>
    </row>
    <row r="943">
      <c r="A943" t="inlineStr">
        <is>
          <t>Error:该受试者 1461010 在Recist页面不存在</t>
        </is>
      </c>
      <c r="C943" t="inlineStr">
        <is>
          <t>1461010</t>
        </is>
      </c>
      <c r="D943" t="inlineStr">
        <is>
          <t>湘潭市中心医院</t>
        </is>
      </c>
      <c r="E943" t="inlineStr">
        <is>
          <t>146</t>
        </is>
      </c>
      <c r="F943" t="inlineStr">
        <is>
          <t>肿瘤评估-筛选期</t>
        </is>
      </c>
      <c r="G943" t="n">
        <v>0</v>
      </c>
      <c r="H943" t="inlineStr">
        <is>
          <t>肿瘤评价-靶病灶（RECIST 1.1）</t>
        </is>
      </c>
      <c r="I943" t="n">
        <v>0</v>
      </c>
      <c r="K943" t="n">
        <v>2</v>
      </c>
      <c r="L943" s="2" t="n">
        <v>44393.32391469907</v>
      </c>
      <c r="M943" t="inlineStr">
        <is>
          <t>是</t>
        </is>
      </c>
      <c r="O943" t="n">
        <v>71</v>
      </c>
      <c r="P943" t="inlineStr">
        <is>
          <t>71</t>
        </is>
      </c>
      <c r="Q943" t="inlineStr">
        <is>
          <t>mm</t>
        </is>
      </c>
      <c r="R943" t="inlineStr">
        <is>
          <t>T2</t>
        </is>
      </c>
      <c r="T943" t="inlineStr">
        <is>
          <t>淋巴结</t>
        </is>
      </c>
      <c r="U943" t="inlineStr">
        <is>
          <t>其他</t>
        </is>
      </c>
      <c r="V943" t="inlineStr">
        <is>
          <t>纵隔淋巴结</t>
        </is>
      </c>
      <c r="W943" t="inlineStr">
        <is>
          <t>纵隔淋巴结</t>
        </is>
      </c>
      <c r="X943" s="2" t="n">
        <v>44348</v>
      </c>
      <c r="Y943" t="inlineStr">
        <is>
          <t>1/Jun/2021</t>
        </is>
      </c>
      <c r="Z943" t="inlineStr">
        <is>
          <t>CT平扫+增强</t>
        </is>
      </c>
      <c r="AA943" t="n">
        <v>18</v>
      </c>
      <c r="AB943" t="inlineStr">
        <is>
          <t>18</t>
        </is>
      </c>
      <c r="AC943" t="inlineStr">
        <is>
          <t>mm</t>
        </is>
      </c>
    </row>
    <row r="944">
      <c r="A944" t="inlineStr">
        <is>
          <t>Error:该受试者 1461011 在Recist页面不存在</t>
        </is>
      </c>
      <c r="C944" t="inlineStr">
        <is>
          <t>1461011</t>
        </is>
      </c>
      <c r="D944" t="inlineStr">
        <is>
          <t>湘潭市中心医院</t>
        </is>
      </c>
      <c r="E944" t="inlineStr">
        <is>
          <t>146</t>
        </is>
      </c>
      <c r="F944" t="inlineStr">
        <is>
          <t>肿瘤评估-筛选期</t>
        </is>
      </c>
      <c r="G944" t="n">
        <v>0</v>
      </c>
      <c r="H944" t="inlineStr">
        <is>
          <t>肿瘤评价-靶病灶（RECIST 1.1）</t>
        </is>
      </c>
      <c r="I944" t="n">
        <v>0</v>
      </c>
      <c r="K944" t="n">
        <v>1</v>
      </c>
      <c r="L944" s="2" t="n">
        <v>44393.32391469907</v>
      </c>
      <c r="M944" t="inlineStr">
        <is>
          <t>是</t>
        </is>
      </c>
      <c r="O944" t="n">
        <v>100</v>
      </c>
      <c r="P944" t="inlineStr">
        <is>
          <t>100</t>
        </is>
      </c>
      <c r="Q944" t="inlineStr">
        <is>
          <t>mm</t>
        </is>
      </c>
      <c r="R944" t="inlineStr">
        <is>
          <t>T1</t>
        </is>
      </c>
      <c r="T944" t="inlineStr">
        <is>
          <t>非淋巴结</t>
        </is>
      </c>
      <c r="U944" t="inlineStr">
        <is>
          <t>肺</t>
        </is>
      </c>
      <c r="W944" t="inlineStr">
        <is>
          <t>右上肺</t>
        </is>
      </c>
      <c r="X944" s="2" t="n">
        <v>44351</v>
      </c>
      <c r="Y944" t="inlineStr">
        <is>
          <t>4/Jun/2021</t>
        </is>
      </c>
      <c r="Z944" t="inlineStr">
        <is>
          <t>CT平扫+增强</t>
        </is>
      </c>
      <c r="AA944" t="n">
        <v>100</v>
      </c>
      <c r="AB944" t="inlineStr">
        <is>
          <t>100</t>
        </is>
      </c>
      <c r="AC944" t="inlineStr">
        <is>
          <t>mm</t>
        </is>
      </c>
    </row>
    <row r="945">
      <c r="A945" t="inlineStr"/>
      <c r="C945" t="inlineStr">
        <is>
          <t>1491001</t>
        </is>
      </c>
      <c r="D945" t="inlineStr">
        <is>
          <t>徐州市中心医院</t>
        </is>
      </c>
      <c r="E945" t="inlineStr">
        <is>
          <t>149</t>
        </is>
      </c>
      <c r="F945" t="inlineStr">
        <is>
          <t>肿瘤评估-筛选期</t>
        </is>
      </c>
      <c r="G945" t="n">
        <v>0</v>
      </c>
      <c r="H945" t="inlineStr">
        <is>
          <t>肿瘤评价-靶病灶（RECIST 1.1）</t>
        </is>
      </c>
      <c r="I945" t="n">
        <v>0</v>
      </c>
      <c r="K945" t="n">
        <v>1</v>
      </c>
      <c r="L945" s="2" t="n">
        <v>44393.32391469907</v>
      </c>
      <c r="M945" t="inlineStr">
        <is>
          <t>是</t>
        </is>
      </c>
      <c r="O945" t="n">
        <v>102.8</v>
      </c>
      <c r="P945" t="inlineStr">
        <is>
          <t>102.8</t>
        </is>
      </c>
      <c r="Q945" t="inlineStr">
        <is>
          <t>mm</t>
        </is>
      </c>
      <c r="R945" t="inlineStr">
        <is>
          <t>T1</t>
        </is>
      </c>
      <c r="T945" t="inlineStr">
        <is>
          <t>非淋巴结</t>
        </is>
      </c>
      <c r="U945" t="inlineStr">
        <is>
          <t>肺</t>
        </is>
      </c>
      <c r="W945" t="inlineStr">
        <is>
          <t>左肺上叶</t>
        </is>
      </c>
      <c r="X945" s="2" t="n">
        <v>44175</v>
      </c>
      <c r="Y945" t="inlineStr">
        <is>
          <t>10/Dec/2020</t>
        </is>
      </c>
      <c r="Z945" t="inlineStr">
        <is>
          <t>CT平扫+增强</t>
        </is>
      </c>
      <c r="AA945" t="n">
        <v>66.7</v>
      </c>
      <c r="AB945" t="inlineStr">
        <is>
          <t>66.7</t>
        </is>
      </c>
      <c r="AC945" t="inlineStr">
        <is>
          <t>mm</t>
        </is>
      </c>
    </row>
    <row r="946">
      <c r="A946" t="inlineStr"/>
      <c r="C946" t="inlineStr">
        <is>
          <t>1491001</t>
        </is>
      </c>
      <c r="D946" t="inlineStr">
        <is>
          <t>徐州市中心医院</t>
        </is>
      </c>
      <c r="E946" t="inlineStr">
        <is>
          <t>149</t>
        </is>
      </c>
      <c r="F946" t="inlineStr">
        <is>
          <t>肿瘤评估-筛选期</t>
        </is>
      </c>
      <c r="G946" t="n">
        <v>0</v>
      </c>
      <c r="H946" t="inlineStr">
        <is>
          <t>肿瘤评价-靶病灶（RECIST 1.1）</t>
        </is>
      </c>
      <c r="I946" t="n">
        <v>0</v>
      </c>
      <c r="K946" t="n">
        <v>2</v>
      </c>
      <c r="L946" s="2" t="n">
        <v>44393.32391469907</v>
      </c>
      <c r="M946" t="inlineStr">
        <is>
          <t>是</t>
        </is>
      </c>
      <c r="O946" t="n">
        <v>102.8</v>
      </c>
      <c r="P946" t="inlineStr">
        <is>
          <t>102.8</t>
        </is>
      </c>
      <c r="Q946" t="inlineStr">
        <is>
          <t>mm</t>
        </is>
      </c>
      <c r="R946" t="inlineStr">
        <is>
          <t>T2</t>
        </is>
      </c>
      <c r="T946" t="inlineStr">
        <is>
          <t>淋巴结</t>
        </is>
      </c>
      <c r="U946" t="inlineStr">
        <is>
          <t>其他</t>
        </is>
      </c>
      <c r="V946" t="inlineStr">
        <is>
          <t>纵隔</t>
        </is>
      </c>
      <c r="W946" t="inlineStr">
        <is>
          <t>纵隔</t>
        </is>
      </c>
      <c r="X946" s="2" t="n">
        <v>44175</v>
      </c>
      <c r="Y946" t="inlineStr">
        <is>
          <t>10/Dec/2020</t>
        </is>
      </c>
      <c r="Z946" t="inlineStr">
        <is>
          <t>CT平扫+增强</t>
        </is>
      </c>
      <c r="AA946" t="n">
        <v>22.7</v>
      </c>
      <c r="AB946" t="inlineStr">
        <is>
          <t>22.7</t>
        </is>
      </c>
      <c r="AC946" t="inlineStr">
        <is>
          <t>mm</t>
        </is>
      </c>
    </row>
    <row r="947">
      <c r="A947" t="inlineStr"/>
      <c r="C947" t="inlineStr">
        <is>
          <t>1491001</t>
        </is>
      </c>
      <c r="D947" t="inlineStr">
        <is>
          <t>徐州市中心医院</t>
        </is>
      </c>
      <c r="E947" t="inlineStr">
        <is>
          <t>149</t>
        </is>
      </c>
      <c r="F947" t="inlineStr">
        <is>
          <t>肿瘤评估-筛选期</t>
        </is>
      </c>
      <c r="G947" t="n">
        <v>0</v>
      </c>
      <c r="H947" t="inlineStr">
        <is>
          <t>肿瘤评价-靶病灶（RECIST 1.1）</t>
        </is>
      </c>
      <c r="I947" t="n">
        <v>0</v>
      </c>
      <c r="K947" t="n">
        <v>3</v>
      </c>
      <c r="L947" s="2" t="n">
        <v>44393.32391469907</v>
      </c>
      <c r="M947" t="inlineStr">
        <is>
          <t>是</t>
        </is>
      </c>
      <c r="O947" t="n">
        <v>102.8</v>
      </c>
      <c r="P947" t="inlineStr">
        <is>
          <t>102.8</t>
        </is>
      </c>
      <c r="Q947" t="inlineStr">
        <is>
          <t>mm</t>
        </is>
      </c>
      <c r="R947" t="inlineStr">
        <is>
          <t>T3</t>
        </is>
      </c>
      <c r="T947" t="inlineStr">
        <is>
          <t>非淋巴结</t>
        </is>
      </c>
      <c r="U947" t="inlineStr">
        <is>
          <t>肺</t>
        </is>
      </c>
      <c r="W947" t="inlineStr">
        <is>
          <t>左肺</t>
        </is>
      </c>
      <c r="X947" s="2" t="n">
        <v>44175</v>
      </c>
      <c r="Y947" t="inlineStr">
        <is>
          <t>10/Dec/2020</t>
        </is>
      </c>
      <c r="Z947" t="inlineStr">
        <is>
          <t>CT平扫+增强</t>
        </is>
      </c>
      <c r="AA947" t="n">
        <v>13.4</v>
      </c>
      <c r="AB947" t="inlineStr">
        <is>
          <t>13.4</t>
        </is>
      </c>
      <c r="AC947" t="inlineStr">
        <is>
          <t>mm</t>
        </is>
      </c>
    </row>
    <row r="948">
      <c r="A948" t="inlineStr"/>
      <c r="C948" t="inlineStr">
        <is>
          <t>1491001</t>
        </is>
      </c>
      <c r="D948" t="inlineStr">
        <is>
          <t>徐州市中心医院</t>
        </is>
      </c>
      <c r="E948" t="inlineStr">
        <is>
          <t>149</t>
        </is>
      </c>
      <c r="F948" t="inlineStr">
        <is>
          <t>肿瘤评估 第6周</t>
        </is>
      </c>
      <c r="G948" t="n">
        <v>0</v>
      </c>
      <c r="H948" t="inlineStr">
        <is>
          <t>肿瘤评价-靶病灶（RECIST 1.1）</t>
        </is>
      </c>
      <c r="I948" t="n">
        <v>0</v>
      </c>
      <c r="K948" t="n">
        <v>1</v>
      </c>
      <c r="L948" s="2" t="n">
        <v>44393.32391469907</v>
      </c>
      <c r="M948" t="inlineStr">
        <is>
          <t>是</t>
        </is>
      </c>
      <c r="O948" t="n">
        <v>60</v>
      </c>
      <c r="P948" t="inlineStr">
        <is>
          <t>60</t>
        </is>
      </c>
      <c r="Q948" t="inlineStr">
        <is>
          <t>mm</t>
        </is>
      </c>
      <c r="R948" t="inlineStr">
        <is>
          <t>T1</t>
        </is>
      </c>
      <c r="T948" t="inlineStr">
        <is>
          <t>非淋巴结</t>
        </is>
      </c>
      <c r="U948" t="inlineStr">
        <is>
          <t>肺</t>
        </is>
      </c>
      <c r="W948" t="inlineStr">
        <is>
          <t>左肺上叶</t>
        </is>
      </c>
      <c r="X948" s="2" t="n">
        <v>44225</v>
      </c>
      <c r="Y948" t="inlineStr">
        <is>
          <t>29/Jan/2021</t>
        </is>
      </c>
      <c r="Z948" t="inlineStr">
        <is>
          <t>CT平扫+增强</t>
        </is>
      </c>
      <c r="AA948" t="n">
        <v>39</v>
      </c>
      <c r="AB948" t="inlineStr">
        <is>
          <t>39.0</t>
        </is>
      </c>
      <c r="AC948" t="inlineStr">
        <is>
          <t>mm</t>
        </is>
      </c>
    </row>
    <row r="949">
      <c r="A949" t="inlineStr"/>
      <c r="C949" t="inlineStr">
        <is>
          <t>1491001</t>
        </is>
      </c>
      <c r="D949" t="inlineStr">
        <is>
          <t>徐州市中心医院</t>
        </is>
      </c>
      <c r="E949" t="inlineStr">
        <is>
          <t>149</t>
        </is>
      </c>
      <c r="F949" t="inlineStr">
        <is>
          <t>肿瘤评估 第6周</t>
        </is>
      </c>
      <c r="G949" t="n">
        <v>0</v>
      </c>
      <c r="H949" t="inlineStr">
        <is>
          <t>肿瘤评价-靶病灶（RECIST 1.1）</t>
        </is>
      </c>
      <c r="I949" t="n">
        <v>0</v>
      </c>
      <c r="K949" t="n">
        <v>2</v>
      </c>
      <c r="L949" s="2" t="n">
        <v>44393.32391469907</v>
      </c>
      <c r="M949" t="inlineStr">
        <is>
          <t>是</t>
        </is>
      </c>
      <c r="O949" t="n">
        <v>60</v>
      </c>
      <c r="P949" t="inlineStr">
        <is>
          <t>60</t>
        </is>
      </c>
      <c r="Q949" t="inlineStr">
        <is>
          <t>mm</t>
        </is>
      </c>
      <c r="R949" t="inlineStr">
        <is>
          <t>T2</t>
        </is>
      </c>
      <c r="T949" t="inlineStr">
        <is>
          <t>淋巴结</t>
        </is>
      </c>
      <c r="U949" t="inlineStr">
        <is>
          <t>其他</t>
        </is>
      </c>
      <c r="V949" t="inlineStr">
        <is>
          <t>纵隔</t>
        </is>
      </c>
      <c r="W949" t="inlineStr">
        <is>
          <t>纵隔</t>
        </is>
      </c>
      <c r="X949" s="2" t="n">
        <v>44225</v>
      </c>
      <c r="Y949" t="inlineStr">
        <is>
          <t>29/Jan/2021</t>
        </is>
      </c>
      <c r="Z949" t="inlineStr">
        <is>
          <t>CT平扫+增强</t>
        </is>
      </c>
      <c r="AA949" t="n">
        <v>12.9</v>
      </c>
      <c r="AB949" t="inlineStr">
        <is>
          <t>12.9</t>
        </is>
      </c>
      <c r="AC949" t="inlineStr">
        <is>
          <t>mm</t>
        </is>
      </c>
    </row>
    <row r="950">
      <c r="A950" t="inlineStr"/>
      <c r="C950" t="inlineStr">
        <is>
          <t>1491001</t>
        </is>
      </c>
      <c r="D950" t="inlineStr">
        <is>
          <t>徐州市中心医院</t>
        </is>
      </c>
      <c r="E950" t="inlineStr">
        <is>
          <t>149</t>
        </is>
      </c>
      <c r="F950" t="inlineStr">
        <is>
          <t>肿瘤评估 第6周</t>
        </is>
      </c>
      <c r="G950" t="n">
        <v>0</v>
      </c>
      <c r="H950" t="inlineStr">
        <is>
          <t>肿瘤评价-靶病灶（RECIST 1.1）</t>
        </is>
      </c>
      <c r="I950" t="n">
        <v>0</v>
      </c>
      <c r="K950" t="n">
        <v>3</v>
      </c>
      <c r="L950" s="2" t="n">
        <v>44393.32391469907</v>
      </c>
      <c r="M950" t="inlineStr">
        <is>
          <t>是</t>
        </is>
      </c>
      <c r="O950" t="n">
        <v>60</v>
      </c>
      <c r="P950" t="inlineStr">
        <is>
          <t>60</t>
        </is>
      </c>
      <c r="Q950" t="inlineStr">
        <is>
          <t>mm</t>
        </is>
      </c>
      <c r="R950" t="inlineStr">
        <is>
          <t>T3</t>
        </is>
      </c>
      <c r="T950" t="inlineStr">
        <is>
          <t>非淋巴结</t>
        </is>
      </c>
      <c r="U950" t="inlineStr">
        <is>
          <t>肺</t>
        </is>
      </c>
      <c r="W950" t="inlineStr">
        <is>
          <t>左肺</t>
        </is>
      </c>
      <c r="X950" s="2" t="n">
        <v>44225</v>
      </c>
      <c r="Y950" t="inlineStr">
        <is>
          <t>29/Jan/2021</t>
        </is>
      </c>
      <c r="Z950" t="inlineStr">
        <is>
          <t>CT平扫+增强</t>
        </is>
      </c>
      <c r="AA950" t="n">
        <v>8.1</v>
      </c>
      <c r="AB950" t="inlineStr">
        <is>
          <t>8.1</t>
        </is>
      </c>
      <c r="AC950" t="inlineStr">
        <is>
          <t>mm</t>
        </is>
      </c>
    </row>
    <row r="951">
      <c r="A951" t="inlineStr"/>
      <c r="C951" t="inlineStr">
        <is>
          <t>1491001</t>
        </is>
      </c>
      <c r="D951" t="inlineStr">
        <is>
          <t>徐州市中心医院</t>
        </is>
      </c>
      <c r="E951" t="inlineStr">
        <is>
          <t>149</t>
        </is>
      </c>
      <c r="F951" t="inlineStr">
        <is>
          <t>肿瘤评估 第12周</t>
        </is>
      </c>
      <c r="G951" t="n">
        <v>1</v>
      </c>
      <c r="H951" t="inlineStr">
        <is>
          <t>肿瘤评价-靶病灶（RECIST 1.1）</t>
        </is>
      </c>
      <c r="I951" t="n">
        <v>0</v>
      </c>
      <c r="K951" t="n">
        <v>1</v>
      </c>
      <c r="L951" s="2" t="n">
        <v>44393.32391469907</v>
      </c>
      <c r="M951" t="inlineStr">
        <is>
          <t>是</t>
        </is>
      </c>
      <c r="O951" t="n">
        <v>102.7</v>
      </c>
      <c r="P951" t="inlineStr">
        <is>
          <t>102.7</t>
        </is>
      </c>
      <c r="Q951" t="inlineStr">
        <is>
          <t>mm</t>
        </is>
      </c>
      <c r="R951" t="inlineStr">
        <is>
          <t>T1</t>
        </is>
      </c>
      <c r="T951" t="inlineStr">
        <is>
          <t>非淋巴结</t>
        </is>
      </c>
      <c r="U951" t="inlineStr">
        <is>
          <t>肺</t>
        </is>
      </c>
      <c r="W951" t="inlineStr">
        <is>
          <t>左肺上叶</t>
        </is>
      </c>
      <c r="X951" s="2" t="n">
        <v>44266</v>
      </c>
      <c r="Y951" t="inlineStr">
        <is>
          <t>11/Mar/2021</t>
        </is>
      </c>
      <c r="Z951" t="inlineStr">
        <is>
          <t>CT平扫+增强</t>
        </is>
      </c>
      <c r="AA951" t="n">
        <v>61.2</v>
      </c>
      <c r="AB951" t="inlineStr">
        <is>
          <t>61.2</t>
        </is>
      </c>
      <c r="AC951" t="inlineStr">
        <is>
          <t>mm</t>
        </is>
      </c>
    </row>
    <row r="952">
      <c r="A952" t="inlineStr"/>
      <c r="C952" t="inlineStr">
        <is>
          <t>1491001</t>
        </is>
      </c>
      <c r="D952" t="inlineStr">
        <is>
          <t>徐州市中心医院</t>
        </is>
      </c>
      <c r="E952" t="inlineStr">
        <is>
          <t>149</t>
        </is>
      </c>
      <c r="F952" t="inlineStr">
        <is>
          <t>肿瘤评估 第12周</t>
        </is>
      </c>
      <c r="G952" t="n">
        <v>1</v>
      </c>
      <c r="H952" t="inlineStr">
        <is>
          <t>肿瘤评价-靶病灶（RECIST 1.1）</t>
        </is>
      </c>
      <c r="I952" t="n">
        <v>0</v>
      </c>
      <c r="K952" t="n">
        <v>2</v>
      </c>
      <c r="L952" s="2" t="n">
        <v>44393.32391469907</v>
      </c>
      <c r="M952" t="inlineStr">
        <is>
          <t>是</t>
        </is>
      </c>
      <c r="O952" t="n">
        <v>102.7</v>
      </c>
      <c r="P952" t="inlineStr">
        <is>
          <t>102.7</t>
        </is>
      </c>
      <c r="Q952" t="inlineStr">
        <is>
          <t>mm</t>
        </is>
      </c>
      <c r="R952" t="inlineStr">
        <is>
          <t>T2</t>
        </is>
      </c>
      <c r="T952" t="inlineStr">
        <is>
          <t>淋巴结</t>
        </is>
      </c>
      <c r="U952" t="inlineStr">
        <is>
          <t>其他</t>
        </is>
      </c>
      <c r="V952" t="inlineStr">
        <is>
          <t>纵隔</t>
        </is>
      </c>
      <c r="W952" t="inlineStr">
        <is>
          <t>纵隔</t>
        </is>
      </c>
      <c r="X952" s="2" t="n">
        <v>44266</v>
      </c>
      <c r="Y952" t="inlineStr">
        <is>
          <t>11/Mar/2021</t>
        </is>
      </c>
      <c r="Z952" t="inlineStr">
        <is>
          <t>CT平扫+增强</t>
        </is>
      </c>
      <c r="AA952" t="n">
        <v>17.5</v>
      </c>
      <c r="AB952" t="inlineStr">
        <is>
          <t>17.5</t>
        </is>
      </c>
      <c r="AC952" t="inlineStr">
        <is>
          <t>mm</t>
        </is>
      </c>
    </row>
    <row r="953">
      <c r="A953" t="inlineStr"/>
      <c r="C953" t="inlineStr">
        <is>
          <t>1491001</t>
        </is>
      </c>
      <c r="D953" t="inlineStr">
        <is>
          <t>徐州市中心医院</t>
        </is>
      </c>
      <c r="E953" t="inlineStr">
        <is>
          <t>149</t>
        </is>
      </c>
      <c r="F953" t="inlineStr">
        <is>
          <t>肿瘤评估 第12周</t>
        </is>
      </c>
      <c r="G953" t="n">
        <v>1</v>
      </c>
      <c r="H953" t="inlineStr">
        <is>
          <t>肿瘤评价-靶病灶（RECIST 1.1）</t>
        </is>
      </c>
      <c r="I953" t="n">
        <v>0</v>
      </c>
      <c r="K953" t="n">
        <v>3</v>
      </c>
      <c r="L953" s="2" t="n">
        <v>44393.32391469907</v>
      </c>
      <c r="M953" t="inlineStr">
        <is>
          <t>是</t>
        </is>
      </c>
      <c r="O953" t="n">
        <v>102.7</v>
      </c>
      <c r="P953" t="inlineStr">
        <is>
          <t>102.7</t>
        </is>
      </c>
      <c r="Q953" t="inlineStr">
        <is>
          <t>mm</t>
        </is>
      </c>
      <c r="R953" t="inlineStr">
        <is>
          <t>T3</t>
        </is>
      </c>
      <c r="T953" t="inlineStr">
        <is>
          <t>非淋巴结</t>
        </is>
      </c>
      <c r="U953" t="inlineStr">
        <is>
          <t>肺</t>
        </is>
      </c>
      <c r="W953" t="inlineStr">
        <is>
          <t>左肺</t>
        </is>
      </c>
      <c r="X953" s="2" t="n">
        <v>44266</v>
      </c>
      <c r="Y953" t="inlineStr">
        <is>
          <t>11/Mar/2021</t>
        </is>
      </c>
      <c r="Z953" t="inlineStr">
        <is>
          <t>CT平扫+增强</t>
        </is>
      </c>
      <c r="AA953" t="n">
        <v>24</v>
      </c>
      <c r="AB953" t="inlineStr">
        <is>
          <t>24.0</t>
        </is>
      </c>
      <c r="AC953" t="inlineStr">
        <is>
          <t>mm</t>
        </is>
      </c>
    </row>
    <row r="954">
      <c r="A954" t="inlineStr"/>
      <c r="C954" t="inlineStr">
        <is>
          <t>1491002</t>
        </is>
      </c>
      <c r="D954" t="inlineStr">
        <is>
          <t>徐州市中心医院</t>
        </is>
      </c>
      <c r="E954" t="inlineStr">
        <is>
          <t>149</t>
        </is>
      </c>
      <c r="F954" t="inlineStr">
        <is>
          <t>肿瘤评估-筛选期</t>
        </is>
      </c>
      <c r="G954" t="n">
        <v>0</v>
      </c>
      <c r="H954" t="inlineStr">
        <is>
          <t>肿瘤评价-靶病灶（RECIST 1.1）</t>
        </is>
      </c>
      <c r="I954" t="n">
        <v>0</v>
      </c>
      <c r="K954" t="n">
        <v>1</v>
      </c>
      <c r="L954" s="2" t="n">
        <v>44393.32391469907</v>
      </c>
      <c r="M954" t="inlineStr">
        <is>
          <t>是</t>
        </is>
      </c>
      <c r="O954" t="n">
        <v>38</v>
      </c>
      <c r="P954" t="inlineStr">
        <is>
          <t>38</t>
        </is>
      </c>
      <c r="Q954" t="inlineStr">
        <is>
          <t>mm</t>
        </is>
      </c>
      <c r="R954" t="inlineStr">
        <is>
          <t>T1</t>
        </is>
      </c>
      <c r="T954" t="inlineStr">
        <is>
          <t>非淋巴结</t>
        </is>
      </c>
      <c r="U954" t="inlineStr">
        <is>
          <t>肺</t>
        </is>
      </c>
      <c r="W954" t="inlineStr">
        <is>
          <t>左肺</t>
        </is>
      </c>
      <c r="X954" s="2" t="n">
        <v>44204</v>
      </c>
      <c r="Y954" t="inlineStr">
        <is>
          <t>8/Jan/2021</t>
        </is>
      </c>
      <c r="Z954" t="inlineStr">
        <is>
          <t>CT增强</t>
        </is>
      </c>
      <c r="AA954" t="n">
        <v>38</v>
      </c>
      <c r="AB954" t="inlineStr">
        <is>
          <t>38</t>
        </is>
      </c>
      <c r="AC954" t="inlineStr">
        <is>
          <t>mm</t>
        </is>
      </c>
    </row>
    <row r="955">
      <c r="A955" t="inlineStr"/>
      <c r="C955" t="inlineStr">
        <is>
          <t>1491002</t>
        </is>
      </c>
      <c r="D955" t="inlineStr">
        <is>
          <t>徐州市中心医院</t>
        </is>
      </c>
      <c r="E955" t="inlineStr">
        <is>
          <t>149</t>
        </is>
      </c>
      <c r="F955" t="inlineStr">
        <is>
          <t>肿瘤评估 第6周</t>
        </is>
      </c>
      <c r="G955" t="n">
        <v>0</v>
      </c>
      <c r="H955" t="inlineStr">
        <is>
          <t>肿瘤评价-靶病灶（RECIST 1.1）</t>
        </is>
      </c>
      <c r="I955" t="n">
        <v>0</v>
      </c>
      <c r="K955" t="n">
        <v>1</v>
      </c>
      <c r="L955" s="2" t="n">
        <v>44393.32391469907</v>
      </c>
      <c r="M955" t="inlineStr">
        <is>
          <t>是</t>
        </is>
      </c>
      <c r="O955" t="n">
        <v>53.5</v>
      </c>
      <c r="P955" t="inlineStr">
        <is>
          <t>53.5</t>
        </is>
      </c>
      <c r="Q955" t="inlineStr">
        <is>
          <t>mm</t>
        </is>
      </c>
      <c r="R955" t="inlineStr">
        <is>
          <t>T1</t>
        </is>
      </c>
      <c r="T955" t="inlineStr">
        <is>
          <t>非淋巴结</t>
        </is>
      </c>
      <c r="U955" t="inlineStr">
        <is>
          <t>肺</t>
        </is>
      </c>
      <c r="W955" t="inlineStr">
        <is>
          <t>左肺</t>
        </is>
      </c>
      <c r="X955" s="2" t="n">
        <v>44264</v>
      </c>
      <c r="Y955" t="inlineStr">
        <is>
          <t>09/Mar/2021</t>
        </is>
      </c>
      <c r="Z955" t="inlineStr">
        <is>
          <t>CT平扫+增强</t>
        </is>
      </c>
      <c r="AA955" t="n">
        <v>53.5</v>
      </c>
      <c r="AB955" t="inlineStr">
        <is>
          <t>53.5</t>
        </is>
      </c>
      <c r="AC955" t="inlineStr">
        <is>
          <t>mm</t>
        </is>
      </c>
    </row>
    <row r="956">
      <c r="A956" t="inlineStr"/>
      <c r="C956" t="inlineStr">
        <is>
          <t>1491002</t>
        </is>
      </c>
      <c r="D956" t="inlineStr">
        <is>
          <t>徐州市中心医院</t>
        </is>
      </c>
      <c r="E956" t="inlineStr">
        <is>
          <t>149</t>
        </is>
      </c>
      <c r="F956" t="inlineStr">
        <is>
          <t>肿瘤评估 第12周</t>
        </is>
      </c>
      <c r="G956" t="n">
        <v>1</v>
      </c>
      <c r="H956" t="inlineStr">
        <is>
          <t>肿瘤评价-靶病灶（RECIST 1.1）</t>
        </is>
      </c>
      <c r="I956" t="n">
        <v>0</v>
      </c>
      <c r="K956" t="n">
        <v>1</v>
      </c>
      <c r="L956" s="2" t="n">
        <v>44393.32391469907</v>
      </c>
      <c r="M956" t="inlineStr">
        <is>
          <t>是</t>
        </is>
      </c>
      <c r="O956" t="n">
        <v>54.8</v>
      </c>
      <c r="P956" t="inlineStr">
        <is>
          <t>54.8</t>
        </is>
      </c>
      <c r="Q956" t="inlineStr">
        <is>
          <t>mm</t>
        </is>
      </c>
      <c r="R956" t="inlineStr">
        <is>
          <t>T1</t>
        </is>
      </c>
      <c r="T956" t="inlineStr">
        <is>
          <t>非淋巴结</t>
        </is>
      </c>
      <c r="U956" t="inlineStr">
        <is>
          <t>肺</t>
        </is>
      </c>
      <c r="W956" t="inlineStr">
        <is>
          <t>左肺</t>
        </is>
      </c>
      <c r="X956" s="2" t="n">
        <v>44304</v>
      </c>
      <c r="Y956" t="inlineStr">
        <is>
          <t>18/Apr/2021</t>
        </is>
      </c>
      <c r="Z956" t="inlineStr">
        <is>
          <t>CT平扫+增强</t>
        </is>
      </c>
      <c r="AA956" t="n">
        <v>54.8</v>
      </c>
      <c r="AB956" t="inlineStr">
        <is>
          <t>54.8</t>
        </is>
      </c>
      <c r="AC956" t="inlineStr">
        <is>
          <t>mm</t>
        </is>
      </c>
    </row>
    <row r="957">
      <c r="A957" t="inlineStr"/>
      <c r="C957" t="inlineStr">
        <is>
          <t>1491003</t>
        </is>
      </c>
      <c r="D957" t="inlineStr">
        <is>
          <t>徐州市中心医院</t>
        </is>
      </c>
      <c r="E957" t="inlineStr">
        <is>
          <t>149</t>
        </is>
      </c>
      <c r="F957" t="inlineStr">
        <is>
          <t>肿瘤评估-筛选期</t>
        </is>
      </c>
      <c r="G957" t="n">
        <v>0</v>
      </c>
      <c r="H957" t="inlineStr">
        <is>
          <t>肿瘤评价-靶病灶（RECIST 1.1）</t>
        </is>
      </c>
      <c r="I957" t="n">
        <v>0</v>
      </c>
      <c r="K957" t="n">
        <v>1</v>
      </c>
      <c r="L957" s="2" t="n">
        <v>44393.32391469907</v>
      </c>
      <c r="M957" t="inlineStr">
        <is>
          <t>是</t>
        </is>
      </c>
      <c r="O957" t="n">
        <v>71.7</v>
      </c>
      <c r="P957" t="inlineStr">
        <is>
          <t>71.7</t>
        </is>
      </c>
      <c r="Q957" t="inlineStr">
        <is>
          <t>mm</t>
        </is>
      </c>
      <c r="R957" t="inlineStr">
        <is>
          <t>T1</t>
        </is>
      </c>
      <c r="T957" t="inlineStr">
        <is>
          <t>非淋巴结</t>
        </is>
      </c>
      <c r="U957" t="inlineStr">
        <is>
          <t>肺</t>
        </is>
      </c>
      <c r="W957" t="inlineStr">
        <is>
          <t>右肺</t>
        </is>
      </c>
      <c r="X957" s="2" t="n">
        <v>44204</v>
      </c>
      <c r="Y957" t="inlineStr">
        <is>
          <t>08/Jan/2021</t>
        </is>
      </c>
      <c r="Z957" t="inlineStr">
        <is>
          <t>CT增强</t>
        </is>
      </c>
      <c r="AA957" t="n">
        <v>44</v>
      </c>
      <c r="AB957" t="inlineStr">
        <is>
          <t>44.0</t>
        </is>
      </c>
      <c r="AC957" t="inlineStr">
        <is>
          <t>mm</t>
        </is>
      </c>
    </row>
    <row r="958">
      <c r="A958" t="inlineStr"/>
      <c r="B958" t="inlineStr">
        <is>
          <t>modified</t>
        </is>
      </c>
      <c r="C958" t="inlineStr">
        <is>
          <t>1491003</t>
        </is>
      </c>
      <c r="D958" t="inlineStr">
        <is>
          <t>徐州市中心医院</t>
        </is>
      </c>
      <c r="E958" t="inlineStr">
        <is>
          <t>149</t>
        </is>
      </c>
      <c r="F958" t="inlineStr">
        <is>
          <t>肿瘤评估-筛选期</t>
        </is>
      </c>
      <c r="G958" t="n">
        <v>0</v>
      </c>
      <c r="H958" t="inlineStr">
        <is>
          <t>肿瘤评价-靶病灶（RECIST 1.1）</t>
        </is>
      </c>
      <c r="I958" t="n">
        <v>0</v>
      </c>
      <c r="K958" t="n">
        <v>2</v>
      </c>
      <c r="L958" s="2" t="n">
        <v>44399.18858545139</v>
      </c>
      <c r="M958" t="inlineStr">
        <is>
          <t>是</t>
        </is>
      </c>
      <c r="O958" t="n">
        <v>71.7</v>
      </c>
      <c r="P958" t="inlineStr">
        <is>
          <t>71.7</t>
        </is>
      </c>
      <c r="Q958" t="inlineStr">
        <is>
          <t>mm</t>
        </is>
      </c>
      <c r="R958" t="inlineStr">
        <is>
          <t>T2</t>
        </is>
      </c>
      <c r="T958" t="inlineStr">
        <is>
          <t>淋巴结</t>
        </is>
      </c>
      <c r="U958" t="inlineStr">
        <is>
          <t>隆突下淋巴结转移</t>
        </is>
      </c>
      <c r="W958" t="inlineStr">
        <is>
          <t>隆突下淋巴结</t>
        </is>
      </c>
      <c r="X958" s="2" t="n">
        <v>44204</v>
      </c>
      <c r="Y958" t="inlineStr">
        <is>
          <t>8/Jan/2021</t>
        </is>
      </c>
      <c r="Z958" t="inlineStr">
        <is>
          <t>CT增强</t>
        </is>
      </c>
      <c r="AA958" t="n">
        <v>27.7</v>
      </c>
      <c r="AB958" t="inlineStr">
        <is>
          <t>27.7</t>
        </is>
      </c>
      <c r="AC958" t="inlineStr">
        <is>
          <t>mm</t>
        </is>
      </c>
    </row>
    <row r="959">
      <c r="A959" t="inlineStr"/>
      <c r="C959" t="inlineStr">
        <is>
          <t>1491003</t>
        </is>
      </c>
      <c r="D959" t="inlineStr">
        <is>
          <t>徐州市中心医院</t>
        </is>
      </c>
      <c r="E959" t="inlineStr">
        <is>
          <t>149</t>
        </is>
      </c>
      <c r="F959" t="inlineStr">
        <is>
          <t>肿瘤评估 第6周</t>
        </is>
      </c>
      <c r="G959" t="n">
        <v>0</v>
      </c>
      <c r="H959" t="inlineStr">
        <is>
          <t>肿瘤评价-靶病灶（RECIST 1.1）</t>
        </is>
      </c>
      <c r="I959" t="n">
        <v>0</v>
      </c>
      <c r="K959" t="n">
        <v>1</v>
      </c>
      <c r="L959" s="2" t="n">
        <v>44393.32391469907</v>
      </c>
      <c r="M959" t="inlineStr">
        <is>
          <t>是</t>
        </is>
      </c>
      <c r="O959" t="n">
        <v>40.4</v>
      </c>
      <c r="P959" t="inlineStr">
        <is>
          <t>40.4</t>
        </is>
      </c>
      <c r="Q959" t="inlineStr">
        <is>
          <t>mm</t>
        </is>
      </c>
      <c r="R959" t="inlineStr">
        <is>
          <t>T1</t>
        </is>
      </c>
      <c r="T959" t="inlineStr">
        <is>
          <t>非淋巴结</t>
        </is>
      </c>
      <c r="U959" t="inlineStr">
        <is>
          <t>肺</t>
        </is>
      </c>
      <c r="W959" t="inlineStr">
        <is>
          <t>右肺</t>
        </is>
      </c>
      <c r="X959" s="2" t="n">
        <v>44264</v>
      </c>
      <c r="Y959" t="inlineStr">
        <is>
          <t>09/Mar/2021</t>
        </is>
      </c>
      <c r="Z959" t="inlineStr">
        <is>
          <t>CT平扫+增强</t>
        </is>
      </c>
      <c r="AA959" t="n">
        <v>22.7</v>
      </c>
      <c r="AB959" t="inlineStr">
        <is>
          <t>22.7</t>
        </is>
      </c>
      <c r="AC959" t="inlineStr">
        <is>
          <t>mm</t>
        </is>
      </c>
    </row>
    <row r="960">
      <c r="A960" t="inlineStr"/>
      <c r="B960" t="inlineStr">
        <is>
          <t>modified</t>
        </is>
      </c>
      <c r="C960" t="inlineStr">
        <is>
          <t>1491003</t>
        </is>
      </c>
      <c r="D960" t="inlineStr">
        <is>
          <t>徐州市中心医院</t>
        </is>
      </c>
      <c r="E960" t="inlineStr">
        <is>
          <t>149</t>
        </is>
      </c>
      <c r="F960" t="inlineStr">
        <is>
          <t>肿瘤评估 第6周</t>
        </is>
      </c>
      <c r="G960" t="n">
        <v>0</v>
      </c>
      <c r="H960" t="inlineStr">
        <is>
          <t>肿瘤评价-靶病灶（RECIST 1.1）</t>
        </is>
      </c>
      <c r="I960" t="n">
        <v>0</v>
      </c>
      <c r="K960" t="n">
        <v>2</v>
      </c>
      <c r="L960" s="2" t="n">
        <v>44399.18927241898</v>
      </c>
      <c r="M960" t="inlineStr">
        <is>
          <t>是</t>
        </is>
      </c>
      <c r="O960" t="n">
        <v>40.4</v>
      </c>
      <c r="P960" t="inlineStr">
        <is>
          <t>40.4</t>
        </is>
      </c>
      <c r="Q960" t="inlineStr">
        <is>
          <t>mm</t>
        </is>
      </c>
      <c r="R960" t="inlineStr">
        <is>
          <t>T2</t>
        </is>
      </c>
      <c r="T960" t="inlineStr">
        <is>
          <t>淋巴结</t>
        </is>
      </c>
      <c r="U960" t="inlineStr">
        <is>
          <t>隆突下淋巴结转移</t>
        </is>
      </c>
      <c r="W960" t="inlineStr">
        <is>
          <t>隆突下淋巴结</t>
        </is>
      </c>
      <c r="X960" s="2" t="n">
        <v>44264</v>
      </c>
      <c r="Y960" t="inlineStr">
        <is>
          <t>09/Mar/2021</t>
        </is>
      </c>
      <c r="Z960" t="inlineStr">
        <is>
          <t>CT平扫+增强</t>
        </is>
      </c>
      <c r="AA960" t="n">
        <v>17.7</v>
      </c>
      <c r="AB960" t="inlineStr">
        <is>
          <t>17.7</t>
        </is>
      </c>
      <c r="AC960" t="inlineStr">
        <is>
          <t>mm</t>
        </is>
      </c>
    </row>
    <row r="961">
      <c r="A961" t="inlineStr"/>
      <c r="C961" t="inlineStr">
        <is>
          <t>1491003</t>
        </is>
      </c>
      <c r="D961" t="inlineStr">
        <is>
          <t>徐州市中心医院</t>
        </is>
      </c>
      <c r="E961" t="inlineStr">
        <is>
          <t>149</t>
        </is>
      </c>
      <c r="F961" t="inlineStr">
        <is>
          <t>肿瘤评估 第12周</t>
        </is>
      </c>
      <c r="G961" t="n">
        <v>1</v>
      </c>
      <c r="H961" t="inlineStr">
        <is>
          <t>肿瘤评价-靶病灶（RECIST 1.1）</t>
        </is>
      </c>
      <c r="I961" t="n">
        <v>0</v>
      </c>
      <c r="K961" t="n">
        <v>1</v>
      </c>
      <c r="L961" s="2" t="n">
        <v>44393.32391469907</v>
      </c>
      <c r="M961" t="inlineStr">
        <is>
          <t>是</t>
        </is>
      </c>
      <c r="O961" t="n">
        <v>33.9</v>
      </c>
      <c r="P961" t="inlineStr">
        <is>
          <t>33.9</t>
        </is>
      </c>
      <c r="Q961" t="inlineStr">
        <is>
          <t>mm</t>
        </is>
      </c>
      <c r="R961" t="inlineStr">
        <is>
          <t>T1</t>
        </is>
      </c>
      <c r="T961" t="inlineStr">
        <is>
          <t>非淋巴结</t>
        </is>
      </c>
      <c r="U961" t="inlineStr">
        <is>
          <t>肺</t>
        </is>
      </c>
      <c r="W961" t="inlineStr">
        <is>
          <t>右肺</t>
        </is>
      </c>
      <c r="X961" s="2" t="n">
        <v>44304</v>
      </c>
      <c r="Y961" t="inlineStr">
        <is>
          <t>18/Apr/2021</t>
        </is>
      </c>
      <c r="Z961" t="inlineStr">
        <is>
          <t>CT平扫+增强</t>
        </is>
      </c>
      <c r="AA961" t="n">
        <v>22.5</v>
      </c>
      <c r="AB961" t="inlineStr">
        <is>
          <t>22.5</t>
        </is>
      </c>
      <c r="AC961" t="inlineStr">
        <is>
          <t>mm</t>
        </is>
      </c>
    </row>
    <row r="962">
      <c r="A962" t="inlineStr"/>
      <c r="B962" t="inlineStr">
        <is>
          <t>modified</t>
        </is>
      </c>
      <c r="C962" t="inlineStr">
        <is>
          <t>1491003</t>
        </is>
      </c>
      <c r="D962" t="inlineStr">
        <is>
          <t>徐州市中心医院</t>
        </is>
      </c>
      <c r="E962" t="inlineStr">
        <is>
          <t>149</t>
        </is>
      </c>
      <c r="F962" t="inlineStr">
        <is>
          <t>肿瘤评估 第12周</t>
        </is>
      </c>
      <c r="G962" t="n">
        <v>1</v>
      </c>
      <c r="H962" t="inlineStr">
        <is>
          <t>肿瘤评价-靶病灶（RECIST 1.1）</t>
        </is>
      </c>
      <c r="I962" t="n">
        <v>0</v>
      </c>
      <c r="K962" t="n">
        <v>2</v>
      </c>
      <c r="L962" s="2" t="n">
        <v>44399.18963599537</v>
      </c>
      <c r="M962" t="inlineStr">
        <is>
          <t>是</t>
        </is>
      </c>
      <c r="O962" t="n">
        <v>33.9</v>
      </c>
      <c r="P962" t="inlineStr">
        <is>
          <t>33.9</t>
        </is>
      </c>
      <c r="Q962" t="inlineStr">
        <is>
          <t>mm</t>
        </is>
      </c>
      <c r="R962" t="inlineStr">
        <is>
          <t>T2</t>
        </is>
      </c>
      <c r="T962" t="inlineStr">
        <is>
          <t>淋巴结</t>
        </is>
      </c>
      <c r="U962" t="inlineStr">
        <is>
          <t>隆突下淋巴结转移</t>
        </is>
      </c>
      <c r="W962" t="inlineStr">
        <is>
          <t>隆突下淋巴结</t>
        </is>
      </c>
      <c r="X962" s="2" t="n">
        <v>44304</v>
      </c>
      <c r="Y962" t="inlineStr">
        <is>
          <t>18/Apr/2021</t>
        </is>
      </c>
      <c r="Z962" t="inlineStr">
        <is>
          <t>CT平扫+增强</t>
        </is>
      </c>
      <c r="AA962" t="n">
        <v>11.4</v>
      </c>
      <c r="AB962" t="inlineStr">
        <is>
          <t>11.4</t>
        </is>
      </c>
      <c r="AC962" t="inlineStr">
        <is>
          <t>mm</t>
        </is>
      </c>
    </row>
    <row r="963">
      <c r="A963" t="inlineStr"/>
      <c r="B963" t="inlineStr">
        <is>
          <t>added</t>
        </is>
      </c>
      <c r="C963" t="inlineStr">
        <is>
          <t>1491003</t>
        </is>
      </c>
      <c r="D963" t="inlineStr">
        <is>
          <t>徐州市中心医院</t>
        </is>
      </c>
      <c r="E963" t="inlineStr">
        <is>
          <t>149</t>
        </is>
      </c>
      <c r="F963" t="inlineStr">
        <is>
          <t>肿瘤评估 第18周</t>
        </is>
      </c>
      <c r="G963" t="n">
        <v>2</v>
      </c>
      <c r="H963" t="inlineStr">
        <is>
          <t>肿瘤评价-靶病灶（RECIST 1.1）</t>
        </is>
      </c>
      <c r="I963" t="n">
        <v>0</v>
      </c>
      <c r="K963" t="n">
        <v>1</v>
      </c>
      <c r="L963" s="2" t="n">
        <v>44399.19361446759</v>
      </c>
      <c r="M963" t="inlineStr">
        <is>
          <t>是</t>
        </is>
      </c>
      <c r="O963" t="n">
        <v>35</v>
      </c>
      <c r="P963" t="inlineStr">
        <is>
          <t>35</t>
        </is>
      </c>
      <c r="Q963" t="inlineStr">
        <is>
          <t>mm</t>
        </is>
      </c>
      <c r="R963" t="inlineStr">
        <is>
          <t>T1</t>
        </is>
      </c>
      <c r="T963" t="inlineStr">
        <is>
          <t>非淋巴结</t>
        </is>
      </c>
      <c r="U963" t="inlineStr">
        <is>
          <t>肺</t>
        </is>
      </c>
      <c r="W963" t="inlineStr">
        <is>
          <t>右肺</t>
        </is>
      </c>
      <c r="X963" s="2" t="n">
        <v>44348</v>
      </c>
      <c r="Y963" t="inlineStr">
        <is>
          <t>1/JUN/2021</t>
        </is>
      </c>
      <c r="Z963" t="inlineStr">
        <is>
          <t>CT平扫+增强</t>
        </is>
      </c>
      <c r="AA963" t="n">
        <v>23</v>
      </c>
      <c r="AB963" t="inlineStr">
        <is>
          <t>23.0</t>
        </is>
      </c>
      <c r="AC963" t="inlineStr">
        <is>
          <t>mm</t>
        </is>
      </c>
    </row>
    <row r="964">
      <c r="A964" t="inlineStr"/>
      <c r="B964" t="inlineStr">
        <is>
          <t>added</t>
        </is>
      </c>
      <c r="C964" t="inlineStr">
        <is>
          <t>1491003</t>
        </is>
      </c>
      <c r="D964" t="inlineStr">
        <is>
          <t>徐州市中心医院</t>
        </is>
      </c>
      <c r="E964" t="inlineStr">
        <is>
          <t>149</t>
        </is>
      </c>
      <c r="F964" t="inlineStr">
        <is>
          <t>肿瘤评估 第18周</t>
        </is>
      </c>
      <c r="G964" t="n">
        <v>2</v>
      </c>
      <c r="H964" t="inlineStr">
        <is>
          <t>肿瘤评价-靶病灶（RECIST 1.1）</t>
        </is>
      </c>
      <c r="I964" t="n">
        <v>0</v>
      </c>
      <c r="K964" t="n">
        <v>2</v>
      </c>
      <c r="L964" s="2" t="n">
        <v>44399.19361446759</v>
      </c>
      <c r="M964" t="inlineStr">
        <is>
          <t>是</t>
        </is>
      </c>
      <c r="O964" t="n">
        <v>35</v>
      </c>
      <c r="P964" t="inlineStr">
        <is>
          <t>35</t>
        </is>
      </c>
      <c r="Q964" t="inlineStr">
        <is>
          <t>mm</t>
        </is>
      </c>
      <c r="R964" t="inlineStr">
        <is>
          <t>T2</t>
        </is>
      </c>
      <c r="T964" t="inlineStr">
        <is>
          <t>淋巴结</t>
        </is>
      </c>
      <c r="U964" t="inlineStr">
        <is>
          <t>隆突下淋巴结转移</t>
        </is>
      </c>
      <c r="W964" t="inlineStr">
        <is>
          <t>隆突下淋巴结</t>
        </is>
      </c>
      <c r="X964" s="2" t="n">
        <v>44348</v>
      </c>
      <c r="Y964" t="inlineStr">
        <is>
          <t>1/JUN/2021</t>
        </is>
      </c>
      <c r="Z964" t="inlineStr">
        <is>
          <t>CT平扫+增强</t>
        </is>
      </c>
      <c r="AA964" t="n">
        <v>12</v>
      </c>
      <c r="AB964" t="inlineStr">
        <is>
          <t>12.0</t>
        </is>
      </c>
      <c r="AC964" t="inlineStr">
        <is>
          <t>mm</t>
        </is>
      </c>
    </row>
    <row r="965">
      <c r="A965" t="inlineStr"/>
      <c r="C965" t="inlineStr">
        <is>
          <t>1491004</t>
        </is>
      </c>
      <c r="D965" t="inlineStr">
        <is>
          <t>徐州市中心医院</t>
        </is>
      </c>
      <c r="E965" t="inlineStr">
        <is>
          <t>149</t>
        </is>
      </c>
      <c r="F965" t="inlineStr">
        <is>
          <t>肿瘤评估-筛选期</t>
        </is>
      </c>
      <c r="G965" t="n">
        <v>0</v>
      </c>
      <c r="H965" t="inlineStr">
        <is>
          <t>肿瘤评价-靶病灶（RECIST 1.1）</t>
        </is>
      </c>
      <c r="I965" t="n">
        <v>0</v>
      </c>
      <c r="K965" t="n">
        <v>1</v>
      </c>
      <c r="L965" s="2" t="n">
        <v>44393.32391469907</v>
      </c>
      <c r="M965" t="inlineStr">
        <is>
          <t>是</t>
        </is>
      </c>
      <c r="O965" t="n">
        <v>88.8</v>
      </c>
      <c r="P965" t="inlineStr">
        <is>
          <t>88.8</t>
        </is>
      </c>
      <c r="Q965" t="inlineStr">
        <is>
          <t>mm</t>
        </is>
      </c>
      <c r="R965" t="inlineStr">
        <is>
          <t>T1</t>
        </is>
      </c>
      <c r="T965" t="inlineStr">
        <is>
          <t>非淋巴结</t>
        </is>
      </c>
      <c r="U965" t="inlineStr">
        <is>
          <t>肺</t>
        </is>
      </c>
      <c r="W965" t="inlineStr">
        <is>
          <t>右肺门</t>
        </is>
      </c>
      <c r="X965" s="2" t="n">
        <v>44231</v>
      </c>
      <c r="Y965" t="inlineStr">
        <is>
          <t>04/Feb/2021</t>
        </is>
      </c>
      <c r="Z965" t="inlineStr">
        <is>
          <t>CT增强</t>
        </is>
      </c>
      <c r="AA965" t="n">
        <v>45.7</v>
      </c>
      <c r="AB965" t="inlineStr">
        <is>
          <t>45.7</t>
        </is>
      </c>
      <c r="AC965" t="inlineStr">
        <is>
          <t>mm</t>
        </is>
      </c>
    </row>
    <row r="966">
      <c r="A966" t="inlineStr"/>
      <c r="C966" t="inlineStr">
        <is>
          <t>1491004</t>
        </is>
      </c>
      <c r="D966" t="inlineStr">
        <is>
          <t>徐州市中心医院</t>
        </is>
      </c>
      <c r="E966" t="inlineStr">
        <is>
          <t>149</t>
        </is>
      </c>
      <c r="F966" t="inlineStr">
        <is>
          <t>肿瘤评估-筛选期</t>
        </is>
      </c>
      <c r="G966" t="n">
        <v>0</v>
      </c>
      <c r="H966" t="inlineStr">
        <is>
          <t>肿瘤评价-靶病灶（RECIST 1.1）</t>
        </is>
      </c>
      <c r="I966" t="n">
        <v>0</v>
      </c>
      <c r="K966" t="n">
        <v>2</v>
      </c>
      <c r="L966" s="2" t="n">
        <v>44393.32391469907</v>
      </c>
      <c r="M966" t="inlineStr">
        <is>
          <t>是</t>
        </is>
      </c>
      <c r="O966" t="n">
        <v>88.8</v>
      </c>
      <c r="P966" t="inlineStr">
        <is>
          <t>88.8</t>
        </is>
      </c>
      <c r="Q966" t="inlineStr">
        <is>
          <t>mm</t>
        </is>
      </c>
      <c r="R966" t="inlineStr">
        <is>
          <t>T2</t>
        </is>
      </c>
      <c r="T966" t="inlineStr">
        <is>
          <t>淋巴结</t>
        </is>
      </c>
      <c r="U966" t="inlineStr">
        <is>
          <t>其他</t>
        </is>
      </c>
      <c r="V966" t="inlineStr">
        <is>
          <t>腔静脉</t>
        </is>
      </c>
      <c r="W966" t="inlineStr">
        <is>
          <t>腔静脉后淋巴结</t>
        </is>
      </c>
      <c r="X966" s="2" t="n">
        <v>44231</v>
      </c>
      <c r="Y966" t="inlineStr">
        <is>
          <t>04/Feb/2021</t>
        </is>
      </c>
      <c r="Z966" t="inlineStr">
        <is>
          <t>CT增强</t>
        </is>
      </c>
      <c r="AA966" t="n">
        <v>18.6</v>
      </c>
      <c r="AB966" t="inlineStr">
        <is>
          <t>18.6</t>
        </is>
      </c>
      <c r="AC966" t="inlineStr">
        <is>
          <t>mm</t>
        </is>
      </c>
    </row>
    <row r="967">
      <c r="A967" t="inlineStr"/>
      <c r="C967" t="inlineStr">
        <is>
          <t>1491004</t>
        </is>
      </c>
      <c r="D967" t="inlineStr">
        <is>
          <t>徐州市中心医院</t>
        </is>
      </c>
      <c r="E967" t="inlineStr">
        <is>
          <t>149</t>
        </is>
      </c>
      <c r="F967" t="inlineStr">
        <is>
          <t>肿瘤评估-筛选期</t>
        </is>
      </c>
      <c r="G967" t="n">
        <v>0</v>
      </c>
      <c r="H967" t="inlineStr">
        <is>
          <t>肿瘤评价-靶病灶（RECIST 1.1）</t>
        </is>
      </c>
      <c r="I967" t="n">
        <v>0</v>
      </c>
      <c r="K967" t="n">
        <v>3</v>
      </c>
      <c r="L967" s="2" t="n">
        <v>44393.32391469907</v>
      </c>
      <c r="M967" t="inlineStr">
        <is>
          <t>是</t>
        </is>
      </c>
      <c r="O967" t="n">
        <v>88.8</v>
      </c>
      <c r="P967" t="inlineStr">
        <is>
          <t>88.8</t>
        </is>
      </c>
      <c r="Q967" t="inlineStr">
        <is>
          <t>mm</t>
        </is>
      </c>
      <c r="R967" t="inlineStr">
        <is>
          <t>T3</t>
        </is>
      </c>
      <c r="T967" t="inlineStr">
        <is>
          <t>淋巴结</t>
        </is>
      </c>
      <c r="U967" t="inlineStr">
        <is>
          <t>局部/区域/分段淋巴结</t>
        </is>
      </c>
      <c r="W967" t="inlineStr">
        <is>
          <t>隆突淋巴结</t>
        </is>
      </c>
      <c r="X967" s="2" t="n">
        <v>44231</v>
      </c>
      <c r="Y967" t="inlineStr">
        <is>
          <t>04/Feb/2021</t>
        </is>
      </c>
      <c r="Z967" t="inlineStr">
        <is>
          <t>CT增强</t>
        </is>
      </c>
      <c r="AA967" t="n">
        <v>24.5</v>
      </c>
      <c r="AB967" t="inlineStr">
        <is>
          <t>24.5</t>
        </is>
      </c>
      <c r="AC967" t="inlineStr">
        <is>
          <t>mm</t>
        </is>
      </c>
    </row>
    <row r="968">
      <c r="A968" t="inlineStr"/>
      <c r="C968" t="inlineStr">
        <is>
          <t>1491004</t>
        </is>
      </c>
      <c r="D968" t="inlineStr">
        <is>
          <t>徐州市中心医院</t>
        </is>
      </c>
      <c r="E968" t="inlineStr">
        <is>
          <t>149</t>
        </is>
      </c>
      <c r="F968" t="inlineStr">
        <is>
          <t>肿瘤评估 第6周</t>
        </is>
      </c>
      <c r="G968" t="n">
        <v>0</v>
      </c>
      <c r="H968" t="inlineStr">
        <is>
          <t>肿瘤评价-靶病灶（RECIST 1.1）</t>
        </is>
      </c>
      <c r="I968" t="n">
        <v>0</v>
      </c>
      <c r="K968" t="n">
        <v>1</v>
      </c>
      <c r="L968" s="2" t="n">
        <v>44393.32391469907</v>
      </c>
      <c r="M968" t="inlineStr">
        <is>
          <t>是</t>
        </is>
      </c>
      <c r="O968" t="n">
        <v>85.8</v>
      </c>
      <c r="P968" t="inlineStr">
        <is>
          <t>85.8</t>
        </is>
      </c>
      <c r="Q968" t="inlineStr">
        <is>
          <t>mm</t>
        </is>
      </c>
      <c r="R968" t="inlineStr">
        <is>
          <t>T1</t>
        </is>
      </c>
      <c r="T968" t="inlineStr">
        <is>
          <t>非淋巴结</t>
        </is>
      </c>
      <c r="U968" t="inlineStr">
        <is>
          <t>肺</t>
        </is>
      </c>
      <c r="W968" t="inlineStr">
        <is>
          <t>右肺门</t>
        </is>
      </c>
      <c r="X968" s="2" t="n">
        <v>44287</v>
      </c>
      <c r="Y968" t="inlineStr">
        <is>
          <t>1/Apr/2021</t>
        </is>
      </c>
      <c r="Z968" t="inlineStr">
        <is>
          <t>CT平扫+增强</t>
        </is>
      </c>
      <c r="AA968" t="n">
        <v>46.4</v>
      </c>
      <c r="AB968" t="inlineStr">
        <is>
          <t>46.4</t>
        </is>
      </c>
      <c r="AC968" t="inlineStr">
        <is>
          <t>mm</t>
        </is>
      </c>
    </row>
    <row r="969">
      <c r="A969" t="inlineStr"/>
      <c r="C969" t="inlineStr">
        <is>
          <t>1491004</t>
        </is>
      </c>
      <c r="D969" t="inlineStr">
        <is>
          <t>徐州市中心医院</t>
        </is>
      </c>
      <c r="E969" t="inlineStr">
        <is>
          <t>149</t>
        </is>
      </c>
      <c r="F969" t="inlineStr">
        <is>
          <t>肿瘤评估 第6周</t>
        </is>
      </c>
      <c r="G969" t="n">
        <v>0</v>
      </c>
      <c r="H969" t="inlineStr">
        <is>
          <t>肿瘤评价-靶病灶（RECIST 1.1）</t>
        </is>
      </c>
      <c r="I969" t="n">
        <v>0</v>
      </c>
      <c r="K969" t="n">
        <v>2</v>
      </c>
      <c r="L969" s="2" t="n">
        <v>44393.32391469907</v>
      </c>
      <c r="M969" t="inlineStr">
        <is>
          <t>是</t>
        </is>
      </c>
      <c r="O969" t="n">
        <v>85.8</v>
      </c>
      <c r="P969" t="inlineStr">
        <is>
          <t>85.8</t>
        </is>
      </c>
      <c r="Q969" t="inlineStr">
        <is>
          <t>mm</t>
        </is>
      </c>
      <c r="R969" t="inlineStr">
        <is>
          <t>T2</t>
        </is>
      </c>
      <c r="T969" t="inlineStr">
        <is>
          <t>淋巴结</t>
        </is>
      </c>
      <c r="U969" t="inlineStr">
        <is>
          <t>其他</t>
        </is>
      </c>
      <c r="V969" t="inlineStr">
        <is>
          <t>腔静脉</t>
        </is>
      </c>
      <c r="W969" t="inlineStr">
        <is>
          <t>腔静脉后淋巴结</t>
        </is>
      </c>
      <c r="X969" s="2" t="n">
        <v>44287</v>
      </c>
      <c r="Y969" t="inlineStr">
        <is>
          <t>1/Apr/2021</t>
        </is>
      </c>
      <c r="Z969" t="inlineStr">
        <is>
          <t>CT平扫+增强</t>
        </is>
      </c>
      <c r="AA969" t="n">
        <v>17.1</v>
      </c>
      <c r="AB969" t="inlineStr">
        <is>
          <t>17.1</t>
        </is>
      </c>
      <c r="AC969" t="inlineStr">
        <is>
          <t>mm</t>
        </is>
      </c>
    </row>
    <row r="970">
      <c r="A970" t="inlineStr"/>
      <c r="C970" t="inlineStr">
        <is>
          <t>1491004</t>
        </is>
      </c>
      <c r="D970" t="inlineStr">
        <is>
          <t>徐州市中心医院</t>
        </is>
      </c>
      <c r="E970" t="inlineStr">
        <is>
          <t>149</t>
        </is>
      </c>
      <c r="F970" t="inlineStr">
        <is>
          <t>肿瘤评估 第6周</t>
        </is>
      </c>
      <c r="G970" t="n">
        <v>0</v>
      </c>
      <c r="H970" t="inlineStr">
        <is>
          <t>肿瘤评价-靶病灶（RECIST 1.1）</t>
        </is>
      </c>
      <c r="I970" t="n">
        <v>0</v>
      </c>
      <c r="K970" t="n">
        <v>3</v>
      </c>
      <c r="L970" s="2" t="n">
        <v>44393.32391469907</v>
      </c>
      <c r="M970" t="inlineStr">
        <is>
          <t>是</t>
        </is>
      </c>
      <c r="O970" t="n">
        <v>85.8</v>
      </c>
      <c r="P970" t="inlineStr">
        <is>
          <t>85.8</t>
        </is>
      </c>
      <c r="Q970" t="inlineStr">
        <is>
          <t>mm</t>
        </is>
      </c>
      <c r="R970" t="inlineStr">
        <is>
          <t>T3</t>
        </is>
      </c>
      <c r="T970" t="inlineStr">
        <is>
          <t>淋巴结</t>
        </is>
      </c>
      <c r="U970" t="inlineStr">
        <is>
          <t>局部/区域/分段淋巴结</t>
        </is>
      </c>
      <c r="W970" t="inlineStr">
        <is>
          <t>隆突淋巴结</t>
        </is>
      </c>
      <c r="X970" s="2" t="n">
        <v>44287</v>
      </c>
      <c r="Y970" t="inlineStr">
        <is>
          <t>1/Apr/2021</t>
        </is>
      </c>
      <c r="Z970" t="inlineStr">
        <is>
          <t>CT平扫+增强</t>
        </is>
      </c>
      <c r="AA970" t="n">
        <v>22.3</v>
      </c>
      <c r="AB970" t="inlineStr">
        <is>
          <t>22.3</t>
        </is>
      </c>
      <c r="AC970" t="inlineStr">
        <is>
          <t>mm</t>
        </is>
      </c>
    </row>
    <row r="971">
      <c r="A971" t="inlineStr"/>
      <c r="C971" t="inlineStr">
        <is>
          <t>1491004</t>
        </is>
      </c>
      <c r="D971" t="inlineStr">
        <is>
          <t>徐州市中心医院</t>
        </is>
      </c>
      <c r="E971" t="inlineStr">
        <is>
          <t>149</t>
        </is>
      </c>
      <c r="F971" t="inlineStr">
        <is>
          <t>肿瘤评估 第12周</t>
        </is>
      </c>
      <c r="G971" t="n">
        <v>1</v>
      </c>
      <c r="H971" t="inlineStr">
        <is>
          <t>肿瘤评价-靶病灶（RECIST 1.1）</t>
        </is>
      </c>
      <c r="I971" t="n">
        <v>0</v>
      </c>
      <c r="K971" t="n">
        <v>1</v>
      </c>
      <c r="L971" s="2" t="n">
        <v>44393.32391469907</v>
      </c>
      <c r="M971" t="inlineStr">
        <is>
          <t>是</t>
        </is>
      </c>
      <c r="O971" t="n">
        <v>76.3</v>
      </c>
      <c r="P971" t="inlineStr">
        <is>
          <t>76.3</t>
        </is>
      </c>
      <c r="Q971" t="inlineStr">
        <is>
          <t>mm</t>
        </is>
      </c>
      <c r="R971" t="inlineStr">
        <is>
          <t>T1</t>
        </is>
      </c>
      <c r="T971" t="inlineStr">
        <is>
          <t>非淋巴结</t>
        </is>
      </c>
      <c r="U971" t="inlineStr">
        <is>
          <t>肺</t>
        </is>
      </c>
      <c r="W971" t="inlineStr">
        <is>
          <t>右肺门</t>
        </is>
      </c>
      <c r="X971" s="2" t="n">
        <v>44330</v>
      </c>
      <c r="Y971" t="inlineStr">
        <is>
          <t>14/May/2021</t>
        </is>
      </c>
      <c r="Z971" t="inlineStr">
        <is>
          <t>CT平扫+增强</t>
        </is>
      </c>
      <c r="AA971" t="n">
        <v>42</v>
      </c>
      <c r="AB971" t="inlineStr">
        <is>
          <t>42.0</t>
        </is>
      </c>
      <c r="AC971" t="inlineStr">
        <is>
          <t>mm</t>
        </is>
      </c>
    </row>
    <row r="972">
      <c r="A972" t="inlineStr"/>
      <c r="C972" t="inlineStr">
        <is>
          <t>1491004</t>
        </is>
      </c>
      <c r="D972" t="inlineStr">
        <is>
          <t>徐州市中心医院</t>
        </is>
      </c>
      <c r="E972" t="inlineStr">
        <is>
          <t>149</t>
        </is>
      </c>
      <c r="F972" t="inlineStr">
        <is>
          <t>肿瘤评估 第12周</t>
        </is>
      </c>
      <c r="G972" t="n">
        <v>1</v>
      </c>
      <c r="H972" t="inlineStr">
        <is>
          <t>肿瘤评价-靶病灶（RECIST 1.1）</t>
        </is>
      </c>
      <c r="I972" t="n">
        <v>0</v>
      </c>
      <c r="K972" t="n">
        <v>2</v>
      </c>
      <c r="L972" s="2" t="n">
        <v>44393.32391469907</v>
      </c>
      <c r="M972" t="inlineStr">
        <is>
          <t>是</t>
        </is>
      </c>
      <c r="O972" t="n">
        <v>76.3</v>
      </c>
      <c r="P972" t="inlineStr">
        <is>
          <t>76.3</t>
        </is>
      </c>
      <c r="Q972" t="inlineStr">
        <is>
          <t>mm</t>
        </is>
      </c>
      <c r="R972" t="inlineStr">
        <is>
          <t>T2</t>
        </is>
      </c>
      <c r="T972" t="inlineStr">
        <is>
          <t>淋巴结</t>
        </is>
      </c>
      <c r="U972" t="inlineStr">
        <is>
          <t>其他</t>
        </is>
      </c>
      <c r="V972" t="inlineStr">
        <is>
          <t>腔静脉</t>
        </is>
      </c>
      <c r="W972" t="inlineStr">
        <is>
          <t>腔静脉后淋巴结</t>
        </is>
      </c>
      <c r="X972" s="2" t="n">
        <v>44330</v>
      </c>
      <c r="Y972" t="inlineStr">
        <is>
          <t>14/May/2021</t>
        </is>
      </c>
      <c r="Z972" t="inlineStr">
        <is>
          <t>CT平扫+增强</t>
        </is>
      </c>
      <c r="AA972" t="n">
        <v>15.5</v>
      </c>
      <c r="AB972" t="inlineStr">
        <is>
          <t>15.5</t>
        </is>
      </c>
      <c r="AC972" t="inlineStr">
        <is>
          <t>mm</t>
        </is>
      </c>
    </row>
    <row r="973">
      <c r="A973" t="inlineStr"/>
      <c r="C973" t="inlineStr">
        <is>
          <t>1491004</t>
        </is>
      </c>
      <c r="D973" t="inlineStr">
        <is>
          <t>徐州市中心医院</t>
        </is>
      </c>
      <c r="E973" t="inlineStr">
        <is>
          <t>149</t>
        </is>
      </c>
      <c r="F973" t="inlineStr">
        <is>
          <t>肿瘤评估 第12周</t>
        </is>
      </c>
      <c r="G973" t="n">
        <v>1</v>
      </c>
      <c r="H973" t="inlineStr">
        <is>
          <t>肿瘤评价-靶病灶（RECIST 1.1）</t>
        </is>
      </c>
      <c r="I973" t="n">
        <v>0</v>
      </c>
      <c r="K973" t="n">
        <v>3</v>
      </c>
      <c r="L973" s="2" t="n">
        <v>44393.32391469907</v>
      </c>
      <c r="M973" t="inlineStr">
        <is>
          <t>是</t>
        </is>
      </c>
      <c r="O973" t="n">
        <v>76.3</v>
      </c>
      <c r="P973" t="inlineStr">
        <is>
          <t>76.3</t>
        </is>
      </c>
      <c r="Q973" t="inlineStr">
        <is>
          <t>mm</t>
        </is>
      </c>
      <c r="R973" t="inlineStr">
        <is>
          <t>T3</t>
        </is>
      </c>
      <c r="T973" t="inlineStr">
        <is>
          <t>淋巴结</t>
        </is>
      </c>
      <c r="U973" t="inlineStr">
        <is>
          <t>局部/区域/分段淋巴结</t>
        </is>
      </c>
      <c r="W973" t="inlineStr">
        <is>
          <t>隆突淋巴结</t>
        </is>
      </c>
      <c r="X973" s="2" t="n">
        <v>44330</v>
      </c>
      <c r="Y973" t="inlineStr">
        <is>
          <t>14/May/2021</t>
        </is>
      </c>
      <c r="Z973" t="inlineStr">
        <is>
          <t>CT平扫+增强</t>
        </is>
      </c>
      <c r="AA973" t="n">
        <v>18.8</v>
      </c>
      <c r="AB973" t="inlineStr">
        <is>
          <t>18.8</t>
        </is>
      </c>
      <c r="AC973" t="inlineStr">
        <is>
          <t>mm</t>
        </is>
      </c>
    </row>
    <row r="974">
      <c r="A974" t="inlineStr"/>
      <c r="B974" t="inlineStr">
        <is>
          <t>added</t>
        </is>
      </c>
      <c r="C974" t="inlineStr">
        <is>
          <t>1491004</t>
        </is>
      </c>
      <c r="D974" t="inlineStr">
        <is>
          <t>徐州市中心医院</t>
        </is>
      </c>
      <c r="E974" t="inlineStr">
        <is>
          <t>149</t>
        </is>
      </c>
      <c r="F974" t="inlineStr">
        <is>
          <t>肿瘤评估 EOT</t>
        </is>
      </c>
      <c r="G974" t="n">
        <v>2</v>
      </c>
      <c r="H974" t="inlineStr">
        <is>
          <t>肿瘤评价-靶病灶（RECIST 1.1）</t>
        </is>
      </c>
      <c r="I974" t="n">
        <v>0</v>
      </c>
      <c r="K974" t="n">
        <v>1</v>
      </c>
      <c r="L974" s="2" t="n">
        <v>44400.16575451389</v>
      </c>
      <c r="M974" t="inlineStr">
        <is>
          <t>是</t>
        </is>
      </c>
      <c r="O974" t="n">
        <v>102.6</v>
      </c>
      <c r="P974" t="inlineStr">
        <is>
          <t>102.6</t>
        </is>
      </c>
      <c r="Q974" t="inlineStr">
        <is>
          <t>mm</t>
        </is>
      </c>
      <c r="R974" t="inlineStr">
        <is>
          <t>T1</t>
        </is>
      </c>
      <c r="T974" t="inlineStr">
        <is>
          <t>非淋巴结</t>
        </is>
      </c>
      <c r="U974" t="inlineStr">
        <is>
          <t>肺</t>
        </is>
      </c>
      <c r="W974" t="inlineStr">
        <is>
          <t>右肺门</t>
        </is>
      </c>
      <c r="X974" s="2" t="n">
        <v>44357</v>
      </c>
      <c r="Y974" t="inlineStr">
        <is>
          <t>10/JUN/2021</t>
        </is>
      </c>
      <c r="Z974" t="inlineStr">
        <is>
          <t>CT平扫+增强</t>
        </is>
      </c>
      <c r="AA974" t="n">
        <v>58.3</v>
      </c>
      <c r="AB974" t="inlineStr">
        <is>
          <t>58.3</t>
        </is>
      </c>
      <c r="AC974" t="inlineStr">
        <is>
          <t>mm</t>
        </is>
      </c>
    </row>
    <row r="975">
      <c r="A975" t="inlineStr"/>
      <c r="B975" t="inlineStr">
        <is>
          <t>added</t>
        </is>
      </c>
      <c r="C975" t="inlineStr">
        <is>
          <t>1491004</t>
        </is>
      </c>
      <c r="D975" t="inlineStr">
        <is>
          <t>徐州市中心医院</t>
        </is>
      </c>
      <c r="E975" t="inlineStr">
        <is>
          <t>149</t>
        </is>
      </c>
      <c r="F975" t="inlineStr">
        <is>
          <t>肿瘤评估 EOT</t>
        </is>
      </c>
      <c r="G975" t="n">
        <v>2</v>
      </c>
      <c r="H975" t="inlineStr">
        <is>
          <t>肿瘤评价-靶病灶（RECIST 1.1）</t>
        </is>
      </c>
      <c r="I975" t="n">
        <v>0</v>
      </c>
      <c r="K975" t="n">
        <v>2</v>
      </c>
      <c r="L975" s="2" t="n">
        <v>44400.17262731482</v>
      </c>
      <c r="M975" t="inlineStr">
        <is>
          <t>是</t>
        </is>
      </c>
      <c r="O975" t="n">
        <v>102.6</v>
      </c>
      <c r="P975" t="inlineStr">
        <is>
          <t>102.6</t>
        </is>
      </c>
      <c r="Q975" t="inlineStr">
        <is>
          <t>mm</t>
        </is>
      </c>
      <c r="R975" t="inlineStr">
        <is>
          <t>T2</t>
        </is>
      </c>
      <c r="T975" t="inlineStr">
        <is>
          <t>淋巴结</t>
        </is>
      </c>
      <c r="U975" t="inlineStr">
        <is>
          <t>其他</t>
        </is>
      </c>
      <c r="V975" t="inlineStr">
        <is>
          <t>腔静脉</t>
        </is>
      </c>
      <c r="W975" t="inlineStr">
        <is>
          <t>腔静脉后淋巴结</t>
        </is>
      </c>
      <c r="X975" s="2" t="n">
        <v>44357</v>
      </c>
      <c r="Y975" t="inlineStr">
        <is>
          <t>10/JUN/2021</t>
        </is>
      </c>
      <c r="Z975" t="inlineStr">
        <is>
          <t>CT平扫+增强</t>
        </is>
      </c>
      <c r="AA975" t="n">
        <v>23.6</v>
      </c>
      <c r="AB975" t="inlineStr">
        <is>
          <t>23.6</t>
        </is>
      </c>
      <c r="AC975" t="inlineStr">
        <is>
          <t>mm</t>
        </is>
      </c>
    </row>
    <row r="976">
      <c r="A976" t="inlineStr"/>
      <c r="B976" t="inlineStr">
        <is>
          <t>added</t>
        </is>
      </c>
      <c r="C976" t="inlineStr">
        <is>
          <t>1491004</t>
        </is>
      </c>
      <c r="D976" t="inlineStr">
        <is>
          <t>徐州市中心医院</t>
        </is>
      </c>
      <c r="E976" t="inlineStr">
        <is>
          <t>149</t>
        </is>
      </c>
      <c r="F976" t="inlineStr">
        <is>
          <t>肿瘤评估 EOT</t>
        </is>
      </c>
      <c r="G976" t="n">
        <v>2</v>
      </c>
      <c r="H976" t="inlineStr">
        <is>
          <t>肿瘤评价-靶病灶（RECIST 1.1）</t>
        </is>
      </c>
      <c r="I976" t="n">
        <v>0</v>
      </c>
      <c r="K976" t="n">
        <v>3</v>
      </c>
      <c r="L976" s="2" t="n">
        <v>44400.16575451389</v>
      </c>
      <c r="M976" t="inlineStr">
        <is>
          <t>是</t>
        </is>
      </c>
      <c r="O976" t="n">
        <v>102.6</v>
      </c>
      <c r="P976" t="inlineStr">
        <is>
          <t>102.6</t>
        </is>
      </c>
      <c r="Q976" t="inlineStr">
        <is>
          <t>mm</t>
        </is>
      </c>
      <c r="R976" t="inlineStr">
        <is>
          <t>T3</t>
        </is>
      </c>
      <c r="T976" t="inlineStr">
        <is>
          <t>淋巴结</t>
        </is>
      </c>
      <c r="U976" t="inlineStr">
        <is>
          <t>局部/区域/分段淋巴结</t>
        </is>
      </c>
      <c r="W976" t="inlineStr">
        <is>
          <t>隆突淋巴结</t>
        </is>
      </c>
      <c r="X976" s="2" t="n">
        <v>44357</v>
      </c>
      <c r="Y976" t="inlineStr">
        <is>
          <t>10/JUN/2021</t>
        </is>
      </c>
      <c r="Z976" t="inlineStr">
        <is>
          <t>CT平扫+增强</t>
        </is>
      </c>
      <c r="AA976" t="n">
        <v>20.7</v>
      </c>
      <c r="AB976" t="inlineStr">
        <is>
          <t>20.7</t>
        </is>
      </c>
      <c r="AC976" t="inlineStr">
        <is>
          <t>mm</t>
        </is>
      </c>
    </row>
    <row r="977">
      <c r="A977" t="inlineStr"/>
      <c r="C977" t="inlineStr">
        <is>
          <t>1491005</t>
        </is>
      </c>
      <c r="D977" t="inlineStr">
        <is>
          <t>徐州市中心医院</t>
        </is>
      </c>
      <c r="E977" t="inlineStr">
        <is>
          <t>149</t>
        </is>
      </c>
      <c r="F977" t="inlineStr">
        <is>
          <t>肿瘤评估-筛选期</t>
        </is>
      </c>
      <c r="G977" t="n">
        <v>0</v>
      </c>
      <c r="H977" t="inlineStr">
        <is>
          <t>肿瘤评价-靶病灶（RECIST 1.1）</t>
        </is>
      </c>
      <c r="I977" t="n">
        <v>0</v>
      </c>
      <c r="K977" t="n">
        <v>1</v>
      </c>
      <c r="L977" s="2" t="n">
        <v>44393.32391469907</v>
      </c>
      <c r="M977" t="inlineStr">
        <is>
          <t>是</t>
        </is>
      </c>
      <c r="O977" t="n">
        <v>68</v>
      </c>
      <c r="P977" t="inlineStr">
        <is>
          <t>68</t>
        </is>
      </c>
      <c r="Q977" t="inlineStr">
        <is>
          <t>mm</t>
        </is>
      </c>
      <c r="R977" t="inlineStr">
        <is>
          <t>T1</t>
        </is>
      </c>
      <c r="T977" t="inlineStr">
        <is>
          <t>非淋巴结</t>
        </is>
      </c>
      <c r="U977" t="inlineStr">
        <is>
          <t>肺</t>
        </is>
      </c>
      <c r="W977" t="inlineStr">
        <is>
          <t>右肺上叶</t>
        </is>
      </c>
      <c r="X977" s="2" t="n">
        <v>44262</v>
      </c>
      <c r="Y977" t="inlineStr">
        <is>
          <t>07/Mar/2021</t>
        </is>
      </c>
      <c r="Z977" t="inlineStr">
        <is>
          <t>CT平扫+增强</t>
        </is>
      </c>
      <c r="AA977" t="n">
        <v>15.3</v>
      </c>
      <c r="AB977" t="inlineStr">
        <is>
          <t>15.3</t>
        </is>
      </c>
      <c r="AC977" t="inlineStr">
        <is>
          <t>mm</t>
        </is>
      </c>
    </row>
    <row r="978">
      <c r="A978" t="inlineStr"/>
      <c r="C978" t="inlineStr">
        <is>
          <t>1491005</t>
        </is>
      </c>
      <c r="D978" t="inlineStr">
        <is>
          <t>徐州市中心医院</t>
        </is>
      </c>
      <c r="E978" t="inlineStr">
        <is>
          <t>149</t>
        </is>
      </c>
      <c r="F978" t="inlineStr">
        <is>
          <t>肿瘤评估-筛选期</t>
        </is>
      </c>
      <c r="G978" t="n">
        <v>0</v>
      </c>
      <c r="H978" t="inlineStr">
        <is>
          <t>肿瘤评价-靶病灶（RECIST 1.1）</t>
        </is>
      </c>
      <c r="I978" t="n">
        <v>0</v>
      </c>
      <c r="K978" t="n">
        <v>2</v>
      </c>
      <c r="L978" s="2" t="n">
        <v>44393.32391469907</v>
      </c>
      <c r="M978" t="inlineStr">
        <is>
          <t>是</t>
        </is>
      </c>
      <c r="O978" t="n">
        <v>68</v>
      </c>
      <c r="P978" t="inlineStr">
        <is>
          <t>68</t>
        </is>
      </c>
      <c r="Q978" t="inlineStr">
        <is>
          <t>mm</t>
        </is>
      </c>
      <c r="R978" t="inlineStr">
        <is>
          <t>T2</t>
        </is>
      </c>
      <c r="T978" t="inlineStr">
        <is>
          <t>非淋巴结</t>
        </is>
      </c>
      <c r="U978" t="inlineStr">
        <is>
          <t>肺</t>
        </is>
      </c>
      <c r="W978" t="inlineStr">
        <is>
          <t>右肺门</t>
        </is>
      </c>
      <c r="X978" s="2" t="n">
        <v>44262</v>
      </c>
      <c r="Y978" t="inlineStr">
        <is>
          <t>07/Mar/2021</t>
        </is>
      </c>
      <c r="Z978" t="inlineStr">
        <is>
          <t>CT平扫+增强</t>
        </is>
      </c>
      <c r="AA978" t="n">
        <v>34.1</v>
      </c>
      <c r="AB978" t="inlineStr">
        <is>
          <t>34.1</t>
        </is>
      </c>
      <c r="AC978" t="inlineStr">
        <is>
          <t>mm</t>
        </is>
      </c>
    </row>
    <row r="979">
      <c r="A979" t="inlineStr"/>
      <c r="C979" t="inlineStr">
        <is>
          <t>1491005</t>
        </is>
      </c>
      <c r="D979" t="inlineStr">
        <is>
          <t>徐州市中心医院</t>
        </is>
      </c>
      <c r="E979" t="inlineStr">
        <is>
          <t>149</t>
        </is>
      </c>
      <c r="F979" t="inlineStr">
        <is>
          <t>肿瘤评估-筛选期</t>
        </is>
      </c>
      <c r="G979" t="n">
        <v>0</v>
      </c>
      <c r="H979" t="inlineStr">
        <is>
          <t>肿瘤评价-靶病灶（RECIST 1.1）</t>
        </is>
      </c>
      <c r="I979" t="n">
        <v>0</v>
      </c>
      <c r="K979" t="n">
        <v>3</v>
      </c>
      <c r="L979" s="2" t="n">
        <v>44393.32391469907</v>
      </c>
      <c r="M979" t="inlineStr">
        <is>
          <t>是</t>
        </is>
      </c>
      <c r="O979" t="n">
        <v>68</v>
      </c>
      <c r="P979" t="inlineStr">
        <is>
          <t>68</t>
        </is>
      </c>
      <c r="Q979" t="inlineStr">
        <is>
          <t>mm</t>
        </is>
      </c>
      <c r="R979" t="inlineStr">
        <is>
          <t>T3</t>
        </is>
      </c>
      <c r="T979" t="inlineStr">
        <is>
          <t>淋巴结</t>
        </is>
      </c>
      <c r="U979" t="inlineStr">
        <is>
          <t>其他</t>
        </is>
      </c>
      <c r="V979" t="inlineStr">
        <is>
          <t>隆突淋巴结</t>
        </is>
      </c>
      <c r="W979" t="inlineStr">
        <is>
          <t>隆突淋巴结</t>
        </is>
      </c>
      <c r="X979" s="2" t="n">
        <v>44262</v>
      </c>
      <c r="Y979" t="inlineStr">
        <is>
          <t>07/Mar/2021</t>
        </is>
      </c>
      <c r="Z979" t="inlineStr">
        <is>
          <t>CT平扫+增强</t>
        </is>
      </c>
      <c r="AA979" t="n">
        <v>18.6</v>
      </c>
      <c r="AB979" t="inlineStr">
        <is>
          <t>18.6</t>
        </is>
      </c>
      <c r="AC979" t="inlineStr">
        <is>
          <t>mm</t>
        </is>
      </c>
    </row>
    <row r="980">
      <c r="A980" t="inlineStr"/>
      <c r="C980" t="inlineStr">
        <is>
          <t>1491005</t>
        </is>
      </c>
      <c r="D980" t="inlineStr">
        <is>
          <t>徐州市中心医院</t>
        </is>
      </c>
      <c r="E980" t="inlineStr">
        <is>
          <t>149</t>
        </is>
      </c>
      <c r="F980" t="inlineStr">
        <is>
          <t>肿瘤评估 第6周</t>
        </is>
      </c>
      <c r="G980" t="n">
        <v>0</v>
      </c>
      <c r="H980" t="inlineStr">
        <is>
          <t>肿瘤评价-靶病灶（RECIST 1.1）</t>
        </is>
      </c>
      <c r="I980" t="n">
        <v>0</v>
      </c>
      <c r="K980" t="n">
        <v>1</v>
      </c>
      <c r="L980" s="2" t="n">
        <v>44393.32391469907</v>
      </c>
      <c r="M980" t="inlineStr">
        <is>
          <t>是</t>
        </is>
      </c>
      <c r="O980" t="n">
        <v>60.4</v>
      </c>
      <c r="P980" t="inlineStr">
        <is>
          <t>60.4</t>
        </is>
      </c>
      <c r="Q980" t="inlineStr">
        <is>
          <t>mm</t>
        </is>
      </c>
      <c r="R980" t="inlineStr">
        <is>
          <t>T1</t>
        </is>
      </c>
      <c r="T980" t="inlineStr">
        <is>
          <t>非淋巴结</t>
        </is>
      </c>
      <c r="U980" t="inlineStr">
        <is>
          <t>肺</t>
        </is>
      </c>
      <c r="W980" t="inlineStr">
        <is>
          <t>右肺上叶</t>
        </is>
      </c>
      <c r="X980" s="2" t="n">
        <v>44304</v>
      </c>
      <c r="Y980" t="inlineStr">
        <is>
          <t>18/Apr/2021</t>
        </is>
      </c>
      <c r="Z980" t="inlineStr">
        <is>
          <t>CT平扫+增强</t>
        </is>
      </c>
      <c r="AA980" t="n">
        <v>14</v>
      </c>
      <c r="AB980" t="inlineStr">
        <is>
          <t>14.0</t>
        </is>
      </c>
      <c r="AC980" t="inlineStr">
        <is>
          <t>mm</t>
        </is>
      </c>
    </row>
    <row r="981">
      <c r="A981" t="inlineStr"/>
      <c r="C981" t="inlineStr">
        <is>
          <t>1491005</t>
        </is>
      </c>
      <c r="D981" t="inlineStr">
        <is>
          <t>徐州市中心医院</t>
        </is>
      </c>
      <c r="E981" t="inlineStr">
        <is>
          <t>149</t>
        </is>
      </c>
      <c r="F981" t="inlineStr">
        <is>
          <t>肿瘤评估 第6周</t>
        </is>
      </c>
      <c r="G981" t="n">
        <v>0</v>
      </c>
      <c r="H981" t="inlineStr">
        <is>
          <t>肿瘤评价-靶病灶（RECIST 1.1）</t>
        </is>
      </c>
      <c r="I981" t="n">
        <v>0</v>
      </c>
      <c r="K981" t="n">
        <v>2</v>
      </c>
      <c r="L981" s="2" t="n">
        <v>44393.32391469907</v>
      </c>
      <c r="M981" t="inlineStr">
        <is>
          <t>是</t>
        </is>
      </c>
      <c r="O981" t="n">
        <v>60.4</v>
      </c>
      <c r="P981" t="inlineStr">
        <is>
          <t>60.4</t>
        </is>
      </c>
      <c r="Q981" t="inlineStr">
        <is>
          <t>mm</t>
        </is>
      </c>
      <c r="R981" t="inlineStr">
        <is>
          <t>T2</t>
        </is>
      </c>
      <c r="T981" t="inlineStr">
        <is>
          <t>非淋巴结</t>
        </is>
      </c>
      <c r="U981" t="inlineStr">
        <is>
          <t>肺</t>
        </is>
      </c>
      <c r="W981" t="inlineStr">
        <is>
          <t>右肺门</t>
        </is>
      </c>
      <c r="X981" s="2" t="n">
        <v>44304</v>
      </c>
      <c r="Y981" t="inlineStr">
        <is>
          <t>18/Apr/2021</t>
        </is>
      </c>
      <c r="Z981" t="inlineStr">
        <is>
          <t>CT平扫+增强</t>
        </is>
      </c>
      <c r="AA981" t="n">
        <v>31.5</v>
      </c>
      <c r="AB981" t="inlineStr">
        <is>
          <t>31.5</t>
        </is>
      </c>
      <c r="AC981" t="inlineStr">
        <is>
          <t>mm</t>
        </is>
      </c>
    </row>
    <row r="982">
      <c r="A982" t="inlineStr"/>
      <c r="C982" t="inlineStr">
        <is>
          <t>1491005</t>
        </is>
      </c>
      <c r="D982" t="inlineStr">
        <is>
          <t>徐州市中心医院</t>
        </is>
      </c>
      <c r="E982" t="inlineStr">
        <is>
          <t>149</t>
        </is>
      </c>
      <c r="F982" t="inlineStr">
        <is>
          <t>肿瘤评估 第6周</t>
        </is>
      </c>
      <c r="G982" t="n">
        <v>0</v>
      </c>
      <c r="H982" t="inlineStr">
        <is>
          <t>肿瘤评价-靶病灶（RECIST 1.1）</t>
        </is>
      </c>
      <c r="I982" t="n">
        <v>0</v>
      </c>
      <c r="K982" t="n">
        <v>3</v>
      </c>
      <c r="L982" s="2" t="n">
        <v>44393.32391469907</v>
      </c>
      <c r="M982" t="inlineStr">
        <is>
          <t>是</t>
        </is>
      </c>
      <c r="O982" t="n">
        <v>60.4</v>
      </c>
      <c r="P982" t="inlineStr">
        <is>
          <t>60.4</t>
        </is>
      </c>
      <c r="Q982" t="inlineStr">
        <is>
          <t>mm</t>
        </is>
      </c>
      <c r="R982" t="inlineStr">
        <is>
          <t>T3</t>
        </is>
      </c>
      <c r="T982" t="inlineStr">
        <is>
          <t>淋巴结</t>
        </is>
      </c>
      <c r="U982" t="inlineStr">
        <is>
          <t>其他</t>
        </is>
      </c>
      <c r="V982" t="inlineStr">
        <is>
          <t>隆突淋巴结</t>
        </is>
      </c>
      <c r="W982" t="inlineStr">
        <is>
          <t>隆突淋巴结</t>
        </is>
      </c>
      <c r="X982" s="2" t="n">
        <v>44304</v>
      </c>
      <c r="Y982" t="inlineStr">
        <is>
          <t>18/Apr/2021</t>
        </is>
      </c>
      <c r="Z982" t="inlineStr">
        <is>
          <t>CT平扫+增强</t>
        </is>
      </c>
      <c r="AA982" t="n">
        <v>14.9</v>
      </c>
      <c r="AB982" t="inlineStr">
        <is>
          <t>14.9</t>
        </is>
      </c>
      <c r="AC982" t="inlineStr">
        <is>
          <t>mm</t>
        </is>
      </c>
    </row>
    <row r="983">
      <c r="A983" t="inlineStr"/>
      <c r="C983" t="inlineStr">
        <is>
          <t>1491005</t>
        </is>
      </c>
      <c r="D983" t="inlineStr">
        <is>
          <t>徐州市中心医院</t>
        </is>
      </c>
      <c r="E983" t="inlineStr">
        <is>
          <t>149</t>
        </is>
      </c>
      <c r="F983" t="inlineStr">
        <is>
          <t>肿瘤评估 第12周</t>
        </is>
      </c>
      <c r="G983" t="n">
        <v>1</v>
      </c>
      <c r="H983" t="inlineStr">
        <is>
          <t>肿瘤评价-靶病灶（RECIST 1.1）</t>
        </is>
      </c>
      <c r="I983" t="n">
        <v>0</v>
      </c>
      <c r="K983" t="n">
        <v>1</v>
      </c>
      <c r="L983" s="2" t="n">
        <v>44393.32391469907</v>
      </c>
      <c r="M983" t="inlineStr">
        <is>
          <t>是</t>
        </is>
      </c>
      <c r="O983" t="n">
        <v>59.5</v>
      </c>
      <c r="P983" t="inlineStr">
        <is>
          <t>59.5</t>
        </is>
      </c>
      <c r="Q983" t="inlineStr">
        <is>
          <t>mm</t>
        </is>
      </c>
      <c r="R983" t="inlineStr">
        <is>
          <t>T1</t>
        </is>
      </c>
      <c r="T983" t="inlineStr">
        <is>
          <t>非淋巴结</t>
        </is>
      </c>
      <c r="U983" t="inlineStr">
        <is>
          <t>肺</t>
        </is>
      </c>
      <c r="W983" t="inlineStr">
        <is>
          <t>右肺上叶</t>
        </is>
      </c>
      <c r="X983" s="2" t="n">
        <v>44348</v>
      </c>
      <c r="Y983" t="inlineStr">
        <is>
          <t>1/Jun/2021</t>
        </is>
      </c>
      <c r="Z983" t="inlineStr">
        <is>
          <t>CT平扫+增强</t>
        </is>
      </c>
      <c r="AA983" t="n">
        <v>14.2</v>
      </c>
      <c r="AB983" t="inlineStr">
        <is>
          <t>14.2</t>
        </is>
      </c>
      <c r="AC983" t="inlineStr">
        <is>
          <t>mm</t>
        </is>
      </c>
    </row>
    <row r="984">
      <c r="A984" t="inlineStr"/>
      <c r="C984" t="inlineStr">
        <is>
          <t>1491005</t>
        </is>
      </c>
      <c r="D984" t="inlineStr">
        <is>
          <t>徐州市中心医院</t>
        </is>
      </c>
      <c r="E984" t="inlineStr">
        <is>
          <t>149</t>
        </is>
      </c>
      <c r="F984" t="inlineStr">
        <is>
          <t>肿瘤评估 第12周</t>
        </is>
      </c>
      <c r="G984" t="n">
        <v>1</v>
      </c>
      <c r="H984" t="inlineStr">
        <is>
          <t>肿瘤评价-靶病灶（RECIST 1.1）</t>
        </is>
      </c>
      <c r="I984" t="n">
        <v>0</v>
      </c>
      <c r="K984" t="n">
        <v>2</v>
      </c>
      <c r="L984" s="2" t="n">
        <v>44393.32391469907</v>
      </c>
      <c r="M984" t="inlineStr">
        <is>
          <t>是</t>
        </is>
      </c>
      <c r="O984" t="n">
        <v>59.5</v>
      </c>
      <c r="P984" t="inlineStr">
        <is>
          <t>59.5</t>
        </is>
      </c>
      <c r="Q984" t="inlineStr">
        <is>
          <t>mm</t>
        </is>
      </c>
      <c r="R984" t="inlineStr">
        <is>
          <t>T2</t>
        </is>
      </c>
      <c r="T984" t="inlineStr">
        <is>
          <t>非淋巴结</t>
        </is>
      </c>
      <c r="U984" t="inlineStr">
        <is>
          <t>肺</t>
        </is>
      </c>
      <c r="W984" t="inlineStr">
        <is>
          <t>右肺门</t>
        </is>
      </c>
      <c r="X984" s="2" t="n">
        <v>44348</v>
      </c>
      <c r="Y984" t="inlineStr">
        <is>
          <t>1/Jun/2021</t>
        </is>
      </c>
      <c r="Z984" t="inlineStr">
        <is>
          <t>CT平扫+增强</t>
        </is>
      </c>
      <c r="AA984" t="n">
        <v>31</v>
      </c>
      <c r="AB984" t="inlineStr">
        <is>
          <t>31.0</t>
        </is>
      </c>
      <c r="AC984" t="inlineStr">
        <is>
          <t>mm</t>
        </is>
      </c>
    </row>
    <row r="985">
      <c r="A985" t="inlineStr"/>
      <c r="C985" t="inlineStr">
        <is>
          <t>1491005</t>
        </is>
      </c>
      <c r="D985" t="inlineStr">
        <is>
          <t>徐州市中心医院</t>
        </is>
      </c>
      <c r="E985" t="inlineStr">
        <is>
          <t>149</t>
        </is>
      </c>
      <c r="F985" t="inlineStr">
        <is>
          <t>肿瘤评估 第12周</t>
        </is>
      </c>
      <c r="G985" t="n">
        <v>1</v>
      </c>
      <c r="H985" t="inlineStr">
        <is>
          <t>肿瘤评价-靶病灶（RECIST 1.1）</t>
        </is>
      </c>
      <c r="I985" t="n">
        <v>0</v>
      </c>
      <c r="K985" t="n">
        <v>3</v>
      </c>
      <c r="L985" s="2" t="n">
        <v>44393.32391469907</v>
      </c>
      <c r="M985" t="inlineStr">
        <is>
          <t>是</t>
        </is>
      </c>
      <c r="O985" t="n">
        <v>59.5</v>
      </c>
      <c r="P985" t="inlineStr">
        <is>
          <t>59.5</t>
        </is>
      </c>
      <c r="Q985" t="inlineStr">
        <is>
          <t>mm</t>
        </is>
      </c>
      <c r="R985" t="inlineStr">
        <is>
          <t>T3</t>
        </is>
      </c>
      <c r="T985" t="inlineStr">
        <is>
          <t>淋巴结</t>
        </is>
      </c>
      <c r="U985" t="inlineStr">
        <is>
          <t>其他</t>
        </is>
      </c>
      <c r="V985" t="inlineStr">
        <is>
          <t>隆突淋巴结</t>
        </is>
      </c>
      <c r="W985" t="inlineStr">
        <is>
          <t>隆突淋巴结</t>
        </is>
      </c>
      <c r="X985" s="2" t="n">
        <v>44348</v>
      </c>
      <c r="Y985" t="inlineStr">
        <is>
          <t>1/Jun/2021</t>
        </is>
      </c>
      <c r="Z985" t="inlineStr">
        <is>
          <t>CT平扫+增强</t>
        </is>
      </c>
      <c r="AA985" t="n">
        <v>14.3</v>
      </c>
      <c r="AB985" t="inlineStr">
        <is>
          <t>14.3</t>
        </is>
      </c>
      <c r="AC985" t="inlineStr">
        <is>
          <t>mm</t>
        </is>
      </c>
    </row>
    <row r="986">
      <c r="A986" t="inlineStr"/>
      <c r="C986" t="inlineStr">
        <is>
          <t>1491006</t>
        </is>
      </c>
      <c r="D986" t="inlineStr">
        <is>
          <t>徐州市中心医院</t>
        </is>
      </c>
      <c r="E986" t="inlineStr">
        <is>
          <t>149</t>
        </is>
      </c>
      <c r="F986" t="inlineStr">
        <is>
          <t>肿瘤评估-筛选期</t>
        </is>
      </c>
      <c r="G986" t="n">
        <v>0</v>
      </c>
      <c r="H986" t="inlineStr">
        <is>
          <t>肿瘤评价-靶病灶（RECIST 1.1）</t>
        </is>
      </c>
      <c r="I986" t="n">
        <v>0</v>
      </c>
      <c r="K986" t="n">
        <v>1</v>
      </c>
      <c r="L986" s="2" t="n">
        <v>44393.32391469907</v>
      </c>
      <c r="M986" t="inlineStr">
        <is>
          <t>是</t>
        </is>
      </c>
      <c r="O986" t="n">
        <v>97</v>
      </c>
      <c r="P986" t="inlineStr">
        <is>
          <t>97</t>
        </is>
      </c>
      <c r="Q986" t="inlineStr">
        <is>
          <t>mm</t>
        </is>
      </c>
      <c r="R986" t="inlineStr">
        <is>
          <t>T1</t>
        </is>
      </c>
      <c r="T986" t="inlineStr">
        <is>
          <t>非淋巴结</t>
        </is>
      </c>
      <c r="U986" t="inlineStr">
        <is>
          <t>其他</t>
        </is>
      </c>
      <c r="V986" t="inlineStr">
        <is>
          <t>胸壁</t>
        </is>
      </c>
      <c r="W986" t="inlineStr">
        <is>
          <t>左胸壁</t>
        </is>
      </c>
      <c r="X986" s="2" t="n">
        <v>44279</v>
      </c>
      <c r="Y986" t="inlineStr">
        <is>
          <t>24/Mar/2021</t>
        </is>
      </c>
      <c r="Z986" t="inlineStr">
        <is>
          <t>CT平扫+增强</t>
        </is>
      </c>
      <c r="AA986" t="n">
        <v>97</v>
      </c>
      <c r="AB986" t="inlineStr">
        <is>
          <t>97</t>
        </is>
      </c>
      <c r="AC986" t="inlineStr">
        <is>
          <t>mm</t>
        </is>
      </c>
    </row>
    <row r="987">
      <c r="A987" t="inlineStr"/>
      <c r="C987" t="inlineStr">
        <is>
          <t>1491006</t>
        </is>
      </c>
      <c r="D987" t="inlineStr">
        <is>
          <t>徐州市中心医院</t>
        </is>
      </c>
      <c r="E987" t="inlineStr">
        <is>
          <t>149</t>
        </is>
      </c>
      <c r="F987" t="inlineStr">
        <is>
          <t>肿瘤评估 第6周</t>
        </is>
      </c>
      <c r="G987" t="n">
        <v>0</v>
      </c>
      <c r="H987" t="inlineStr">
        <is>
          <t>肿瘤评价-靶病灶（RECIST 1.1）</t>
        </is>
      </c>
      <c r="I987" t="n">
        <v>0</v>
      </c>
      <c r="K987" t="n">
        <v>1</v>
      </c>
      <c r="L987" s="2" t="n">
        <v>44393.32391469907</v>
      </c>
      <c r="M987" t="inlineStr">
        <is>
          <t>是</t>
        </is>
      </c>
      <c r="O987" t="n">
        <v>96</v>
      </c>
      <c r="P987" t="inlineStr">
        <is>
          <t>96</t>
        </is>
      </c>
      <c r="Q987" t="inlineStr">
        <is>
          <t>mm</t>
        </is>
      </c>
      <c r="R987" t="inlineStr">
        <is>
          <t>T1</t>
        </is>
      </c>
      <c r="T987" t="inlineStr">
        <is>
          <t>非淋巴结</t>
        </is>
      </c>
      <c r="U987" t="inlineStr">
        <is>
          <t>其他</t>
        </is>
      </c>
      <c r="V987" t="inlineStr">
        <is>
          <t>胸壁</t>
        </is>
      </c>
      <c r="W987" t="inlineStr">
        <is>
          <t>左胸壁</t>
        </is>
      </c>
      <c r="X987" s="2" t="n">
        <v>44323</v>
      </c>
      <c r="Y987" t="inlineStr">
        <is>
          <t>07/May/2021</t>
        </is>
      </c>
      <c r="Z987" t="inlineStr">
        <is>
          <t>CT平扫+增强</t>
        </is>
      </c>
      <c r="AA987" t="n">
        <v>96</v>
      </c>
      <c r="AB987" t="inlineStr">
        <is>
          <t>96</t>
        </is>
      </c>
      <c r="AC987" t="inlineStr">
        <is>
          <t>mm</t>
        </is>
      </c>
    </row>
    <row r="988">
      <c r="A988" t="inlineStr"/>
      <c r="B988" t="inlineStr">
        <is>
          <t>added</t>
        </is>
      </c>
      <c r="C988" t="inlineStr">
        <is>
          <t>1491006</t>
        </is>
      </c>
      <c r="D988" t="inlineStr">
        <is>
          <t>徐州市中心医院</t>
        </is>
      </c>
      <c r="E988" t="inlineStr">
        <is>
          <t>149</t>
        </is>
      </c>
      <c r="F988" t="inlineStr">
        <is>
          <t>肿瘤评估 第12周</t>
        </is>
      </c>
      <c r="G988" t="n">
        <v>1</v>
      </c>
      <c r="H988" t="inlineStr">
        <is>
          <t>肿瘤评价-靶病灶（RECIST 1.1）</t>
        </is>
      </c>
      <c r="I988" t="n">
        <v>0</v>
      </c>
      <c r="K988" t="n">
        <v>1</v>
      </c>
      <c r="L988" s="2" t="n">
        <v>44399.29190130787</v>
      </c>
      <c r="M988" t="inlineStr">
        <is>
          <t>是</t>
        </is>
      </c>
      <c r="O988" t="n">
        <v>108</v>
      </c>
      <c r="P988" t="inlineStr">
        <is>
          <t>108</t>
        </is>
      </c>
      <c r="Q988" t="inlineStr">
        <is>
          <t>mm</t>
        </is>
      </c>
      <c r="R988" t="inlineStr">
        <is>
          <t>T1</t>
        </is>
      </c>
      <c r="T988" t="inlineStr">
        <is>
          <t>非淋巴结</t>
        </is>
      </c>
      <c r="U988" t="inlineStr">
        <is>
          <t>其他</t>
        </is>
      </c>
      <c r="V988" t="inlineStr">
        <is>
          <t>胸壁</t>
        </is>
      </c>
      <c r="W988" t="inlineStr">
        <is>
          <t>左胸壁</t>
        </is>
      </c>
      <c r="X988" s="2" t="n">
        <v>44364</v>
      </c>
      <c r="Y988" t="inlineStr">
        <is>
          <t>17/JUN/2021</t>
        </is>
      </c>
      <c r="Z988" t="inlineStr">
        <is>
          <t>CT平扫+增强</t>
        </is>
      </c>
      <c r="AA988" t="n">
        <v>108</v>
      </c>
      <c r="AB988" t="inlineStr">
        <is>
          <t>108</t>
        </is>
      </c>
      <c r="AC988" t="inlineStr">
        <is>
          <t>mm</t>
        </is>
      </c>
    </row>
    <row r="989">
      <c r="A989" t="inlineStr"/>
      <c r="B989" t="inlineStr">
        <is>
          <t>added</t>
        </is>
      </c>
      <c r="C989" t="inlineStr">
        <is>
          <t>1491006</t>
        </is>
      </c>
      <c r="D989" t="inlineStr">
        <is>
          <t>徐州市中心医院</t>
        </is>
      </c>
      <c r="E989" t="inlineStr">
        <is>
          <t>149</t>
        </is>
      </c>
      <c r="F989" t="inlineStr">
        <is>
          <t>肿瘤评估 EOT</t>
        </is>
      </c>
      <c r="G989" t="n">
        <v>2</v>
      </c>
      <c r="H989" t="inlineStr">
        <is>
          <t>肿瘤评价-靶病灶（RECIST 1.1）</t>
        </is>
      </c>
      <c r="I989" t="n">
        <v>0</v>
      </c>
      <c r="K989" t="n">
        <v>1</v>
      </c>
      <c r="L989" s="2" t="n">
        <v>44399.32235081019</v>
      </c>
      <c r="M989" t="inlineStr">
        <is>
          <t>是</t>
        </is>
      </c>
      <c r="O989" t="n">
        <v>119</v>
      </c>
      <c r="P989" t="inlineStr">
        <is>
          <t>119</t>
        </is>
      </c>
      <c r="Q989" t="inlineStr">
        <is>
          <t>mm</t>
        </is>
      </c>
      <c r="R989" t="inlineStr">
        <is>
          <t>T1</t>
        </is>
      </c>
      <c r="T989" t="inlineStr">
        <is>
          <t>非淋巴结</t>
        </is>
      </c>
      <c r="U989" t="inlineStr">
        <is>
          <t>其他</t>
        </is>
      </c>
      <c r="V989" t="inlineStr">
        <is>
          <t>胸壁</t>
        </is>
      </c>
      <c r="W989" t="inlineStr">
        <is>
          <t>左胸壁</t>
        </is>
      </c>
      <c r="X989" s="2" t="n">
        <v>44386</v>
      </c>
      <c r="Y989" t="inlineStr">
        <is>
          <t>9/JUL/2021</t>
        </is>
      </c>
      <c r="Z989" t="inlineStr">
        <is>
          <t>CT平扫+增强</t>
        </is>
      </c>
      <c r="AA989" t="n">
        <v>119</v>
      </c>
      <c r="AB989" t="inlineStr">
        <is>
          <t>119</t>
        </is>
      </c>
      <c r="AC989" t="inlineStr">
        <is>
          <t>mm</t>
        </is>
      </c>
    </row>
    <row r="990">
      <c r="A990" t="inlineStr"/>
      <c r="C990" t="inlineStr">
        <is>
          <t>1491009</t>
        </is>
      </c>
      <c r="D990" t="inlineStr">
        <is>
          <t>徐州市中心医院</t>
        </is>
      </c>
      <c r="E990" t="inlineStr">
        <is>
          <t>149</t>
        </is>
      </c>
      <c r="F990" t="inlineStr">
        <is>
          <t>肿瘤评估-筛选期</t>
        </is>
      </c>
      <c r="G990" t="n">
        <v>0</v>
      </c>
      <c r="H990" t="inlineStr">
        <is>
          <t>肿瘤评价-靶病灶（RECIST 1.1）</t>
        </is>
      </c>
      <c r="I990" t="n">
        <v>0</v>
      </c>
      <c r="K990" t="n">
        <v>1</v>
      </c>
      <c r="L990" s="2" t="n">
        <v>44393.32391469907</v>
      </c>
      <c r="M990" t="inlineStr">
        <is>
          <t>是</t>
        </is>
      </c>
      <c r="O990" t="n">
        <v>83.3</v>
      </c>
      <c r="P990" t="inlineStr">
        <is>
          <t>83.3</t>
        </is>
      </c>
      <c r="Q990" t="inlineStr">
        <is>
          <t>mm</t>
        </is>
      </c>
      <c r="R990" t="inlineStr">
        <is>
          <t>T1</t>
        </is>
      </c>
      <c r="T990" t="inlineStr">
        <is>
          <t>非淋巴结</t>
        </is>
      </c>
      <c r="U990" t="inlineStr">
        <is>
          <t>肺</t>
        </is>
      </c>
      <c r="W990" t="inlineStr">
        <is>
          <t>右肺下叶</t>
        </is>
      </c>
      <c r="X990" s="2" t="n">
        <v>44292</v>
      </c>
      <c r="Y990" t="inlineStr">
        <is>
          <t>06/Apr/2021</t>
        </is>
      </c>
      <c r="Z990" t="inlineStr">
        <is>
          <t>CT平扫+增强</t>
        </is>
      </c>
      <c r="AA990" t="n">
        <v>50.2</v>
      </c>
      <c r="AB990" t="inlineStr">
        <is>
          <t>50.2</t>
        </is>
      </c>
      <c r="AC990" t="inlineStr">
        <is>
          <t>mm</t>
        </is>
      </c>
    </row>
    <row r="991">
      <c r="A991" t="inlineStr"/>
      <c r="C991" t="inlineStr">
        <is>
          <t>1491009</t>
        </is>
      </c>
      <c r="D991" t="inlineStr">
        <is>
          <t>徐州市中心医院</t>
        </is>
      </c>
      <c r="E991" t="inlineStr">
        <is>
          <t>149</t>
        </is>
      </c>
      <c r="F991" t="inlineStr">
        <is>
          <t>肿瘤评估-筛选期</t>
        </is>
      </c>
      <c r="G991" t="n">
        <v>0</v>
      </c>
      <c r="H991" t="inlineStr">
        <is>
          <t>肿瘤评价-靶病灶（RECIST 1.1）</t>
        </is>
      </c>
      <c r="I991" t="n">
        <v>0</v>
      </c>
      <c r="K991" t="n">
        <v>2</v>
      </c>
      <c r="L991" s="2" t="n">
        <v>44393.32391469907</v>
      </c>
      <c r="M991" t="inlineStr">
        <is>
          <t>是</t>
        </is>
      </c>
      <c r="O991" t="n">
        <v>83.3</v>
      </c>
      <c r="P991" t="inlineStr">
        <is>
          <t>83.3</t>
        </is>
      </c>
      <c r="Q991" t="inlineStr">
        <is>
          <t>mm</t>
        </is>
      </c>
      <c r="R991" t="inlineStr">
        <is>
          <t>T2</t>
        </is>
      </c>
      <c r="T991" t="inlineStr">
        <is>
          <t>非淋巴结</t>
        </is>
      </c>
      <c r="U991" t="inlineStr">
        <is>
          <t>肺</t>
        </is>
      </c>
      <c r="W991" t="inlineStr">
        <is>
          <t>左肺下叶</t>
        </is>
      </c>
      <c r="X991" s="2" t="n">
        <v>44292</v>
      </c>
      <c r="Y991" t="inlineStr">
        <is>
          <t>06/Apr/2021</t>
        </is>
      </c>
      <c r="Z991" t="inlineStr">
        <is>
          <t>CT平扫+增强</t>
        </is>
      </c>
      <c r="AA991" t="n">
        <v>33.1</v>
      </c>
      <c r="AB991" t="inlineStr">
        <is>
          <t>33.1</t>
        </is>
      </c>
      <c r="AC991" t="inlineStr">
        <is>
          <t>mm</t>
        </is>
      </c>
    </row>
    <row r="992">
      <c r="A992" t="inlineStr"/>
      <c r="C992" t="inlineStr">
        <is>
          <t>1491009</t>
        </is>
      </c>
      <c r="D992" t="inlineStr">
        <is>
          <t>徐州市中心医院</t>
        </is>
      </c>
      <c r="E992" t="inlineStr">
        <is>
          <t>149</t>
        </is>
      </c>
      <c r="F992" t="inlineStr">
        <is>
          <t>肿瘤评估 第6周</t>
        </is>
      </c>
      <c r="G992" t="n">
        <v>0</v>
      </c>
      <c r="H992" t="inlineStr">
        <is>
          <t>肿瘤评价-靶病灶（RECIST 1.1）</t>
        </is>
      </c>
      <c r="I992" t="n">
        <v>0</v>
      </c>
      <c r="K992" t="n">
        <v>1</v>
      </c>
      <c r="L992" s="2" t="n">
        <v>44393.32391469907</v>
      </c>
      <c r="M992" t="inlineStr">
        <is>
          <t>是</t>
        </is>
      </c>
      <c r="O992" t="n">
        <v>27.3</v>
      </c>
      <c r="P992" t="inlineStr">
        <is>
          <t>27.3</t>
        </is>
      </c>
      <c r="Q992" t="inlineStr">
        <is>
          <t>mm</t>
        </is>
      </c>
      <c r="R992" t="inlineStr">
        <is>
          <t>T1</t>
        </is>
      </c>
      <c r="T992" t="inlineStr">
        <is>
          <t>非淋巴结</t>
        </is>
      </c>
      <c r="U992" t="inlineStr">
        <is>
          <t>肺</t>
        </is>
      </c>
      <c r="W992" t="inlineStr">
        <is>
          <t>右肺下叶</t>
        </is>
      </c>
      <c r="X992" s="2" t="n">
        <v>44343</v>
      </c>
      <c r="Y992" t="inlineStr">
        <is>
          <t>27/May/2021</t>
        </is>
      </c>
      <c r="Z992" t="inlineStr">
        <is>
          <t>CT平扫+增强</t>
        </is>
      </c>
      <c r="AA992" t="n">
        <v>19.7</v>
      </c>
      <c r="AB992" t="inlineStr">
        <is>
          <t>19.7</t>
        </is>
      </c>
      <c r="AC992" t="inlineStr">
        <is>
          <t>mm</t>
        </is>
      </c>
    </row>
    <row r="993">
      <c r="A993" t="inlineStr"/>
      <c r="C993" t="inlineStr">
        <is>
          <t>1491009</t>
        </is>
      </c>
      <c r="D993" t="inlineStr">
        <is>
          <t>徐州市中心医院</t>
        </is>
      </c>
      <c r="E993" t="inlineStr">
        <is>
          <t>149</t>
        </is>
      </c>
      <c r="F993" t="inlineStr">
        <is>
          <t>肿瘤评估 第6周</t>
        </is>
      </c>
      <c r="G993" t="n">
        <v>0</v>
      </c>
      <c r="H993" t="inlineStr">
        <is>
          <t>肿瘤评价-靶病灶（RECIST 1.1）</t>
        </is>
      </c>
      <c r="I993" t="n">
        <v>0</v>
      </c>
      <c r="K993" t="n">
        <v>2</v>
      </c>
      <c r="L993" s="2" t="n">
        <v>44393.32391469907</v>
      </c>
      <c r="M993" t="inlineStr">
        <is>
          <t>是</t>
        </is>
      </c>
      <c r="O993" t="n">
        <v>27.3</v>
      </c>
      <c r="P993" t="inlineStr">
        <is>
          <t>27.3</t>
        </is>
      </c>
      <c r="Q993" t="inlineStr">
        <is>
          <t>mm</t>
        </is>
      </c>
      <c r="R993" t="inlineStr">
        <is>
          <t>T2</t>
        </is>
      </c>
      <c r="T993" t="inlineStr">
        <is>
          <t>非淋巴结</t>
        </is>
      </c>
      <c r="U993" t="inlineStr">
        <is>
          <t>肺</t>
        </is>
      </c>
      <c r="W993" t="inlineStr">
        <is>
          <t>左肺下叶</t>
        </is>
      </c>
      <c r="X993" s="2" t="n">
        <v>44343</v>
      </c>
      <c r="Y993" t="inlineStr">
        <is>
          <t>27/May/2021</t>
        </is>
      </c>
      <c r="Z993" t="inlineStr">
        <is>
          <t>CT平扫+增强</t>
        </is>
      </c>
      <c r="AA993" t="n">
        <v>7.6</v>
      </c>
      <c r="AB993" t="inlineStr">
        <is>
          <t>7.6</t>
        </is>
      </c>
      <c r="AC993" t="inlineStr">
        <is>
          <t>mm</t>
        </is>
      </c>
    </row>
    <row r="994">
      <c r="A994" t="inlineStr"/>
      <c r="C994" t="inlineStr">
        <is>
          <t>1491010</t>
        </is>
      </c>
      <c r="D994" t="inlineStr">
        <is>
          <t>徐州市中心医院</t>
        </is>
      </c>
      <c r="E994" t="inlineStr">
        <is>
          <t>149</t>
        </is>
      </c>
      <c r="F994" t="inlineStr">
        <is>
          <t>肿瘤评估-筛选期</t>
        </is>
      </c>
      <c r="G994" t="n">
        <v>0</v>
      </c>
      <c r="H994" t="inlineStr">
        <is>
          <t>肿瘤评价-靶病灶（RECIST 1.1）</t>
        </is>
      </c>
      <c r="I994" t="n">
        <v>0</v>
      </c>
      <c r="K994" t="n">
        <v>1</v>
      </c>
      <c r="L994" s="2" t="n">
        <v>44393.32391469907</v>
      </c>
      <c r="M994" t="inlineStr">
        <is>
          <t>是</t>
        </is>
      </c>
      <c r="O994" t="n">
        <v>93.5</v>
      </c>
      <c r="P994" t="inlineStr">
        <is>
          <t>93.5</t>
        </is>
      </c>
      <c r="Q994" t="inlineStr">
        <is>
          <t>mm</t>
        </is>
      </c>
      <c r="R994" t="inlineStr">
        <is>
          <t>T1</t>
        </is>
      </c>
      <c r="T994" t="inlineStr">
        <is>
          <t>非淋巴结</t>
        </is>
      </c>
      <c r="U994" t="inlineStr">
        <is>
          <t>肺</t>
        </is>
      </c>
      <c r="W994" t="inlineStr">
        <is>
          <t>右肺门</t>
        </is>
      </c>
      <c r="X994" s="2" t="n">
        <v>44300</v>
      </c>
      <c r="Y994" t="inlineStr">
        <is>
          <t>14/Apr/2021</t>
        </is>
      </c>
      <c r="Z994" t="inlineStr">
        <is>
          <t>CT增强</t>
        </is>
      </c>
      <c r="AA994" t="n">
        <v>32.1</v>
      </c>
      <c r="AB994" t="inlineStr">
        <is>
          <t>32.1</t>
        </is>
      </c>
      <c r="AC994" t="inlineStr">
        <is>
          <t>mm</t>
        </is>
      </c>
    </row>
    <row r="995">
      <c r="A995" t="inlineStr"/>
      <c r="C995" t="inlineStr">
        <is>
          <t>1491010</t>
        </is>
      </c>
      <c r="D995" t="inlineStr">
        <is>
          <t>徐州市中心医院</t>
        </is>
      </c>
      <c r="E995" t="inlineStr">
        <is>
          <t>149</t>
        </is>
      </c>
      <c r="F995" t="inlineStr">
        <is>
          <t>肿瘤评估-筛选期</t>
        </is>
      </c>
      <c r="G995" t="n">
        <v>0</v>
      </c>
      <c r="H995" t="inlineStr">
        <is>
          <t>肿瘤评价-靶病灶（RECIST 1.1）</t>
        </is>
      </c>
      <c r="I995" t="n">
        <v>0</v>
      </c>
      <c r="K995" t="n">
        <v>2</v>
      </c>
      <c r="L995" s="2" t="n">
        <v>44393.32391469907</v>
      </c>
      <c r="M995" t="inlineStr">
        <is>
          <t>是</t>
        </is>
      </c>
      <c r="O995" t="n">
        <v>93.5</v>
      </c>
      <c r="P995" t="inlineStr">
        <is>
          <t>93.5</t>
        </is>
      </c>
      <c r="Q995" t="inlineStr">
        <is>
          <t>mm</t>
        </is>
      </c>
      <c r="R995" t="inlineStr">
        <is>
          <t>T2</t>
        </is>
      </c>
      <c r="T995" t="inlineStr">
        <is>
          <t>非淋巴结</t>
        </is>
      </c>
      <c r="U995" t="inlineStr">
        <is>
          <t>肺</t>
        </is>
      </c>
      <c r="W995" t="inlineStr">
        <is>
          <t>右肺下叶</t>
        </is>
      </c>
      <c r="X995" s="2" t="n">
        <v>44300</v>
      </c>
      <c r="Y995" t="inlineStr">
        <is>
          <t>14/Apr/2021</t>
        </is>
      </c>
      <c r="Z995" t="inlineStr">
        <is>
          <t>CT增强</t>
        </is>
      </c>
      <c r="AA995" t="n">
        <v>61.4</v>
      </c>
      <c r="AB995" t="inlineStr">
        <is>
          <t>61.4</t>
        </is>
      </c>
      <c r="AC995" t="inlineStr">
        <is>
          <t>mm</t>
        </is>
      </c>
    </row>
    <row r="996">
      <c r="A996" t="inlineStr"/>
      <c r="C996" t="inlineStr">
        <is>
          <t>1491010</t>
        </is>
      </c>
      <c r="D996" t="inlineStr">
        <is>
          <t>徐州市中心医院</t>
        </is>
      </c>
      <c r="E996" t="inlineStr">
        <is>
          <t>149</t>
        </is>
      </c>
      <c r="F996" t="inlineStr">
        <is>
          <t>肿瘤评估 第6周</t>
        </is>
      </c>
      <c r="G996" t="n">
        <v>0</v>
      </c>
      <c r="H996" t="inlineStr">
        <is>
          <t>肿瘤评价-靶病灶（RECIST 1.1）</t>
        </is>
      </c>
      <c r="I996" t="n">
        <v>0</v>
      </c>
      <c r="K996" t="n">
        <v>1</v>
      </c>
      <c r="L996" s="2" t="n">
        <v>44393.32391469907</v>
      </c>
      <c r="M996" t="inlineStr">
        <is>
          <t>是</t>
        </is>
      </c>
      <c r="O996" t="n">
        <v>75.09999999999999</v>
      </c>
      <c r="P996" t="inlineStr">
        <is>
          <t>75.1</t>
        </is>
      </c>
      <c r="Q996" t="inlineStr">
        <is>
          <t>mm</t>
        </is>
      </c>
      <c r="R996" t="inlineStr">
        <is>
          <t>T1</t>
        </is>
      </c>
      <c r="T996" t="inlineStr">
        <is>
          <t>非淋巴结</t>
        </is>
      </c>
      <c r="U996" t="inlineStr">
        <is>
          <t>肺</t>
        </is>
      </c>
      <c r="W996" t="inlineStr">
        <is>
          <t>右肺门</t>
        </is>
      </c>
      <c r="X996" s="2" t="n">
        <v>44347</v>
      </c>
      <c r="Y996" t="inlineStr">
        <is>
          <t>31/May/2021</t>
        </is>
      </c>
      <c r="Z996" t="inlineStr">
        <is>
          <t>CT平扫+增强</t>
        </is>
      </c>
      <c r="AA996" t="n">
        <v>25.8</v>
      </c>
      <c r="AB996" t="inlineStr">
        <is>
          <t>25.8</t>
        </is>
      </c>
      <c r="AC996" t="inlineStr">
        <is>
          <t>mm</t>
        </is>
      </c>
    </row>
    <row r="997">
      <c r="A997" t="inlineStr"/>
      <c r="C997" t="inlineStr">
        <is>
          <t>1491010</t>
        </is>
      </c>
      <c r="D997" t="inlineStr">
        <is>
          <t>徐州市中心医院</t>
        </is>
      </c>
      <c r="E997" t="inlineStr">
        <is>
          <t>149</t>
        </is>
      </c>
      <c r="F997" t="inlineStr">
        <is>
          <t>肿瘤评估 第6周</t>
        </is>
      </c>
      <c r="G997" t="n">
        <v>0</v>
      </c>
      <c r="H997" t="inlineStr">
        <is>
          <t>肿瘤评价-靶病灶（RECIST 1.1）</t>
        </is>
      </c>
      <c r="I997" t="n">
        <v>0</v>
      </c>
      <c r="K997" t="n">
        <v>2</v>
      </c>
      <c r="L997" s="2" t="n">
        <v>44393.32391469907</v>
      </c>
      <c r="M997" t="inlineStr">
        <is>
          <t>是</t>
        </is>
      </c>
      <c r="O997" t="n">
        <v>75.09999999999999</v>
      </c>
      <c r="P997" t="inlineStr">
        <is>
          <t>75.1</t>
        </is>
      </c>
      <c r="Q997" t="inlineStr">
        <is>
          <t>mm</t>
        </is>
      </c>
      <c r="R997" t="inlineStr">
        <is>
          <t>T2</t>
        </is>
      </c>
      <c r="T997" t="inlineStr">
        <is>
          <t>非淋巴结</t>
        </is>
      </c>
      <c r="U997" t="inlineStr">
        <is>
          <t>肺</t>
        </is>
      </c>
      <c r="W997" t="inlineStr">
        <is>
          <t>右肺下叶</t>
        </is>
      </c>
      <c r="X997" s="2" t="n">
        <v>44347</v>
      </c>
      <c r="Y997" t="inlineStr">
        <is>
          <t>31/May/2021</t>
        </is>
      </c>
      <c r="Z997" t="inlineStr">
        <is>
          <t>CT平扫+增强</t>
        </is>
      </c>
      <c r="AA997" t="n">
        <v>49.3</v>
      </c>
      <c r="AB997" t="inlineStr">
        <is>
          <t>49.3</t>
        </is>
      </c>
      <c r="AC997" t="inlineStr">
        <is>
          <t>mm</t>
        </is>
      </c>
    </row>
    <row r="998">
      <c r="A998" t="inlineStr"/>
      <c r="B998" t="inlineStr">
        <is>
          <t>modified</t>
        </is>
      </c>
      <c r="C998" t="inlineStr">
        <is>
          <t>1491011</t>
        </is>
      </c>
      <c r="D998" t="inlineStr">
        <is>
          <t>徐州市中心医院</t>
        </is>
      </c>
      <c r="E998" t="inlineStr">
        <is>
          <t>149</t>
        </is>
      </c>
      <c r="F998" t="inlineStr">
        <is>
          <t>肿瘤评估-筛选期</t>
        </is>
      </c>
      <c r="G998" t="n">
        <v>0</v>
      </c>
      <c r="H998" t="inlineStr">
        <is>
          <t>肿瘤评价-靶病灶（RECIST 1.1）</t>
        </is>
      </c>
      <c r="I998" t="n">
        <v>0</v>
      </c>
      <c r="K998" t="n">
        <v>1</v>
      </c>
      <c r="L998" s="2" t="n">
        <v>44393.32391469907</v>
      </c>
      <c r="M998" t="inlineStr">
        <is>
          <t>是</t>
        </is>
      </c>
      <c r="O998" t="n">
        <v>43</v>
      </c>
      <c r="P998" t="inlineStr">
        <is>
          <t>43</t>
        </is>
      </c>
      <c r="Q998" t="inlineStr">
        <is>
          <t>mm</t>
        </is>
      </c>
      <c r="R998" t="inlineStr">
        <is>
          <t>T1</t>
        </is>
      </c>
      <c r="T998" t="inlineStr">
        <is>
          <t>非淋巴结</t>
        </is>
      </c>
      <c r="U998" t="inlineStr">
        <is>
          <t>肺</t>
        </is>
      </c>
      <c r="W998" t="inlineStr">
        <is>
          <t>左肺门</t>
        </is>
      </c>
      <c r="X998" s="2" t="n">
        <v>44325</v>
      </c>
      <c r="Y998" t="inlineStr">
        <is>
          <t>09/May/2021</t>
        </is>
      </c>
      <c r="Z998" t="inlineStr">
        <is>
          <t>CT平扫+增强</t>
        </is>
      </c>
      <c r="AA998" t="n">
        <v>43</v>
      </c>
      <c r="AB998" t="inlineStr">
        <is>
          <t>43</t>
        </is>
      </c>
      <c r="AC998" t="inlineStr">
        <is>
          <t>mm</t>
        </is>
      </c>
    </row>
    <row r="999">
      <c r="A999" t="inlineStr"/>
      <c r="B999" t="inlineStr">
        <is>
          <t>added</t>
        </is>
      </c>
      <c r="C999" t="inlineStr">
        <is>
          <t>1491011</t>
        </is>
      </c>
      <c r="D999" t="inlineStr">
        <is>
          <t>徐州市中心医院</t>
        </is>
      </c>
      <c r="E999" t="inlineStr">
        <is>
          <t>149</t>
        </is>
      </c>
      <c r="F999" t="inlineStr">
        <is>
          <t>肿瘤评估 第6周</t>
        </is>
      </c>
      <c r="G999" t="n">
        <v>0</v>
      </c>
      <c r="H999" t="inlineStr">
        <is>
          <t>肿瘤评价-靶病灶（RECIST 1.1）</t>
        </is>
      </c>
      <c r="I999" t="n">
        <v>0</v>
      </c>
      <c r="K999" t="n">
        <v>1</v>
      </c>
      <c r="L999" s="2" t="n">
        <v>44401.44258587963</v>
      </c>
      <c r="M999" t="inlineStr">
        <is>
          <t>是</t>
        </is>
      </c>
      <c r="O999" t="n">
        <v>37</v>
      </c>
      <c r="P999" t="inlineStr">
        <is>
          <t>37</t>
        </is>
      </c>
      <c r="Q999" t="inlineStr">
        <is>
          <t>mm</t>
        </is>
      </c>
      <c r="R999" t="inlineStr">
        <is>
          <t>T1</t>
        </is>
      </c>
      <c r="T999" t="inlineStr">
        <is>
          <t>非淋巴结</t>
        </is>
      </c>
      <c r="U999" t="inlineStr">
        <is>
          <t>肺</t>
        </is>
      </c>
      <c r="W999" t="inlineStr">
        <is>
          <t>左肺门</t>
        </is>
      </c>
      <c r="X999" s="2" t="n">
        <v>44384</v>
      </c>
      <c r="Y999" t="inlineStr">
        <is>
          <t>7/JUL/2021</t>
        </is>
      </c>
      <c r="Z999" t="inlineStr">
        <is>
          <t>CT平扫+增强</t>
        </is>
      </c>
      <c r="AA999" t="n">
        <v>37</v>
      </c>
      <c r="AB999" t="inlineStr">
        <is>
          <t>37</t>
        </is>
      </c>
      <c r="AC999" t="inlineStr">
        <is>
          <t>mm</t>
        </is>
      </c>
    </row>
    <row r="1000">
      <c r="A1000" t="inlineStr">
        <is>
          <t>Error:该受试者 1491012 在Recist页面不存在</t>
        </is>
      </c>
      <c r="C1000" t="inlineStr">
        <is>
          <t>1491012</t>
        </is>
      </c>
      <c r="D1000" t="inlineStr">
        <is>
          <t>徐州市中心医院</t>
        </is>
      </c>
      <c r="E1000" t="inlineStr">
        <is>
          <t>149</t>
        </is>
      </c>
      <c r="F1000" t="inlineStr">
        <is>
          <t>肿瘤评估-筛选期</t>
        </is>
      </c>
      <c r="G1000" t="n">
        <v>0</v>
      </c>
      <c r="H1000" t="inlineStr">
        <is>
          <t>肿瘤评价-靶病灶（RECIST 1.1）</t>
        </is>
      </c>
      <c r="I1000" t="n">
        <v>0</v>
      </c>
      <c r="K1000" t="n">
        <v>1</v>
      </c>
      <c r="L1000" s="2" t="n">
        <v>44393.32391469907</v>
      </c>
      <c r="M1000" t="inlineStr">
        <is>
          <t>是</t>
        </is>
      </c>
      <c r="O1000" t="n">
        <v>41.7</v>
      </c>
      <c r="P1000" t="inlineStr">
        <is>
          <t>41.7</t>
        </is>
      </c>
      <c r="Q1000" t="inlineStr">
        <is>
          <t>mm</t>
        </is>
      </c>
      <c r="R1000" t="inlineStr">
        <is>
          <t>T1</t>
        </is>
      </c>
      <c r="T1000" t="inlineStr">
        <is>
          <t>非淋巴结</t>
        </is>
      </c>
      <c r="U1000" t="inlineStr">
        <is>
          <t>肺</t>
        </is>
      </c>
      <c r="W1000" t="inlineStr">
        <is>
          <t>右肺门</t>
        </is>
      </c>
      <c r="X1000" s="2" t="n">
        <v>44336</v>
      </c>
      <c r="Y1000" t="inlineStr">
        <is>
          <t>20/May/2021</t>
        </is>
      </c>
      <c r="Z1000" t="inlineStr">
        <is>
          <t>MRI平扫+增强</t>
        </is>
      </c>
      <c r="AA1000" t="n">
        <v>41.7</v>
      </c>
      <c r="AB1000" t="inlineStr">
        <is>
          <t>41.7</t>
        </is>
      </c>
      <c r="AC1000" t="inlineStr">
        <is>
          <t>mm</t>
        </is>
      </c>
    </row>
    <row r="1001">
      <c r="A1001" t="inlineStr">
        <is>
          <t>Error:该受试者 1491014 在Recist页面不存在</t>
        </is>
      </c>
      <c r="C1001" t="inlineStr">
        <is>
          <t>1491014</t>
        </is>
      </c>
      <c r="D1001" t="inlineStr">
        <is>
          <t>徐州市中心医院</t>
        </is>
      </c>
      <c r="E1001" t="inlineStr">
        <is>
          <t>149</t>
        </is>
      </c>
      <c r="F1001" t="inlineStr">
        <is>
          <t>肿瘤评估-筛选期</t>
        </is>
      </c>
      <c r="G1001" t="n">
        <v>0</v>
      </c>
      <c r="H1001" t="inlineStr">
        <is>
          <t>肿瘤评价-靶病灶（RECIST 1.1）</t>
        </is>
      </c>
      <c r="I1001" t="n">
        <v>0</v>
      </c>
      <c r="K1001" t="n">
        <v>1</v>
      </c>
      <c r="L1001" s="2" t="n">
        <v>44393.32391469907</v>
      </c>
      <c r="M1001" t="inlineStr">
        <is>
          <t>是</t>
        </is>
      </c>
      <c r="O1001" t="n">
        <v>79.66</v>
      </c>
      <c r="P1001" t="inlineStr">
        <is>
          <t>79.66</t>
        </is>
      </c>
      <c r="Q1001" t="inlineStr">
        <is>
          <t>mm</t>
        </is>
      </c>
      <c r="R1001" t="inlineStr">
        <is>
          <t>T1</t>
        </is>
      </c>
      <c r="T1001" t="inlineStr">
        <is>
          <t>非淋巴结</t>
        </is>
      </c>
      <c r="U1001" t="inlineStr">
        <is>
          <t>肺</t>
        </is>
      </c>
      <c r="W1001" t="inlineStr">
        <is>
          <t>右肺门肿块</t>
        </is>
      </c>
      <c r="X1001" s="2" t="n">
        <v>44340</v>
      </c>
      <c r="Y1001" t="inlineStr">
        <is>
          <t>24/May/2021</t>
        </is>
      </c>
      <c r="Z1001" t="inlineStr">
        <is>
          <t>CT平扫+增强</t>
        </is>
      </c>
      <c r="AA1001" t="n">
        <v>46.6</v>
      </c>
      <c r="AB1001" t="inlineStr">
        <is>
          <t>46.6</t>
        </is>
      </c>
      <c r="AC1001" t="inlineStr">
        <is>
          <t>mm</t>
        </is>
      </c>
    </row>
    <row r="1002">
      <c r="A1002" t="inlineStr">
        <is>
          <t>Error:该受试者 1491014 在Recist页面不存在</t>
        </is>
      </c>
      <c r="C1002" t="inlineStr">
        <is>
          <t>1491014</t>
        </is>
      </c>
      <c r="D1002" t="inlineStr">
        <is>
          <t>徐州市中心医院</t>
        </is>
      </c>
      <c r="E1002" t="inlineStr">
        <is>
          <t>149</t>
        </is>
      </c>
      <c r="F1002" t="inlineStr">
        <is>
          <t>肿瘤评估-筛选期</t>
        </is>
      </c>
      <c r="G1002" t="n">
        <v>0</v>
      </c>
      <c r="H1002" t="inlineStr">
        <is>
          <t>肿瘤评价-靶病灶（RECIST 1.1）</t>
        </is>
      </c>
      <c r="I1002" t="n">
        <v>0</v>
      </c>
      <c r="K1002" t="n">
        <v>2</v>
      </c>
      <c r="L1002" s="2" t="n">
        <v>44393.32391469907</v>
      </c>
      <c r="M1002" t="inlineStr">
        <is>
          <t>是</t>
        </is>
      </c>
      <c r="O1002" t="n">
        <v>79.66</v>
      </c>
      <c r="P1002" t="inlineStr">
        <is>
          <t>79.66</t>
        </is>
      </c>
      <c r="Q1002" t="inlineStr">
        <is>
          <t>mm</t>
        </is>
      </c>
      <c r="R1002" t="inlineStr">
        <is>
          <t>T2</t>
        </is>
      </c>
      <c r="T1002" t="inlineStr">
        <is>
          <t>非淋巴结</t>
        </is>
      </c>
      <c r="U1002" t="inlineStr">
        <is>
          <t>CNS(脑/脊柱/眼)</t>
        </is>
      </c>
      <c r="W1002" t="inlineStr">
        <is>
          <t>右枕叶转移灶</t>
        </is>
      </c>
      <c r="X1002" s="2" t="n">
        <v>44341</v>
      </c>
      <c r="Y1002" t="inlineStr">
        <is>
          <t>25/May/2021</t>
        </is>
      </c>
      <c r="Z1002" t="inlineStr">
        <is>
          <t>MRI平扫+增强</t>
        </is>
      </c>
      <c r="AA1002" t="n">
        <v>10.79</v>
      </c>
      <c r="AB1002" t="inlineStr">
        <is>
          <t>10.79</t>
        </is>
      </c>
      <c r="AC1002" t="inlineStr">
        <is>
          <t>mm</t>
        </is>
      </c>
    </row>
    <row r="1003">
      <c r="A1003" t="inlineStr">
        <is>
          <t>Error:该受试者 1491014 在Recist页面不存在</t>
        </is>
      </c>
      <c r="C1003" t="inlineStr">
        <is>
          <t>1491014</t>
        </is>
      </c>
      <c r="D1003" t="inlineStr">
        <is>
          <t>徐州市中心医院</t>
        </is>
      </c>
      <c r="E1003" t="inlineStr">
        <is>
          <t>149</t>
        </is>
      </c>
      <c r="F1003" t="inlineStr">
        <is>
          <t>肿瘤评估-筛选期</t>
        </is>
      </c>
      <c r="G1003" t="n">
        <v>0</v>
      </c>
      <c r="H1003" t="inlineStr">
        <is>
          <t>肿瘤评价-靶病灶（RECIST 1.1）</t>
        </is>
      </c>
      <c r="I1003" t="n">
        <v>0</v>
      </c>
      <c r="K1003" t="n">
        <v>3</v>
      </c>
      <c r="L1003" s="2" t="n">
        <v>44393.32391469907</v>
      </c>
      <c r="M1003" t="inlineStr">
        <is>
          <t>是</t>
        </is>
      </c>
      <c r="O1003" t="n">
        <v>79.66</v>
      </c>
      <c r="P1003" t="inlineStr">
        <is>
          <t>79.66</t>
        </is>
      </c>
      <c r="Q1003" t="inlineStr">
        <is>
          <t>mm</t>
        </is>
      </c>
      <c r="R1003" t="inlineStr">
        <is>
          <t>T3</t>
        </is>
      </c>
      <c r="T1003" t="inlineStr">
        <is>
          <t>淋巴结</t>
        </is>
      </c>
      <c r="U1003" t="inlineStr">
        <is>
          <t>局部/区域/分段淋巴结</t>
        </is>
      </c>
      <c r="W1003" t="inlineStr">
        <is>
          <t>纵隔淋巴结</t>
        </is>
      </c>
      <c r="X1003" s="2" t="n">
        <v>44340</v>
      </c>
      <c r="Y1003" t="inlineStr">
        <is>
          <t>24/May/2021</t>
        </is>
      </c>
      <c r="Z1003" t="inlineStr">
        <is>
          <t>CT平扫+增强</t>
        </is>
      </c>
      <c r="AA1003" t="n">
        <v>22.27</v>
      </c>
      <c r="AB1003" t="inlineStr">
        <is>
          <t>22.27</t>
        </is>
      </c>
      <c r="AC1003" t="inlineStr">
        <is>
          <t>mm</t>
        </is>
      </c>
    </row>
    <row r="1004">
      <c r="A1004" t="inlineStr">
        <is>
          <t>Error:该受试者 1491015 在Recist页面不存在</t>
        </is>
      </c>
      <c r="B1004" t="inlineStr">
        <is>
          <t>added</t>
        </is>
      </c>
      <c r="C1004" t="inlineStr">
        <is>
          <t>1491015</t>
        </is>
      </c>
      <c r="D1004" t="inlineStr">
        <is>
          <t>徐州市中心医院</t>
        </is>
      </c>
      <c r="E1004" t="inlineStr">
        <is>
          <t>149</t>
        </is>
      </c>
      <c r="F1004" t="inlineStr">
        <is>
          <t>肿瘤评估-筛选期</t>
        </is>
      </c>
      <c r="G1004" t="n">
        <v>0</v>
      </c>
      <c r="H1004" t="inlineStr">
        <is>
          <t>肿瘤评价-靶病灶（RECIST 1.1）</t>
        </is>
      </c>
      <c r="I1004" t="n">
        <v>0</v>
      </c>
      <c r="K1004" t="n">
        <v>1</v>
      </c>
      <c r="L1004" s="2" t="n">
        <v>44401.3841909375</v>
      </c>
      <c r="M1004" t="inlineStr">
        <is>
          <t>是</t>
        </is>
      </c>
      <c r="O1004" t="n">
        <v>73.09999999999999</v>
      </c>
      <c r="P1004" t="inlineStr">
        <is>
          <t>73.1</t>
        </is>
      </c>
      <c r="Q1004" t="inlineStr">
        <is>
          <t>mm</t>
        </is>
      </c>
      <c r="R1004" t="inlineStr">
        <is>
          <t>T1</t>
        </is>
      </c>
      <c r="T1004" t="inlineStr">
        <is>
          <t>非淋巴结</t>
        </is>
      </c>
      <c r="U1004" t="inlineStr">
        <is>
          <t>肺</t>
        </is>
      </c>
      <c r="W1004" t="inlineStr">
        <is>
          <t>左肺</t>
        </is>
      </c>
      <c r="X1004" s="2" t="n">
        <v>44393</v>
      </c>
      <c r="Y1004" t="inlineStr">
        <is>
          <t>16/JUL/2021</t>
        </is>
      </c>
      <c r="Z1004" t="inlineStr">
        <is>
          <t>CT平扫+增强</t>
        </is>
      </c>
      <c r="AA1004" t="n">
        <v>48.9</v>
      </c>
      <c r="AB1004" t="inlineStr">
        <is>
          <t>48.9</t>
        </is>
      </c>
      <c r="AC1004" t="inlineStr">
        <is>
          <t>mm</t>
        </is>
      </c>
    </row>
    <row r="1005">
      <c r="A1005" t="inlineStr">
        <is>
          <t>Error:该受试者 1491015 在Recist页面不存在</t>
        </is>
      </c>
      <c r="B1005" t="inlineStr">
        <is>
          <t>added</t>
        </is>
      </c>
      <c r="C1005" t="inlineStr">
        <is>
          <t>1491015</t>
        </is>
      </c>
      <c r="D1005" t="inlineStr">
        <is>
          <t>徐州市中心医院</t>
        </is>
      </c>
      <c r="E1005" t="inlineStr">
        <is>
          <t>149</t>
        </is>
      </c>
      <c r="F1005" t="inlineStr">
        <is>
          <t>肿瘤评估-筛选期</t>
        </is>
      </c>
      <c r="G1005" t="n">
        <v>0</v>
      </c>
      <c r="H1005" t="inlineStr">
        <is>
          <t>肿瘤评价-靶病灶（RECIST 1.1）</t>
        </is>
      </c>
      <c r="I1005" t="n">
        <v>0</v>
      </c>
      <c r="K1005" t="n">
        <v>2</v>
      </c>
      <c r="L1005" s="2" t="n">
        <v>44401.3841909375</v>
      </c>
      <c r="M1005" t="inlineStr">
        <is>
          <t>是</t>
        </is>
      </c>
      <c r="O1005" t="n">
        <v>73.09999999999999</v>
      </c>
      <c r="P1005" t="inlineStr">
        <is>
          <t>73.1</t>
        </is>
      </c>
      <c r="Q1005" t="inlineStr">
        <is>
          <t>mm</t>
        </is>
      </c>
      <c r="R1005" t="inlineStr">
        <is>
          <t>T2</t>
        </is>
      </c>
      <c r="T1005" t="inlineStr">
        <is>
          <t>非淋巴结</t>
        </is>
      </c>
      <c r="U1005" t="inlineStr">
        <is>
          <t>腹膜</t>
        </is>
      </c>
      <c r="W1005" t="inlineStr">
        <is>
          <t>左侧胸膜</t>
        </is>
      </c>
      <c r="X1005" s="2" t="n">
        <v>44393</v>
      </c>
      <c r="Y1005" t="inlineStr">
        <is>
          <t>16/JUL/2021</t>
        </is>
      </c>
      <c r="Z1005" t="inlineStr">
        <is>
          <t>CT平扫+增强</t>
        </is>
      </c>
      <c r="AA1005" t="n">
        <v>24.2</v>
      </c>
      <c r="AB1005" t="inlineStr">
        <is>
          <t>24.2</t>
        </is>
      </c>
      <c r="AC1005" t="inlineStr">
        <is>
          <t>mm</t>
        </is>
      </c>
    </row>
    <row r="1006">
      <c r="A1006" t="inlineStr"/>
      <c r="B1006" t="inlineStr">
        <is>
          <t>modified</t>
        </is>
      </c>
      <c r="C1006" t="inlineStr">
        <is>
          <t>1492007</t>
        </is>
      </c>
      <c r="D1006" t="inlineStr">
        <is>
          <t>徐州市中心医院</t>
        </is>
      </c>
      <c r="E1006" t="inlineStr">
        <is>
          <t>149</t>
        </is>
      </c>
      <c r="F1006" t="inlineStr">
        <is>
          <t>肿瘤评估-筛选期</t>
        </is>
      </c>
      <c r="G1006" t="n">
        <v>0</v>
      </c>
      <c r="H1006" t="inlineStr">
        <is>
          <t>肿瘤评价-靶病灶（RECIST 1.1）</t>
        </is>
      </c>
      <c r="I1006" t="n">
        <v>0</v>
      </c>
      <c r="K1006" t="n">
        <v>1</v>
      </c>
      <c r="L1006" s="2" t="n">
        <v>44393.32391469907</v>
      </c>
      <c r="M1006" t="inlineStr">
        <is>
          <t>是</t>
        </is>
      </c>
      <c r="O1006" t="n">
        <v>49.2</v>
      </c>
      <c r="P1006" t="inlineStr">
        <is>
          <t>49.2</t>
        </is>
      </c>
      <c r="Q1006" t="inlineStr">
        <is>
          <t>mm</t>
        </is>
      </c>
      <c r="R1006" t="inlineStr">
        <is>
          <t>T1</t>
        </is>
      </c>
      <c r="T1006" t="inlineStr">
        <is>
          <t>非淋巴结</t>
        </is>
      </c>
      <c r="U1006" t="inlineStr">
        <is>
          <t>肺</t>
        </is>
      </c>
      <c r="W1006" t="inlineStr">
        <is>
          <t>左肺下叶</t>
        </is>
      </c>
      <c r="X1006" s="2" t="n">
        <v>44293</v>
      </c>
      <c r="Y1006" t="inlineStr">
        <is>
          <t>07/Apr/2021</t>
        </is>
      </c>
      <c r="Z1006" t="inlineStr">
        <is>
          <t>CT平扫+增强</t>
        </is>
      </c>
      <c r="AA1006" t="n">
        <v>49.2</v>
      </c>
      <c r="AB1006" t="inlineStr">
        <is>
          <t>49.2</t>
        </is>
      </c>
      <c r="AC1006" t="inlineStr">
        <is>
          <t>mm</t>
        </is>
      </c>
    </row>
    <row r="1007">
      <c r="A1007" t="inlineStr"/>
      <c r="B1007" t="inlineStr">
        <is>
          <t>added</t>
        </is>
      </c>
      <c r="C1007" t="inlineStr">
        <is>
          <t>1492007</t>
        </is>
      </c>
      <c r="D1007" t="inlineStr">
        <is>
          <t>徐州市中心医院</t>
        </is>
      </c>
      <c r="E1007" t="inlineStr">
        <is>
          <t>149</t>
        </is>
      </c>
      <c r="F1007" t="inlineStr">
        <is>
          <t>肿瘤评估 第6周</t>
        </is>
      </c>
      <c r="G1007" t="n">
        <v>0</v>
      </c>
      <c r="H1007" t="inlineStr">
        <is>
          <t>肿瘤评价-靶病灶（RECIST 1.1）</t>
        </is>
      </c>
      <c r="I1007" t="n">
        <v>0</v>
      </c>
      <c r="K1007" t="n">
        <v>1</v>
      </c>
      <c r="L1007" s="2" t="n">
        <v>44393.32391469907</v>
      </c>
      <c r="M1007" t="inlineStr">
        <is>
          <t>是</t>
        </is>
      </c>
      <c r="O1007" t="n">
        <v>28.6</v>
      </c>
      <c r="P1007" t="inlineStr">
        <is>
          <t>28.6</t>
        </is>
      </c>
      <c r="Q1007" t="inlineStr">
        <is>
          <t>mm</t>
        </is>
      </c>
      <c r="R1007" t="inlineStr">
        <is>
          <t>T1</t>
        </is>
      </c>
      <c r="T1007" t="inlineStr">
        <is>
          <t>非淋巴结</t>
        </is>
      </c>
      <c r="U1007" t="inlineStr">
        <is>
          <t>肺</t>
        </is>
      </c>
      <c r="W1007" t="inlineStr">
        <is>
          <t>左肺下叶</t>
        </is>
      </c>
      <c r="X1007" s="2" t="n">
        <v>44360</v>
      </c>
      <c r="Y1007" t="inlineStr">
        <is>
          <t>13/JUN/2021</t>
        </is>
      </c>
      <c r="Z1007" t="inlineStr">
        <is>
          <t>CT平扫+增强</t>
        </is>
      </c>
      <c r="AA1007" t="n">
        <v>28.6</v>
      </c>
      <c r="AB1007" t="inlineStr">
        <is>
          <t>28.6</t>
        </is>
      </c>
      <c r="AC1007" t="inlineStr">
        <is>
          <t>mm</t>
        </is>
      </c>
    </row>
    <row r="1008">
      <c r="A1008" t="inlineStr"/>
      <c r="B1008" t="inlineStr">
        <is>
          <t>modified</t>
        </is>
      </c>
      <c r="C1008" t="inlineStr">
        <is>
          <t>1492008</t>
        </is>
      </c>
      <c r="D1008" t="inlineStr">
        <is>
          <t>徐州市中心医院</t>
        </is>
      </c>
      <c r="E1008" t="inlineStr">
        <is>
          <t>149</t>
        </is>
      </c>
      <c r="F1008" t="inlineStr">
        <is>
          <t>肿瘤评估-筛选期</t>
        </is>
      </c>
      <c r="G1008" t="n">
        <v>0</v>
      </c>
      <c r="H1008" t="inlineStr">
        <is>
          <t>肿瘤评价-靶病灶（RECIST 1.1）</t>
        </is>
      </c>
      <c r="I1008" t="n">
        <v>0</v>
      </c>
      <c r="K1008" t="n">
        <v>1</v>
      </c>
      <c r="L1008" s="2" t="n">
        <v>44393.32391469907</v>
      </c>
      <c r="M1008" t="inlineStr">
        <is>
          <t>是</t>
        </is>
      </c>
      <c r="O1008" t="n">
        <v>20.6</v>
      </c>
      <c r="P1008" t="inlineStr">
        <is>
          <t>20.6</t>
        </is>
      </c>
      <c r="Q1008" t="inlineStr">
        <is>
          <t>mm</t>
        </is>
      </c>
      <c r="R1008" t="inlineStr">
        <is>
          <t>T1</t>
        </is>
      </c>
      <c r="T1008" t="inlineStr">
        <is>
          <t>非淋巴结</t>
        </is>
      </c>
      <c r="U1008" t="inlineStr">
        <is>
          <t>肺</t>
        </is>
      </c>
      <c r="W1008" t="inlineStr">
        <is>
          <t>右肺门</t>
        </is>
      </c>
      <c r="X1008" s="2" t="n">
        <v>44292</v>
      </c>
      <c r="Y1008" t="inlineStr">
        <is>
          <t>06/Apr/2021</t>
        </is>
      </c>
      <c r="Z1008" t="inlineStr">
        <is>
          <t>CT平扫+增强</t>
        </is>
      </c>
      <c r="AA1008" t="n">
        <v>20.6</v>
      </c>
      <c r="AB1008" t="inlineStr">
        <is>
          <t>20.6</t>
        </is>
      </c>
      <c r="AC1008" t="inlineStr">
        <is>
          <t>mm</t>
        </is>
      </c>
    </row>
    <row r="1009">
      <c r="A1009" t="inlineStr"/>
      <c r="B1009" t="inlineStr">
        <is>
          <t>added</t>
        </is>
      </c>
      <c r="C1009" t="inlineStr">
        <is>
          <t>1492008</t>
        </is>
      </c>
      <c r="D1009" t="inlineStr">
        <is>
          <t>徐州市中心医院</t>
        </is>
      </c>
      <c r="E1009" t="inlineStr">
        <is>
          <t>149</t>
        </is>
      </c>
      <c r="F1009" t="inlineStr">
        <is>
          <t>肿瘤评估 第6周</t>
        </is>
      </c>
      <c r="G1009" t="n">
        <v>0</v>
      </c>
      <c r="H1009" t="inlineStr">
        <is>
          <t>肿瘤评价-靶病灶（RECIST 1.1）</t>
        </is>
      </c>
      <c r="I1009" t="n">
        <v>0</v>
      </c>
      <c r="K1009" t="n">
        <v>1</v>
      </c>
      <c r="L1009" s="2" t="n">
        <v>44393.32391469907</v>
      </c>
      <c r="M1009" t="inlineStr">
        <is>
          <t>是</t>
        </is>
      </c>
      <c r="O1009" t="n">
        <v>9.5</v>
      </c>
      <c r="P1009" t="inlineStr">
        <is>
          <t>9.5</t>
        </is>
      </c>
      <c r="Q1009" t="inlineStr">
        <is>
          <t>mm</t>
        </is>
      </c>
      <c r="R1009" t="inlineStr">
        <is>
          <t>T1</t>
        </is>
      </c>
      <c r="T1009" t="inlineStr">
        <is>
          <t>非淋巴结</t>
        </is>
      </c>
      <c r="U1009" t="inlineStr">
        <is>
          <t>肺</t>
        </is>
      </c>
      <c r="W1009" t="inlineStr">
        <is>
          <t>右肺门</t>
        </is>
      </c>
      <c r="X1009" s="2" t="n">
        <v>44357</v>
      </c>
      <c r="Y1009" t="inlineStr">
        <is>
          <t>10/JUN/2021</t>
        </is>
      </c>
      <c r="Z1009" t="inlineStr">
        <is>
          <t>CT平扫+增强</t>
        </is>
      </c>
      <c r="AA1009" t="n">
        <v>9.5</v>
      </c>
      <c r="AB1009" t="inlineStr">
        <is>
          <t>9.5</t>
        </is>
      </c>
      <c r="AC1009" t="inlineStr">
        <is>
          <t>mm</t>
        </is>
      </c>
    </row>
    <row r="1010">
      <c r="A1010" t="inlineStr"/>
      <c r="C1010" t="inlineStr">
        <is>
          <t>1521001</t>
        </is>
      </c>
      <c r="D1010" t="inlineStr">
        <is>
          <t>宜宾市第二人民医院</t>
        </is>
      </c>
      <c r="E1010" t="inlineStr">
        <is>
          <t>152</t>
        </is>
      </c>
      <c r="F1010" t="inlineStr">
        <is>
          <t>肿瘤评估-筛选期</t>
        </is>
      </c>
      <c r="G1010" t="n">
        <v>0</v>
      </c>
      <c r="H1010" t="inlineStr">
        <is>
          <t>肿瘤评价-靶病灶（RECIST 1.1）</t>
        </is>
      </c>
      <c r="I1010" t="n">
        <v>0</v>
      </c>
      <c r="K1010" t="n">
        <v>1</v>
      </c>
      <c r="L1010" s="2" t="n">
        <v>44393.32391469907</v>
      </c>
      <c r="M1010" t="inlineStr">
        <is>
          <t>是</t>
        </is>
      </c>
      <c r="O1010" t="n">
        <v>90</v>
      </c>
      <c r="P1010" t="inlineStr">
        <is>
          <t>90</t>
        </is>
      </c>
      <c r="Q1010" t="inlineStr">
        <is>
          <t>mm</t>
        </is>
      </c>
      <c r="R1010" t="inlineStr">
        <is>
          <t>T1</t>
        </is>
      </c>
      <c r="T1010" t="inlineStr">
        <is>
          <t>非淋巴结</t>
        </is>
      </c>
      <c r="U1010" t="inlineStr">
        <is>
          <t>肺</t>
        </is>
      </c>
      <c r="W1010" t="inlineStr">
        <is>
          <t>左肺上叶前端及肺门</t>
        </is>
      </c>
      <c r="X1010" s="2" t="n">
        <v>44215</v>
      </c>
      <c r="Y1010" t="inlineStr">
        <is>
          <t>19/Jan/2021</t>
        </is>
      </c>
      <c r="Z1010" t="inlineStr">
        <is>
          <t>CT增强</t>
        </is>
      </c>
      <c r="AA1010" t="n">
        <v>38</v>
      </c>
      <c r="AB1010" t="inlineStr">
        <is>
          <t>38</t>
        </is>
      </c>
      <c r="AC1010" t="inlineStr">
        <is>
          <t>mm</t>
        </is>
      </c>
    </row>
    <row r="1011">
      <c r="A1011" t="inlineStr"/>
      <c r="C1011" t="inlineStr">
        <is>
          <t>1521001</t>
        </is>
      </c>
      <c r="D1011" t="inlineStr">
        <is>
          <t>宜宾市第二人民医院</t>
        </is>
      </c>
      <c r="E1011" t="inlineStr">
        <is>
          <t>152</t>
        </is>
      </c>
      <c r="F1011" t="inlineStr">
        <is>
          <t>肿瘤评估-筛选期</t>
        </is>
      </c>
      <c r="G1011" t="n">
        <v>0</v>
      </c>
      <c r="H1011" t="inlineStr">
        <is>
          <t>肿瘤评价-靶病灶（RECIST 1.1）</t>
        </is>
      </c>
      <c r="I1011" t="n">
        <v>0</v>
      </c>
      <c r="K1011" t="n">
        <v>2</v>
      </c>
      <c r="L1011" s="2" t="n">
        <v>44393.32391469907</v>
      </c>
      <c r="M1011" t="inlineStr">
        <is>
          <t>是</t>
        </is>
      </c>
      <c r="O1011" t="n">
        <v>90</v>
      </c>
      <c r="P1011" t="inlineStr">
        <is>
          <t>90</t>
        </is>
      </c>
      <c r="Q1011" t="inlineStr">
        <is>
          <t>mm</t>
        </is>
      </c>
      <c r="R1011" t="inlineStr">
        <is>
          <t>T2</t>
        </is>
      </c>
      <c r="T1011" t="inlineStr">
        <is>
          <t>非淋巴结</t>
        </is>
      </c>
      <c r="U1011" t="inlineStr">
        <is>
          <t>肝脏</t>
        </is>
      </c>
      <c r="W1011" t="inlineStr">
        <is>
          <t>肝内</t>
        </is>
      </c>
      <c r="X1011" s="2" t="n">
        <v>44224</v>
      </c>
      <c r="Y1011" t="inlineStr">
        <is>
          <t>28/Jan/2021</t>
        </is>
      </c>
      <c r="Z1011" t="inlineStr">
        <is>
          <t>CT平扫+增强</t>
        </is>
      </c>
      <c r="AA1011" t="n">
        <v>52</v>
      </c>
      <c r="AB1011" t="inlineStr">
        <is>
          <t>52</t>
        </is>
      </c>
      <c r="AC1011" t="inlineStr">
        <is>
          <t>mm</t>
        </is>
      </c>
    </row>
    <row r="1012">
      <c r="A1012" t="inlineStr"/>
      <c r="C1012" t="inlineStr">
        <is>
          <t>1521001</t>
        </is>
      </c>
      <c r="D1012" t="inlineStr">
        <is>
          <t>宜宾市第二人民医院</t>
        </is>
      </c>
      <c r="E1012" t="inlineStr">
        <is>
          <t>152</t>
        </is>
      </c>
      <c r="F1012" t="inlineStr">
        <is>
          <t>肿瘤评估 第6周</t>
        </is>
      </c>
      <c r="G1012" t="n">
        <v>0</v>
      </c>
      <c r="H1012" t="inlineStr">
        <is>
          <t>肿瘤评价-靶病灶（RECIST 1.1）</t>
        </is>
      </c>
      <c r="I1012" t="n">
        <v>0</v>
      </c>
      <c r="K1012" t="n">
        <v>1</v>
      </c>
      <c r="L1012" s="2" t="n">
        <v>44393.32391469907</v>
      </c>
      <c r="M1012" t="inlineStr">
        <is>
          <t>是</t>
        </is>
      </c>
      <c r="O1012" t="n">
        <v>69</v>
      </c>
      <c r="P1012" t="inlineStr">
        <is>
          <t>69</t>
        </is>
      </c>
      <c r="Q1012" t="inlineStr">
        <is>
          <t>mm</t>
        </is>
      </c>
      <c r="R1012" t="inlineStr">
        <is>
          <t>T1</t>
        </is>
      </c>
      <c r="T1012" t="inlineStr">
        <is>
          <t>非淋巴结</t>
        </is>
      </c>
      <c r="U1012" t="inlineStr">
        <is>
          <t>肺</t>
        </is>
      </c>
      <c r="W1012" t="inlineStr">
        <is>
          <t>左肺上叶前端及肺门</t>
        </is>
      </c>
      <c r="X1012" s="2" t="n">
        <v>44272</v>
      </c>
      <c r="Y1012" t="inlineStr">
        <is>
          <t>17/Mar/2021</t>
        </is>
      </c>
      <c r="Z1012" t="inlineStr">
        <is>
          <t>CT平扫+增强</t>
        </is>
      </c>
      <c r="AA1012" t="n">
        <v>31</v>
      </c>
      <c r="AB1012" t="inlineStr">
        <is>
          <t>31</t>
        </is>
      </c>
      <c r="AC1012" t="inlineStr">
        <is>
          <t>mm</t>
        </is>
      </c>
    </row>
    <row r="1013">
      <c r="A1013" t="inlineStr"/>
      <c r="C1013" t="inlineStr">
        <is>
          <t>1521001</t>
        </is>
      </c>
      <c r="D1013" t="inlineStr">
        <is>
          <t>宜宾市第二人民医院</t>
        </is>
      </c>
      <c r="E1013" t="inlineStr">
        <is>
          <t>152</t>
        </is>
      </c>
      <c r="F1013" t="inlineStr">
        <is>
          <t>肿瘤评估 第6周</t>
        </is>
      </c>
      <c r="G1013" t="n">
        <v>0</v>
      </c>
      <c r="H1013" t="inlineStr">
        <is>
          <t>肿瘤评价-靶病灶（RECIST 1.1）</t>
        </is>
      </c>
      <c r="I1013" t="n">
        <v>0</v>
      </c>
      <c r="K1013" t="n">
        <v>2</v>
      </c>
      <c r="L1013" s="2" t="n">
        <v>44393.32391469907</v>
      </c>
      <c r="M1013" t="inlineStr">
        <is>
          <t>是</t>
        </is>
      </c>
      <c r="O1013" t="n">
        <v>69</v>
      </c>
      <c r="P1013" t="inlineStr">
        <is>
          <t>69</t>
        </is>
      </c>
      <c r="Q1013" t="inlineStr">
        <is>
          <t>mm</t>
        </is>
      </c>
      <c r="R1013" t="inlineStr">
        <is>
          <t>T2</t>
        </is>
      </c>
      <c r="T1013" t="inlineStr">
        <is>
          <t>非淋巴结</t>
        </is>
      </c>
      <c r="U1013" t="inlineStr">
        <is>
          <t>肝脏</t>
        </is>
      </c>
      <c r="W1013" t="inlineStr">
        <is>
          <t>肝内</t>
        </is>
      </c>
      <c r="X1013" s="2" t="n">
        <v>44272</v>
      </c>
      <c r="Y1013" t="inlineStr">
        <is>
          <t>17/Mar/2021</t>
        </is>
      </c>
      <c r="Z1013" t="inlineStr">
        <is>
          <t>CT平扫+增强</t>
        </is>
      </c>
      <c r="AA1013" t="n">
        <v>38</v>
      </c>
      <c r="AB1013" t="inlineStr">
        <is>
          <t>38</t>
        </is>
      </c>
      <c r="AC1013" t="inlineStr">
        <is>
          <t>mm</t>
        </is>
      </c>
    </row>
    <row r="1014">
      <c r="A1014" t="inlineStr"/>
      <c r="C1014" t="inlineStr">
        <is>
          <t>1521001</t>
        </is>
      </c>
      <c r="D1014" t="inlineStr">
        <is>
          <t>宜宾市第二人民医院</t>
        </is>
      </c>
      <c r="E1014" t="inlineStr">
        <is>
          <t>152</t>
        </is>
      </c>
      <c r="F1014" t="inlineStr">
        <is>
          <t>肿瘤评估 第12周</t>
        </is>
      </c>
      <c r="G1014" t="n">
        <v>1</v>
      </c>
      <c r="H1014" t="inlineStr">
        <is>
          <t>肿瘤评价-靶病灶（RECIST 1.1）</t>
        </is>
      </c>
      <c r="I1014" t="n">
        <v>0</v>
      </c>
      <c r="K1014" t="n">
        <v>1</v>
      </c>
      <c r="L1014" s="2" t="n">
        <v>44393.32391469907</v>
      </c>
      <c r="M1014" t="inlineStr">
        <is>
          <t>是</t>
        </is>
      </c>
      <c r="O1014" t="n">
        <v>75</v>
      </c>
      <c r="P1014" t="inlineStr">
        <is>
          <t>75</t>
        </is>
      </c>
      <c r="Q1014" t="inlineStr">
        <is>
          <t>mm</t>
        </is>
      </c>
      <c r="R1014" t="inlineStr">
        <is>
          <t>T1</t>
        </is>
      </c>
      <c r="T1014" t="inlineStr">
        <is>
          <t>非淋巴结</t>
        </is>
      </c>
      <c r="U1014" t="inlineStr">
        <is>
          <t>肺</t>
        </is>
      </c>
      <c r="W1014" t="inlineStr">
        <is>
          <t>左肺上叶前端及肺门</t>
        </is>
      </c>
      <c r="X1014" s="2" t="n">
        <v>44313</v>
      </c>
      <c r="Y1014" t="inlineStr">
        <is>
          <t>27/Apr/2021</t>
        </is>
      </c>
      <c r="Z1014" t="inlineStr">
        <is>
          <t>CT平扫+增强</t>
        </is>
      </c>
      <c r="AA1014" t="n">
        <v>50</v>
      </c>
      <c r="AB1014" t="inlineStr">
        <is>
          <t>50</t>
        </is>
      </c>
      <c r="AC1014" t="inlineStr">
        <is>
          <t>mm</t>
        </is>
      </c>
    </row>
    <row r="1015">
      <c r="A1015" t="inlineStr"/>
      <c r="C1015" t="inlineStr">
        <is>
          <t>1521001</t>
        </is>
      </c>
      <c r="D1015" t="inlineStr">
        <is>
          <t>宜宾市第二人民医院</t>
        </is>
      </c>
      <c r="E1015" t="inlineStr">
        <is>
          <t>152</t>
        </is>
      </c>
      <c r="F1015" t="inlineStr">
        <is>
          <t>肿瘤评估 第12周</t>
        </is>
      </c>
      <c r="G1015" t="n">
        <v>1</v>
      </c>
      <c r="H1015" t="inlineStr">
        <is>
          <t>肿瘤评价-靶病灶（RECIST 1.1）</t>
        </is>
      </c>
      <c r="I1015" t="n">
        <v>0</v>
      </c>
      <c r="K1015" t="n">
        <v>2</v>
      </c>
      <c r="L1015" s="2" t="n">
        <v>44393.32391469907</v>
      </c>
      <c r="M1015" t="inlineStr">
        <is>
          <t>是</t>
        </is>
      </c>
      <c r="O1015" t="n">
        <v>75</v>
      </c>
      <c r="P1015" t="inlineStr">
        <is>
          <t>75</t>
        </is>
      </c>
      <c r="Q1015" t="inlineStr">
        <is>
          <t>mm</t>
        </is>
      </c>
      <c r="R1015" t="inlineStr">
        <is>
          <t>T2</t>
        </is>
      </c>
      <c r="T1015" t="inlineStr">
        <is>
          <t>非淋巴结</t>
        </is>
      </c>
      <c r="U1015" t="inlineStr">
        <is>
          <t>肝脏</t>
        </is>
      </c>
      <c r="W1015" t="inlineStr">
        <is>
          <t>肝内</t>
        </is>
      </c>
      <c r="X1015" s="2" t="n">
        <v>44313</v>
      </c>
      <c r="Y1015" t="inlineStr">
        <is>
          <t>27/Apr/2021</t>
        </is>
      </c>
      <c r="Z1015" t="inlineStr">
        <is>
          <t>CT平扫+增强</t>
        </is>
      </c>
      <c r="AA1015" t="n">
        <v>25</v>
      </c>
      <c r="AB1015" t="inlineStr">
        <is>
          <t>25</t>
        </is>
      </c>
      <c r="AC1015" t="inlineStr">
        <is>
          <t>mm</t>
        </is>
      </c>
    </row>
    <row r="1016">
      <c r="A1016" t="inlineStr"/>
      <c r="C1016" t="inlineStr">
        <is>
          <t>1521001</t>
        </is>
      </c>
      <c r="D1016" t="inlineStr">
        <is>
          <t>宜宾市第二人民医院</t>
        </is>
      </c>
      <c r="E1016" t="inlineStr">
        <is>
          <t>152</t>
        </is>
      </c>
      <c r="F1016" t="inlineStr">
        <is>
          <t>肿瘤评估 第18周</t>
        </is>
      </c>
      <c r="G1016" t="n">
        <v>2</v>
      </c>
      <c r="H1016" t="inlineStr">
        <is>
          <t>肿瘤评价-靶病灶（RECIST 1.1）</t>
        </is>
      </c>
      <c r="I1016" t="n">
        <v>0</v>
      </c>
      <c r="K1016" t="n">
        <v>1</v>
      </c>
      <c r="L1016" s="2" t="n">
        <v>44393.32391469907</v>
      </c>
      <c r="M1016" t="inlineStr">
        <is>
          <t>是</t>
        </is>
      </c>
      <c r="O1016" t="n">
        <v>92</v>
      </c>
      <c r="P1016" t="inlineStr">
        <is>
          <t>92</t>
        </is>
      </c>
      <c r="Q1016" t="inlineStr">
        <is>
          <t>mm</t>
        </is>
      </c>
      <c r="R1016" t="inlineStr">
        <is>
          <t>T1</t>
        </is>
      </c>
      <c r="T1016" t="inlineStr">
        <is>
          <t>非淋巴结</t>
        </is>
      </c>
      <c r="U1016" t="inlineStr">
        <is>
          <t>肺</t>
        </is>
      </c>
      <c r="W1016" t="inlineStr">
        <is>
          <t>左肺上叶前端及肺门</t>
        </is>
      </c>
      <c r="X1016" s="2" t="n">
        <v>44345</v>
      </c>
      <c r="Y1016" t="inlineStr">
        <is>
          <t>29/May/2021</t>
        </is>
      </c>
      <c r="Z1016" t="inlineStr">
        <is>
          <t>CT平扫+增强</t>
        </is>
      </c>
      <c r="AA1016" t="n">
        <v>52</v>
      </c>
      <c r="AB1016" t="inlineStr">
        <is>
          <t>52</t>
        </is>
      </c>
      <c r="AC1016" t="inlineStr">
        <is>
          <t>mm</t>
        </is>
      </c>
    </row>
    <row r="1017">
      <c r="A1017" t="inlineStr"/>
      <c r="C1017" t="inlineStr">
        <is>
          <t>1521001</t>
        </is>
      </c>
      <c r="D1017" t="inlineStr">
        <is>
          <t>宜宾市第二人民医院</t>
        </is>
      </c>
      <c r="E1017" t="inlineStr">
        <is>
          <t>152</t>
        </is>
      </c>
      <c r="F1017" t="inlineStr">
        <is>
          <t>肿瘤评估 第18周</t>
        </is>
      </c>
      <c r="G1017" t="n">
        <v>2</v>
      </c>
      <c r="H1017" t="inlineStr">
        <is>
          <t>肿瘤评价-靶病灶（RECIST 1.1）</t>
        </is>
      </c>
      <c r="I1017" t="n">
        <v>0</v>
      </c>
      <c r="K1017" t="n">
        <v>2</v>
      </c>
      <c r="L1017" s="2" t="n">
        <v>44393.32391469907</v>
      </c>
      <c r="M1017" t="inlineStr">
        <is>
          <t>是</t>
        </is>
      </c>
      <c r="O1017" t="n">
        <v>92</v>
      </c>
      <c r="P1017" t="inlineStr">
        <is>
          <t>92</t>
        </is>
      </c>
      <c r="Q1017" t="inlineStr">
        <is>
          <t>mm</t>
        </is>
      </c>
      <c r="R1017" t="inlineStr">
        <is>
          <t>T2</t>
        </is>
      </c>
      <c r="T1017" t="inlineStr">
        <is>
          <t>非淋巴结</t>
        </is>
      </c>
      <c r="U1017" t="inlineStr">
        <is>
          <t>肝脏</t>
        </is>
      </c>
      <c r="W1017" t="inlineStr">
        <is>
          <t>肝内</t>
        </is>
      </c>
      <c r="X1017" s="2" t="n">
        <v>44345</v>
      </c>
      <c r="Y1017" t="inlineStr">
        <is>
          <t>29/May/2021</t>
        </is>
      </c>
      <c r="Z1017" t="inlineStr">
        <is>
          <t>CT平扫+增强</t>
        </is>
      </c>
      <c r="AA1017" t="n">
        <v>40</v>
      </c>
      <c r="AB1017" t="inlineStr">
        <is>
          <t>40</t>
        </is>
      </c>
      <c r="AC1017" t="inlineStr">
        <is>
          <t>mm</t>
        </is>
      </c>
    </row>
    <row r="1018">
      <c r="A1018" t="inlineStr">
        <is>
          <t>Error:该受试者 1521002 在Recist页面不存在</t>
        </is>
      </c>
      <c r="C1018" t="inlineStr">
        <is>
          <t>1521002</t>
        </is>
      </c>
      <c r="D1018" t="inlineStr">
        <is>
          <t>宜宾市第二人民医院</t>
        </is>
      </c>
      <c r="E1018" t="inlineStr">
        <is>
          <t>152</t>
        </is>
      </c>
      <c r="F1018" t="inlineStr">
        <is>
          <t>肿瘤评估-筛选期</t>
        </is>
      </c>
      <c r="G1018" t="n">
        <v>0</v>
      </c>
      <c r="H1018" t="inlineStr">
        <is>
          <t>肿瘤评价-靶病灶（RECIST 1.1）</t>
        </is>
      </c>
      <c r="I1018" t="n">
        <v>0</v>
      </c>
      <c r="K1018" t="n">
        <v>1</v>
      </c>
      <c r="L1018" s="2" t="n">
        <v>44393.32391469907</v>
      </c>
      <c r="M1018" t="inlineStr">
        <is>
          <t>是</t>
        </is>
      </c>
      <c r="O1018" t="n">
        <v>133</v>
      </c>
      <c r="P1018" t="inlineStr">
        <is>
          <t>133</t>
        </is>
      </c>
      <c r="Q1018" t="inlineStr">
        <is>
          <t>mm</t>
        </is>
      </c>
      <c r="R1018" t="inlineStr">
        <is>
          <t>T1</t>
        </is>
      </c>
      <c r="T1018" t="inlineStr">
        <is>
          <t>非淋巴结</t>
        </is>
      </c>
      <c r="U1018" t="inlineStr">
        <is>
          <t>肺</t>
        </is>
      </c>
      <c r="W1018" t="inlineStr">
        <is>
          <t>左肺上叶前段</t>
        </is>
      </c>
      <c r="X1018" s="2" t="n">
        <v>44247</v>
      </c>
      <c r="Y1018" t="inlineStr">
        <is>
          <t>20/Feb/2021</t>
        </is>
      </c>
      <c r="Z1018" t="inlineStr">
        <is>
          <t>CT平扫+增强</t>
        </is>
      </c>
      <c r="AA1018" t="n">
        <v>89</v>
      </c>
      <c r="AB1018" t="inlineStr">
        <is>
          <t>89</t>
        </is>
      </c>
      <c r="AC1018" t="inlineStr">
        <is>
          <t>mm</t>
        </is>
      </c>
    </row>
    <row r="1019">
      <c r="A1019" t="inlineStr">
        <is>
          <t>Error:该受试者 1521002 在Recist页面不存在</t>
        </is>
      </c>
      <c r="C1019" t="inlineStr">
        <is>
          <t>1521002</t>
        </is>
      </c>
      <c r="D1019" t="inlineStr">
        <is>
          <t>宜宾市第二人民医院</t>
        </is>
      </c>
      <c r="E1019" t="inlineStr">
        <is>
          <t>152</t>
        </is>
      </c>
      <c r="F1019" t="inlineStr">
        <is>
          <t>肿瘤评估-筛选期</t>
        </is>
      </c>
      <c r="G1019" t="n">
        <v>0</v>
      </c>
      <c r="H1019" t="inlineStr">
        <is>
          <t>肿瘤评价-靶病灶（RECIST 1.1）</t>
        </is>
      </c>
      <c r="I1019" t="n">
        <v>0</v>
      </c>
      <c r="K1019" t="n">
        <v>2</v>
      </c>
      <c r="L1019" s="2" t="n">
        <v>44393.32391469907</v>
      </c>
      <c r="M1019" t="inlineStr">
        <is>
          <t>是</t>
        </is>
      </c>
      <c r="O1019" t="n">
        <v>133</v>
      </c>
      <c r="P1019" t="inlineStr">
        <is>
          <t>133</t>
        </is>
      </c>
      <c r="Q1019" t="inlineStr">
        <is>
          <t>mm</t>
        </is>
      </c>
      <c r="R1019" t="inlineStr">
        <is>
          <t>T2</t>
        </is>
      </c>
      <c r="T1019" t="inlineStr">
        <is>
          <t>淋巴结</t>
        </is>
      </c>
      <c r="U1019" t="inlineStr">
        <is>
          <t>肺</t>
        </is>
      </c>
      <c r="W1019" t="inlineStr">
        <is>
          <t>左肺下叶内前基底段</t>
        </is>
      </c>
      <c r="X1019" s="2" t="n">
        <v>44247</v>
      </c>
      <c r="Y1019" t="inlineStr">
        <is>
          <t>20/Feb/2021</t>
        </is>
      </c>
      <c r="Z1019" t="inlineStr">
        <is>
          <t>CT平扫+增强</t>
        </is>
      </c>
      <c r="AA1019" t="n">
        <v>23</v>
      </c>
      <c r="AB1019" t="inlineStr">
        <is>
          <t>23</t>
        </is>
      </c>
      <c r="AC1019" t="inlineStr">
        <is>
          <t>mm</t>
        </is>
      </c>
    </row>
    <row r="1020">
      <c r="A1020" t="inlineStr">
        <is>
          <t>Error:该受试者 1521002 在Recist页面不存在</t>
        </is>
      </c>
      <c r="C1020" t="inlineStr">
        <is>
          <t>1521002</t>
        </is>
      </c>
      <c r="D1020" t="inlineStr">
        <is>
          <t>宜宾市第二人民医院</t>
        </is>
      </c>
      <c r="E1020" t="inlineStr">
        <is>
          <t>152</t>
        </is>
      </c>
      <c r="F1020" t="inlineStr">
        <is>
          <t>肿瘤评估-筛选期</t>
        </is>
      </c>
      <c r="G1020" t="n">
        <v>0</v>
      </c>
      <c r="H1020" t="inlineStr">
        <is>
          <t>肿瘤评价-靶病灶（RECIST 1.1）</t>
        </is>
      </c>
      <c r="I1020" t="n">
        <v>0</v>
      </c>
      <c r="K1020" t="n">
        <v>3</v>
      </c>
      <c r="L1020" s="2" t="n">
        <v>44393.32391469907</v>
      </c>
      <c r="M1020" t="inlineStr">
        <is>
          <t>是</t>
        </is>
      </c>
      <c r="O1020" t="n">
        <v>133</v>
      </c>
      <c r="P1020" t="inlineStr">
        <is>
          <t>133</t>
        </is>
      </c>
      <c r="Q1020" t="inlineStr">
        <is>
          <t>mm</t>
        </is>
      </c>
      <c r="R1020" t="inlineStr">
        <is>
          <t>T3</t>
        </is>
      </c>
      <c r="T1020" t="inlineStr">
        <is>
          <t>淋巴结</t>
        </is>
      </c>
      <c r="U1020" t="inlineStr">
        <is>
          <t>远处转移淋巴结</t>
        </is>
      </c>
      <c r="W1020" t="inlineStr">
        <is>
          <t>左锁骨上窝</t>
        </is>
      </c>
      <c r="X1020" s="2" t="n">
        <v>44247</v>
      </c>
      <c r="Y1020" t="inlineStr">
        <is>
          <t>20/Feb/2021</t>
        </is>
      </c>
      <c r="Z1020" t="inlineStr">
        <is>
          <t>CT平扫+增强</t>
        </is>
      </c>
      <c r="AA1020" t="n">
        <v>21</v>
      </c>
      <c r="AB1020" t="inlineStr">
        <is>
          <t>21</t>
        </is>
      </c>
      <c r="AC1020" t="inlineStr">
        <is>
          <t>mm</t>
        </is>
      </c>
    </row>
    <row r="1021">
      <c r="A1021" t="inlineStr"/>
      <c r="C1021" t="inlineStr">
        <is>
          <t>1521003</t>
        </is>
      </c>
      <c r="D1021" t="inlineStr">
        <is>
          <t>宜宾市第二人民医院</t>
        </is>
      </c>
      <c r="E1021" t="inlineStr">
        <is>
          <t>152</t>
        </is>
      </c>
      <c r="F1021" t="inlineStr">
        <is>
          <t>肿瘤评估-筛选期</t>
        </is>
      </c>
      <c r="G1021" t="n">
        <v>0</v>
      </c>
      <c r="H1021" t="inlineStr">
        <is>
          <t>肿瘤评价-靶病灶（RECIST 1.1）</t>
        </is>
      </c>
      <c r="I1021" t="n">
        <v>0</v>
      </c>
      <c r="K1021" t="n">
        <v>1</v>
      </c>
      <c r="L1021" s="2" t="n">
        <v>44393.32391469907</v>
      </c>
      <c r="M1021" t="inlineStr">
        <is>
          <t>是</t>
        </is>
      </c>
      <c r="O1021" t="n">
        <v>135</v>
      </c>
      <c r="P1021" t="inlineStr">
        <is>
          <t>135</t>
        </is>
      </c>
      <c r="Q1021" t="inlineStr">
        <is>
          <t>mm</t>
        </is>
      </c>
      <c r="R1021" t="inlineStr">
        <is>
          <t>T1</t>
        </is>
      </c>
      <c r="T1021" t="inlineStr">
        <is>
          <t>非淋巴结</t>
        </is>
      </c>
      <c r="U1021" t="inlineStr">
        <is>
          <t>肺</t>
        </is>
      </c>
      <c r="W1021" t="inlineStr">
        <is>
          <t>左肺下叶</t>
        </is>
      </c>
      <c r="X1021" s="2" t="n">
        <v>44260</v>
      </c>
      <c r="Y1021" t="inlineStr">
        <is>
          <t>5/Mar/2021</t>
        </is>
      </c>
      <c r="Z1021" t="inlineStr">
        <is>
          <t>CT平扫+增强</t>
        </is>
      </c>
      <c r="AA1021" t="n">
        <v>98</v>
      </c>
      <c r="AB1021" t="inlineStr">
        <is>
          <t>98</t>
        </is>
      </c>
      <c r="AC1021" t="inlineStr">
        <is>
          <t>mm</t>
        </is>
      </c>
    </row>
    <row r="1022">
      <c r="A1022" t="inlineStr"/>
      <c r="C1022" t="inlineStr">
        <is>
          <t>1521003</t>
        </is>
      </c>
      <c r="D1022" t="inlineStr">
        <is>
          <t>宜宾市第二人民医院</t>
        </is>
      </c>
      <c r="E1022" t="inlineStr">
        <is>
          <t>152</t>
        </is>
      </c>
      <c r="F1022" t="inlineStr">
        <is>
          <t>肿瘤评估-筛选期</t>
        </is>
      </c>
      <c r="G1022" t="n">
        <v>0</v>
      </c>
      <c r="H1022" t="inlineStr">
        <is>
          <t>肿瘤评价-靶病灶（RECIST 1.1）</t>
        </is>
      </c>
      <c r="I1022" t="n">
        <v>0</v>
      </c>
      <c r="K1022" t="n">
        <v>2</v>
      </c>
      <c r="L1022" s="2" t="n">
        <v>44393.32391469907</v>
      </c>
      <c r="M1022" t="inlineStr">
        <is>
          <t>是</t>
        </is>
      </c>
      <c r="O1022" t="n">
        <v>135</v>
      </c>
      <c r="P1022" t="inlineStr">
        <is>
          <t>135</t>
        </is>
      </c>
      <c r="Q1022" t="inlineStr">
        <is>
          <t>mm</t>
        </is>
      </c>
      <c r="R1022" t="inlineStr">
        <is>
          <t>T2</t>
        </is>
      </c>
      <c r="T1022" t="inlineStr">
        <is>
          <t>淋巴结</t>
        </is>
      </c>
      <c r="U1022" t="inlineStr">
        <is>
          <t>肺</t>
        </is>
      </c>
      <c r="W1022" t="inlineStr">
        <is>
          <t>左肺淋巴结</t>
        </is>
      </c>
      <c r="X1022" s="2" t="n">
        <v>44260</v>
      </c>
      <c r="Y1022" t="inlineStr">
        <is>
          <t>5/Mar/2021</t>
        </is>
      </c>
      <c r="Z1022" t="inlineStr">
        <is>
          <t>CT平扫+增强</t>
        </is>
      </c>
      <c r="AA1022" t="n">
        <v>21</v>
      </c>
      <c r="AB1022" t="inlineStr">
        <is>
          <t>21</t>
        </is>
      </c>
      <c r="AC1022" t="inlineStr">
        <is>
          <t>mm</t>
        </is>
      </c>
    </row>
    <row r="1023">
      <c r="A1023" t="inlineStr"/>
      <c r="C1023" t="inlineStr">
        <is>
          <t>1521003</t>
        </is>
      </c>
      <c r="D1023" t="inlineStr">
        <is>
          <t>宜宾市第二人民医院</t>
        </is>
      </c>
      <c r="E1023" t="inlineStr">
        <is>
          <t>152</t>
        </is>
      </c>
      <c r="F1023" t="inlineStr">
        <is>
          <t>肿瘤评估-筛选期</t>
        </is>
      </c>
      <c r="G1023" t="n">
        <v>0</v>
      </c>
      <c r="H1023" t="inlineStr">
        <is>
          <t>肿瘤评价-靶病灶（RECIST 1.1）</t>
        </is>
      </c>
      <c r="I1023" t="n">
        <v>0</v>
      </c>
      <c r="K1023" t="n">
        <v>3</v>
      </c>
      <c r="L1023" s="2" t="n">
        <v>44393.32391469907</v>
      </c>
      <c r="M1023" t="inlineStr">
        <is>
          <t>是</t>
        </is>
      </c>
      <c r="O1023" t="n">
        <v>135</v>
      </c>
      <c r="P1023" t="inlineStr">
        <is>
          <t>135</t>
        </is>
      </c>
      <c r="Q1023" t="inlineStr">
        <is>
          <t>mm</t>
        </is>
      </c>
      <c r="R1023" t="inlineStr">
        <is>
          <t>T3</t>
        </is>
      </c>
      <c r="T1023" t="inlineStr">
        <is>
          <t>非淋巴结</t>
        </is>
      </c>
      <c r="U1023" t="inlineStr">
        <is>
          <t>肝脏</t>
        </is>
      </c>
      <c r="W1023" t="inlineStr">
        <is>
          <t>肝右前叶</t>
        </is>
      </c>
      <c r="X1023" s="2" t="n">
        <v>44260</v>
      </c>
      <c r="Y1023" t="inlineStr">
        <is>
          <t>5/Mar/2021</t>
        </is>
      </c>
      <c r="Z1023" t="inlineStr">
        <is>
          <t>CT平扫+增强</t>
        </is>
      </c>
      <c r="AA1023" t="n">
        <v>16</v>
      </c>
      <c r="AB1023" t="inlineStr">
        <is>
          <t>16</t>
        </is>
      </c>
      <c r="AC1023" t="inlineStr">
        <is>
          <t>mm</t>
        </is>
      </c>
    </row>
    <row r="1024">
      <c r="A1024" t="inlineStr"/>
      <c r="C1024" t="inlineStr">
        <is>
          <t>1521003</t>
        </is>
      </c>
      <c r="D1024" t="inlineStr">
        <is>
          <t>宜宾市第二人民医院</t>
        </is>
      </c>
      <c r="E1024" t="inlineStr">
        <is>
          <t>152</t>
        </is>
      </c>
      <c r="F1024" t="inlineStr">
        <is>
          <t>肿瘤评估 第6周</t>
        </is>
      </c>
      <c r="G1024" t="n">
        <v>0</v>
      </c>
      <c r="H1024" t="inlineStr">
        <is>
          <t>肿瘤评价-靶病灶（RECIST 1.1）</t>
        </is>
      </c>
      <c r="I1024" t="n">
        <v>0</v>
      </c>
      <c r="K1024" t="n">
        <v>1</v>
      </c>
      <c r="L1024" s="2" t="n">
        <v>44393.32391469907</v>
      </c>
      <c r="M1024" t="inlineStr">
        <is>
          <t>是</t>
        </is>
      </c>
      <c r="O1024" t="n">
        <v>125</v>
      </c>
      <c r="P1024" t="inlineStr">
        <is>
          <t>125</t>
        </is>
      </c>
      <c r="Q1024" t="inlineStr">
        <is>
          <t>mm</t>
        </is>
      </c>
      <c r="R1024" t="inlineStr">
        <is>
          <t>T1</t>
        </is>
      </c>
      <c r="T1024" t="inlineStr">
        <is>
          <t>非淋巴结</t>
        </is>
      </c>
      <c r="U1024" t="inlineStr">
        <is>
          <t>肺</t>
        </is>
      </c>
      <c r="W1024" t="inlineStr">
        <is>
          <t>左肺下叶</t>
        </is>
      </c>
      <c r="X1024" s="2" t="n">
        <v>44309</v>
      </c>
      <c r="Y1024" t="inlineStr">
        <is>
          <t>23/Apr/2021</t>
        </is>
      </c>
      <c r="Z1024" t="inlineStr">
        <is>
          <t>CT平扫+增强</t>
        </is>
      </c>
      <c r="AA1024" t="n">
        <v>85</v>
      </c>
      <c r="AB1024" t="inlineStr">
        <is>
          <t>85</t>
        </is>
      </c>
      <c r="AC1024" t="inlineStr">
        <is>
          <t>mm</t>
        </is>
      </c>
    </row>
    <row r="1025">
      <c r="A1025" t="inlineStr"/>
      <c r="C1025" t="inlineStr">
        <is>
          <t>1521003</t>
        </is>
      </c>
      <c r="D1025" t="inlineStr">
        <is>
          <t>宜宾市第二人民医院</t>
        </is>
      </c>
      <c r="E1025" t="inlineStr">
        <is>
          <t>152</t>
        </is>
      </c>
      <c r="F1025" t="inlineStr">
        <is>
          <t>肿瘤评估 第6周</t>
        </is>
      </c>
      <c r="G1025" t="n">
        <v>0</v>
      </c>
      <c r="H1025" t="inlineStr">
        <is>
          <t>肿瘤评价-靶病灶（RECIST 1.1）</t>
        </is>
      </c>
      <c r="I1025" t="n">
        <v>0</v>
      </c>
      <c r="K1025" t="n">
        <v>2</v>
      </c>
      <c r="L1025" s="2" t="n">
        <v>44393.32391469907</v>
      </c>
      <c r="M1025" t="inlineStr">
        <is>
          <t>是</t>
        </is>
      </c>
      <c r="O1025" t="n">
        <v>125</v>
      </c>
      <c r="P1025" t="inlineStr">
        <is>
          <t>125</t>
        </is>
      </c>
      <c r="Q1025" t="inlineStr">
        <is>
          <t>mm</t>
        </is>
      </c>
      <c r="R1025" t="inlineStr">
        <is>
          <t>T2</t>
        </is>
      </c>
      <c r="T1025" t="inlineStr">
        <is>
          <t>淋巴结</t>
        </is>
      </c>
      <c r="U1025" t="inlineStr">
        <is>
          <t>肺</t>
        </is>
      </c>
      <c r="W1025" t="inlineStr">
        <is>
          <t>左肺淋巴结</t>
        </is>
      </c>
      <c r="X1025" s="2" t="n">
        <v>44309</v>
      </c>
      <c r="Y1025" t="inlineStr">
        <is>
          <t>23/Apr/2021</t>
        </is>
      </c>
      <c r="Z1025" t="inlineStr">
        <is>
          <t>CT平扫+增强</t>
        </is>
      </c>
      <c r="AA1025" t="n">
        <v>12</v>
      </c>
      <c r="AB1025" t="inlineStr">
        <is>
          <t>12</t>
        </is>
      </c>
      <c r="AC1025" t="inlineStr">
        <is>
          <t>mm</t>
        </is>
      </c>
    </row>
    <row r="1026">
      <c r="A1026" t="inlineStr"/>
      <c r="C1026" t="inlineStr">
        <is>
          <t>1521003</t>
        </is>
      </c>
      <c r="D1026" t="inlineStr">
        <is>
          <t>宜宾市第二人民医院</t>
        </is>
      </c>
      <c r="E1026" t="inlineStr">
        <is>
          <t>152</t>
        </is>
      </c>
      <c r="F1026" t="inlineStr">
        <is>
          <t>肿瘤评估 第6周</t>
        </is>
      </c>
      <c r="G1026" t="n">
        <v>0</v>
      </c>
      <c r="H1026" t="inlineStr">
        <is>
          <t>肿瘤评价-靶病灶（RECIST 1.1）</t>
        </is>
      </c>
      <c r="I1026" t="n">
        <v>0</v>
      </c>
      <c r="K1026" t="n">
        <v>3</v>
      </c>
      <c r="L1026" s="2" t="n">
        <v>44393.32391469907</v>
      </c>
      <c r="M1026" t="inlineStr">
        <is>
          <t>是</t>
        </is>
      </c>
      <c r="O1026" t="n">
        <v>125</v>
      </c>
      <c r="P1026" t="inlineStr">
        <is>
          <t>125</t>
        </is>
      </c>
      <c r="Q1026" t="inlineStr">
        <is>
          <t>mm</t>
        </is>
      </c>
      <c r="R1026" t="inlineStr">
        <is>
          <t>T3</t>
        </is>
      </c>
      <c r="T1026" t="inlineStr">
        <is>
          <t>非淋巴结</t>
        </is>
      </c>
      <c r="U1026" t="inlineStr">
        <is>
          <t>肝脏</t>
        </is>
      </c>
      <c r="W1026" t="inlineStr">
        <is>
          <t>肝右前叶</t>
        </is>
      </c>
      <c r="X1026" s="2" t="n">
        <v>44309</v>
      </c>
      <c r="Y1026" t="inlineStr">
        <is>
          <t>23/Apr/2021</t>
        </is>
      </c>
      <c r="Z1026" t="inlineStr">
        <is>
          <t>CT平扫+增强</t>
        </is>
      </c>
      <c r="AA1026" t="n">
        <v>28</v>
      </c>
      <c r="AB1026" t="inlineStr">
        <is>
          <t>28</t>
        </is>
      </c>
      <c r="AC1026" t="inlineStr">
        <is>
          <t>mm</t>
        </is>
      </c>
    </row>
    <row r="1027">
      <c r="A1027" t="inlineStr"/>
      <c r="C1027" t="inlineStr">
        <is>
          <t>1521003</t>
        </is>
      </c>
      <c r="D1027" t="inlineStr">
        <is>
          <t>宜宾市第二人民医院</t>
        </is>
      </c>
      <c r="E1027" t="inlineStr">
        <is>
          <t>152</t>
        </is>
      </c>
      <c r="F1027" t="inlineStr">
        <is>
          <t>肿瘤评估 第12周</t>
        </is>
      </c>
      <c r="G1027" t="n">
        <v>1</v>
      </c>
      <c r="H1027" t="inlineStr">
        <is>
          <t>肿瘤评价-靶病灶（RECIST 1.1）</t>
        </is>
      </c>
      <c r="I1027" t="n">
        <v>0</v>
      </c>
      <c r="K1027" t="n">
        <v>1</v>
      </c>
      <c r="L1027" s="2" t="n">
        <v>44393.32391469907</v>
      </c>
      <c r="M1027" t="inlineStr">
        <is>
          <t>是</t>
        </is>
      </c>
      <c r="O1027" t="n">
        <v>135</v>
      </c>
      <c r="P1027" t="inlineStr">
        <is>
          <t>135</t>
        </is>
      </c>
      <c r="Q1027" t="inlineStr">
        <is>
          <t>mm</t>
        </is>
      </c>
      <c r="R1027" t="inlineStr">
        <is>
          <t>T1</t>
        </is>
      </c>
      <c r="T1027" t="inlineStr">
        <is>
          <t>非淋巴结</t>
        </is>
      </c>
      <c r="U1027" t="inlineStr">
        <is>
          <t>肺</t>
        </is>
      </c>
      <c r="W1027" t="inlineStr">
        <is>
          <t>左肺下叶</t>
        </is>
      </c>
      <c r="X1027" s="2" t="n">
        <v>44351</v>
      </c>
      <c r="Y1027" t="inlineStr">
        <is>
          <t>4/Jun/2021</t>
        </is>
      </c>
      <c r="Z1027" t="inlineStr">
        <is>
          <t>CT平扫+增强</t>
        </is>
      </c>
      <c r="AA1027" t="n">
        <v>85</v>
      </c>
      <c r="AB1027" t="inlineStr">
        <is>
          <t>85</t>
        </is>
      </c>
      <c r="AC1027" t="inlineStr">
        <is>
          <t>mm</t>
        </is>
      </c>
    </row>
    <row r="1028">
      <c r="A1028" t="inlineStr"/>
      <c r="C1028" t="inlineStr">
        <is>
          <t>1521003</t>
        </is>
      </c>
      <c r="D1028" t="inlineStr">
        <is>
          <t>宜宾市第二人民医院</t>
        </is>
      </c>
      <c r="E1028" t="inlineStr">
        <is>
          <t>152</t>
        </is>
      </c>
      <c r="F1028" t="inlineStr">
        <is>
          <t>肿瘤评估 第12周</t>
        </is>
      </c>
      <c r="G1028" t="n">
        <v>1</v>
      </c>
      <c r="H1028" t="inlineStr">
        <is>
          <t>肿瘤评价-靶病灶（RECIST 1.1）</t>
        </is>
      </c>
      <c r="I1028" t="n">
        <v>0</v>
      </c>
      <c r="K1028" t="n">
        <v>2</v>
      </c>
      <c r="L1028" s="2" t="n">
        <v>44393.32391469907</v>
      </c>
      <c r="M1028" t="inlineStr">
        <is>
          <t>是</t>
        </is>
      </c>
      <c r="O1028" t="n">
        <v>135</v>
      </c>
      <c r="P1028" t="inlineStr">
        <is>
          <t>135</t>
        </is>
      </c>
      <c r="Q1028" t="inlineStr">
        <is>
          <t>mm</t>
        </is>
      </c>
      <c r="R1028" t="inlineStr">
        <is>
          <t>T2</t>
        </is>
      </c>
      <c r="T1028" t="inlineStr">
        <is>
          <t>淋巴结</t>
        </is>
      </c>
      <c r="U1028" t="inlineStr">
        <is>
          <t>肺</t>
        </is>
      </c>
      <c r="W1028" t="inlineStr">
        <is>
          <t>左肺淋巴结</t>
        </is>
      </c>
      <c r="X1028" s="2" t="n">
        <v>44351</v>
      </c>
      <c r="Y1028" t="inlineStr">
        <is>
          <t>4/Jun/2021</t>
        </is>
      </c>
      <c r="Z1028" t="inlineStr">
        <is>
          <t>CT平扫+增强</t>
        </is>
      </c>
      <c r="AA1028" t="n">
        <v>12</v>
      </c>
      <c r="AB1028" t="inlineStr">
        <is>
          <t>12</t>
        </is>
      </c>
      <c r="AC1028" t="inlineStr">
        <is>
          <t>mm</t>
        </is>
      </c>
    </row>
    <row r="1029">
      <c r="A1029" t="inlineStr"/>
      <c r="C1029" t="inlineStr">
        <is>
          <t>1521003</t>
        </is>
      </c>
      <c r="D1029" t="inlineStr">
        <is>
          <t>宜宾市第二人民医院</t>
        </is>
      </c>
      <c r="E1029" t="inlineStr">
        <is>
          <t>152</t>
        </is>
      </c>
      <c r="F1029" t="inlineStr">
        <is>
          <t>肿瘤评估 第12周</t>
        </is>
      </c>
      <c r="G1029" t="n">
        <v>1</v>
      </c>
      <c r="H1029" t="inlineStr">
        <is>
          <t>肿瘤评价-靶病灶（RECIST 1.1）</t>
        </is>
      </c>
      <c r="I1029" t="n">
        <v>0</v>
      </c>
      <c r="K1029" t="n">
        <v>3</v>
      </c>
      <c r="L1029" s="2" t="n">
        <v>44393.32391469907</v>
      </c>
      <c r="M1029" t="inlineStr">
        <is>
          <t>是</t>
        </is>
      </c>
      <c r="O1029" t="n">
        <v>135</v>
      </c>
      <c r="P1029" t="inlineStr">
        <is>
          <t>135</t>
        </is>
      </c>
      <c r="Q1029" t="inlineStr">
        <is>
          <t>mm</t>
        </is>
      </c>
      <c r="R1029" t="inlineStr">
        <is>
          <t>T3</t>
        </is>
      </c>
      <c r="T1029" t="inlineStr">
        <is>
          <t>非淋巴结</t>
        </is>
      </c>
      <c r="U1029" t="inlineStr">
        <is>
          <t>肝脏</t>
        </is>
      </c>
      <c r="W1029" t="inlineStr">
        <is>
          <t>肝右前叶</t>
        </is>
      </c>
      <c r="X1029" s="2" t="n">
        <v>44351</v>
      </c>
      <c r="Y1029" t="inlineStr">
        <is>
          <t>4/Jun/2021</t>
        </is>
      </c>
      <c r="Z1029" t="inlineStr">
        <is>
          <t>CT平扫+增强</t>
        </is>
      </c>
      <c r="AA1029" t="n">
        <v>38</v>
      </c>
      <c r="AB1029" t="inlineStr">
        <is>
          <t>38</t>
        </is>
      </c>
      <c r="AC1029" t="inlineStr">
        <is>
          <t>mm</t>
        </is>
      </c>
    </row>
    <row r="1030">
      <c r="A1030" t="inlineStr"/>
      <c r="C1030" t="inlineStr">
        <is>
          <t>1521004</t>
        </is>
      </c>
      <c r="D1030" t="inlineStr">
        <is>
          <t>宜宾市第二人民医院</t>
        </is>
      </c>
      <c r="E1030" t="inlineStr">
        <is>
          <t>152</t>
        </is>
      </c>
      <c r="F1030" t="inlineStr">
        <is>
          <t>肿瘤评估-筛选期</t>
        </is>
      </c>
      <c r="G1030" t="n">
        <v>0</v>
      </c>
      <c r="H1030" t="inlineStr">
        <is>
          <t>肿瘤评价-靶病灶（RECIST 1.1）</t>
        </is>
      </c>
      <c r="I1030" t="n">
        <v>0</v>
      </c>
      <c r="K1030" t="n">
        <v>1</v>
      </c>
      <c r="L1030" s="2" t="n">
        <v>44393.32391469907</v>
      </c>
      <c r="M1030" t="inlineStr">
        <is>
          <t>是</t>
        </is>
      </c>
      <c r="O1030" t="n">
        <v>20</v>
      </c>
      <c r="P1030" t="inlineStr">
        <is>
          <t>20</t>
        </is>
      </c>
      <c r="Q1030" t="inlineStr">
        <is>
          <t>mm</t>
        </is>
      </c>
      <c r="R1030" t="inlineStr">
        <is>
          <t>T1</t>
        </is>
      </c>
      <c r="T1030" t="inlineStr">
        <is>
          <t>淋巴结</t>
        </is>
      </c>
      <c r="U1030" t="inlineStr">
        <is>
          <t>肺</t>
        </is>
      </c>
      <c r="W1030" t="inlineStr">
        <is>
          <t>纵隔及肺门淋巴结</t>
        </is>
      </c>
      <c r="X1030" s="2" t="n">
        <v>44267</v>
      </c>
      <c r="Y1030" t="inlineStr">
        <is>
          <t>12/Mar/2021</t>
        </is>
      </c>
      <c r="Z1030" t="inlineStr">
        <is>
          <t>CT平扫+增强</t>
        </is>
      </c>
      <c r="AA1030" t="n">
        <v>20</v>
      </c>
      <c r="AB1030" t="inlineStr">
        <is>
          <t>20</t>
        </is>
      </c>
      <c r="AC1030" t="inlineStr">
        <is>
          <t>mm</t>
        </is>
      </c>
    </row>
    <row r="1031">
      <c r="A1031" t="inlineStr"/>
      <c r="C1031" t="inlineStr">
        <is>
          <t>1521004</t>
        </is>
      </c>
      <c r="D1031" t="inlineStr">
        <is>
          <t>宜宾市第二人民医院</t>
        </is>
      </c>
      <c r="E1031" t="inlineStr">
        <is>
          <t>152</t>
        </is>
      </c>
      <c r="F1031" t="inlineStr">
        <is>
          <t>肿瘤评估 第6周</t>
        </is>
      </c>
      <c r="G1031" t="n">
        <v>0</v>
      </c>
      <c r="H1031" t="inlineStr">
        <is>
          <t>肿瘤评价-靶病灶（RECIST 1.1）</t>
        </is>
      </c>
      <c r="I1031" t="n">
        <v>0</v>
      </c>
      <c r="K1031" t="n">
        <v>1</v>
      </c>
      <c r="L1031" s="2" t="n">
        <v>44393.32391469907</v>
      </c>
      <c r="M1031" t="inlineStr">
        <is>
          <t>是</t>
        </is>
      </c>
      <c r="O1031" t="n">
        <v>12</v>
      </c>
      <c r="P1031" t="inlineStr">
        <is>
          <t>12</t>
        </is>
      </c>
      <c r="Q1031" t="inlineStr">
        <is>
          <t>mm</t>
        </is>
      </c>
      <c r="R1031" t="inlineStr">
        <is>
          <t>T1</t>
        </is>
      </c>
      <c r="T1031" t="inlineStr">
        <is>
          <t>淋巴结</t>
        </is>
      </c>
      <c r="U1031" t="inlineStr">
        <is>
          <t>肺</t>
        </is>
      </c>
      <c r="W1031" t="inlineStr">
        <is>
          <t>纵隔及肺门淋巴结</t>
        </is>
      </c>
      <c r="X1031" s="2" t="n">
        <v>44316</v>
      </c>
      <c r="Y1031" t="inlineStr">
        <is>
          <t>30/Apr/2021</t>
        </is>
      </c>
      <c r="Z1031" t="inlineStr">
        <is>
          <t>CT平扫+增强</t>
        </is>
      </c>
      <c r="AA1031" t="n">
        <v>12</v>
      </c>
      <c r="AB1031" t="inlineStr">
        <is>
          <t>12</t>
        </is>
      </c>
      <c r="AC1031" t="inlineStr">
        <is>
          <t>mm</t>
        </is>
      </c>
    </row>
    <row r="1032">
      <c r="A1032" t="inlineStr"/>
      <c r="B1032" t="inlineStr">
        <is>
          <t>added</t>
        </is>
      </c>
      <c r="C1032" t="inlineStr">
        <is>
          <t>1521004</t>
        </is>
      </c>
      <c r="D1032" t="inlineStr">
        <is>
          <t>宜宾市第二人民医院</t>
        </is>
      </c>
      <c r="E1032" t="inlineStr">
        <is>
          <t>152</t>
        </is>
      </c>
      <c r="F1032" t="inlineStr">
        <is>
          <t>肿瘤评估 第12周</t>
        </is>
      </c>
      <c r="G1032" t="n">
        <v>1</v>
      </c>
      <c r="H1032" t="inlineStr">
        <is>
          <t>肿瘤评价-靶病灶（RECIST 1.1）</t>
        </is>
      </c>
      <c r="I1032" t="n">
        <v>0</v>
      </c>
      <c r="K1032" t="n">
        <v>1</v>
      </c>
      <c r="L1032" s="2" t="n">
        <v>44393.32391469907</v>
      </c>
      <c r="M1032" t="inlineStr">
        <is>
          <t>是</t>
        </is>
      </c>
      <c r="O1032" t="n">
        <v>10</v>
      </c>
      <c r="P1032" t="inlineStr">
        <is>
          <t>10</t>
        </is>
      </c>
      <c r="Q1032" t="inlineStr">
        <is>
          <t>mm</t>
        </is>
      </c>
      <c r="R1032" t="inlineStr">
        <is>
          <t>T1</t>
        </is>
      </c>
      <c r="T1032" t="inlineStr">
        <is>
          <t>淋巴结</t>
        </is>
      </c>
      <c r="U1032" t="inlineStr">
        <is>
          <t>肺</t>
        </is>
      </c>
      <c r="W1032" t="inlineStr">
        <is>
          <t>纵隔及肺门淋巴结</t>
        </is>
      </c>
      <c r="X1032" s="2" t="n">
        <v>44357</v>
      </c>
      <c r="Y1032" t="inlineStr">
        <is>
          <t>10/JUN/2021</t>
        </is>
      </c>
      <c r="Z1032" t="inlineStr">
        <is>
          <t>CT平扫+增强</t>
        </is>
      </c>
      <c r="AA1032" t="n">
        <v>10</v>
      </c>
      <c r="AB1032" t="inlineStr">
        <is>
          <t>10</t>
        </is>
      </c>
      <c r="AC1032" t="inlineStr">
        <is>
          <t>mm</t>
        </is>
      </c>
    </row>
    <row r="1033">
      <c r="A1033" t="inlineStr"/>
      <c r="C1033" t="inlineStr">
        <is>
          <t>1521007</t>
        </is>
      </c>
      <c r="D1033" t="inlineStr">
        <is>
          <t>宜宾市第二人民医院</t>
        </is>
      </c>
      <c r="E1033" t="inlineStr">
        <is>
          <t>152</t>
        </is>
      </c>
      <c r="F1033" t="inlineStr">
        <is>
          <t>肿瘤评估-筛选期</t>
        </is>
      </c>
      <c r="G1033" t="n">
        <v>0</v>
      </c>
      <c r="H1033" t="inlineStr">
        <is>
          <t>肿瘤评价-靶病灶（RECIST 1.1）</t>
        </is>
      </c>
      <c r="I1033" t="n">
        <v>0</v>
      </c>
      <c r="K1033" t="n">
        <v>1</v>
      </c>
      <c r="L1033" s="2" t="n">
        <v>44393.32391469907</v>
      </c>
      <c r="M1033" t="inlineStr">
        <is>
          <t>是</t>
        </is>
      </c>
      <c r="O1033" t="n">
        <v>80</v>
      </c>
      <c r="P1033" t="inlineStr">
        <is>
          <t>80</t>
        </is>
      </c>
      <c r="Q1033" t="inlineStr">
        <is>
          <t>mm</t>
        </is>
      </c>
      <c r="R1033" t="inlineStr">
        <is>
          <t>T1</t>
        </is>
      </c>
      <c r="T1033" t="inlineStr">
        <is>
          <t>淋巴结</t>
        </is>
      </c>
      <c r="U1033" t="inlineStr">
        <is>
          <t>肺</t>
        </is>
      </c>
      <c r="W1033" t="inlineStr">
        <is>
          <t>左肺上叶肿块伴肺门淋巴结</t>
        </is>
      </c>
      <c r="X1033" s="2" t="n">
        <v>44288</v>
      </c>
      <c r="Y1033" t="inlineStr">
        <is>
          <t>2/Apr/2021</t>
        </is>
      </c>
      <c r="Z1033" t="inlineStr">
        <is>
          <t>CT平扫+增强</t>
        </is>
      </c>
      <c r="AA1033" t="n">
        <v>67</v>
      </c>
      <c r="AB1033" t="inlineStr">
        <is>
          <t>67</t>
        </is>
      </c>
      <c r="AC1033" t="inlineStr">
        <is>
          <t>mm</t>
        </is>
      </c>
    </row>
    <row r="1034">
      <c r="A1034" t="inlineStr"/>
      <c r="C1034" t="inlineStr">
        <is>
          <t>1521007</t>
        </is>
      </c>
      <c r="D1034" t="inlineStr">
        <is>
          <t>宜宾市第二人民医院</t>
        </is>
      </c>
      <c r="E1034" t="inlineStr">
        <is>
          <t>152</t>
        </is>
      </c>
      <c r="F1034" t="inlineStr">
        <is>
          <t>肿瘤评估-筛选期</t>
        </is>
      </c>
      <c r="G1034" t="n">
        <v>0</v>
      </c>
      <c r="H1034" t="inlineStr">
        <is>
          <t>肿瘤评价-靶病灶（RECIST 1.1）</t>
        </is>
      </c>
      <c r="I1034" t="n">
        <v>0</v>
      </c>
      <c r="K1034" t="n">
        <v>2</v>
      </c>
      <c r="L1034" s="2" t="n">
        <v>44393.32391469907</v>
      </c>
      <c r="M1034" t="inlineStr">
        <is>
          <t>是</t>
        </is>
      </c>
      <c r="O1034" t="n">
        <v>80</v>
      </c>
      <c r="P1034" t="inlineStr">
        <is>
          <t>80</t>
        </is>
      </c>
      <c r="Q1034" t="inlineStr">
        <is>
          <t>mm</t>
        </is>
      </c>
      <c r="R1034" t="inlineStr">
        <is>
          <t>T2</t>
        </is>
      </c>
      <c r="T1034" t="inlineStr">
        <is>
          <t>非淋巴结</t>
        </is>
      </c>
      <c r="U1034" t="inlineStr">
        <is>
          <t>肺</t>
        </is>
      </c>
      <c r="W1034" t="inlineStr">
        <is>
          <t>双肺结节</t>
        </is>
      </c>
      <c r="X1034" s="2" t="n">
        <v>44288</v>
      </c>
      <c r="Y1034" t="inlineStr">
        <is>
          <t>2/Apr/2021</t>
        </is>
      </c>
      <c r="Z1034" t="inlineStr">
        <is>
          <t>CT平扫+增强</t>
        </is>
      </c>
      <c r="AA1034" t="n">
        <v>13</v>
      </c>
      <c r="AB1034" t="inlineStr">
        <is>
          <t>13</t>
        </is>
      </c>
      <c r="AC1034" t="inlineStr">
        <is>
          <t>mm</t>
        </is>
      </c>
    </row>
    <row r="1035">
      <c r="A1035" t="inlineStr"/>
      <c r="C1035" t="inlineStr">
        <is>
          <t>1521007</t>
        </is>
      </c>
      <c r="D1035" t="inlineStr">
        <is>
          <t>宜宾市第二人民医院</t>
        </is>
      </c>
      <c r="E1035" t="inlineStr">
        <is>
          <t>152</t>
        </is>
      </c>
      <c r="F1035" t="inlineStr">
        <is>
          <t>肿瘤评估 第6周</t>
        </is>
      </c>
      <c r="G1035" t="n">
        <v>0</v>
      </c>
      <c r="H1035" t="inlineStr">
        <is>
          <t>肿瘤评价-靶病灶（RECIST 1.1）</t>
        </is>
      </c>
      <c r="I1035" t="n">
        <v>0</v>
      </c>
      <c r="K1035" t="n">
        <v>1</v>
      </c>
      <c r="L1035" s="2" t="n">
        <v>44393.32391469907</v>
      </c>
      <c r="M1035" t="inlineStr">
        <is>
          <t>是</t>
        </is>
      </c>
      <c r="O1035" t="n">
        <v>71</v>
      </c>
      <c r="P1035" t="inlineStr">
        <is>
          <t>71</t>
        </is>
      </c>
      <c r="Q1035" t="inlineStr">
        <is>
          <t>mm</t>
        </is>
      </c>
      <c r="R1035" t="inlineStr">
        <is>
          <t>T1</t>
        </is>
      </c>
      <c r="T1035" t="inlineStr">
        <is>
          <t>淋巴结</t>
        </is>
      </c>
      <c r="U1035" t="inlineStr">
        <is>
          <t>肺</t>
        </is>
      </c>
      <c r="W1035" t="inlineStr">
        <is>
          <t>左肺上叶肿块伴肺门淋巴结</t>
        </is>
      </c>
      <c r="X1035" s="2" t="n">
        <v>44341</v>
      </c>
      <c r="Y1035" t="inlineStr">
        <is>
          <t>25/May/2021</t>
        </is>
      </c>
      <c r="Z1035" t="inlineStr">
        <is>
          <t>CT平扫+增强</t>
        </is>
      </c>
      <c r="AA1035" t="n">
        <v>58</v>
      </c>
      <c r="AB1035" t="inlineStr">
        <is>
          <t>58</t>
        </is>
      </c>
      <c r="AC1035" t="inlineStr">
        <is>
          <t>mm</t>
        </is>
      </c>
    </row>
    <row r="1036">
      <c r="A1036" t="inlineStr"/>
      <c r="C1036" t="inlineStr">
        <is>
          <t>1521007</t>
        </is>
      </c>
      <c r="D1036" t="inlineStr">
        <is>
          <t>宜宾市第二人民医院</t>
        </is>
      </c>
      <c r="E1036" t="inlineStr">
        <is>
          <t>152</t>
        </is>
      </c>
      <c r="F1036" t="inlineStr">
        <is>
          <t>肿瘤评估 第6周</t>
        </is>
      </c>
      <c r="G1036" t="n">
        <v>0</v>
      </c>
      <c r="H1036" t="inlineStr">
        <is>
          <t>肿瘤评价-靶病灶（RECIST 1.1）</t>
        </is>
      </c>
      <c r="I1036" t="n">
        <v>0</v>
      </c>
      <c r="K1036" t="n">
        <v>2</v>
      </c>
      <c r="L1036" s="2" t="n">
        <v>44393.32391469907</v>
      </c>
      <c r="M1036" t="inlineStr">
        <is>
          <t>是</t>
        </is>
      </c>
      <c r="O1036" t="n">
        <v>71</v>
      </c>
      <c r="P1036" t="inlineStr">
        <is>
          <t>71</t>
        </is>
      </c>
      <c r="Q1036" t="inlineStr">
        <is>
          <t>mm</t>
        </is>
      </c>
      <c r="R1036" t="inlineStr">
        <is>
          <t>T2</t>
        </is>
      </c>
      <c r="T1036" t="inlineStr">
        <is>
          <t>非淋巴结</t>
        </is>
      </c>
      <c r="U1036" t="inlineStr">
        <is>
          <t>肺</t>
        </is>
      </c>
      <c r="W1036" t="inlineStr">
        <is>
          <t>双肺结节</t>
        </is>
      </c>
      <c r="X1036" s="2" t="n">
        <v>44341</v>
      </c>
      <c r="Y1036" t="inlineStr">
        <is>
          <t>25/May/2021</t>
        </is>
      </c>
      <c r="Z1036" t="inlineStr">
        <is>
          <t>CT平扫+增强</t>
        </is>
      </c>
      <c r="AA1036" t="n">
        <v>13</v>
      </c>
      <c r="AB1036" t="inlineStr">
        <is>
          <t>13</t>
        </is>
      </c>
      <c r="AC1036" t="inlineStr">
        <is>
          <t>mm</t>
        </is>
      </c>
    </row>
    <row r="1037">
      <c r="A1037" t="inlineStr">
        <is>
          <t>Error:该受试者 1521008 在Recist页面不存在</t>
        </is>
      </c>
      <c r="C1037" t="inlineStr">
        <is>
          <t>1521008</t>
        </is>
      </c>
      <c r="D1037" t="inlineStr">
        <is>
          <t>宜宾市第二人民医院</t>
        </is>
      </c>
      <c r="E1037" t="inlineStr">
        <is>
          <t>152</t>
        </is>
      </c>
      <c r="F1037" t="inlineStr">
        <is>
          <t>肿瘤评估-筛选期</t>
        </is>
      </c>
      <c r="G1037" t="n">
        <v>0</v>
      </c>
      <c r="H1037" t="inlineStr">
        <is>
          <t>肿瘤评价-靶病灶（RECIST 1.1）</t>
        </is>
      </c>
      <c r="I1037" t="n">
        <v>0</v>
      </c>
      <c r="K1037" t="n">
        <v>1</v>
      </c>
      <c r="L1037" s="2" t="n">
        <v>44393.32391469907</v>
      </c>
      <c r="M1037" t="inlineStr">
        <is>
          <t>是</t>
        </is>
      </c>
      <c r="O1037" t="n">
        <v>47</v>
      </c>
      <c r="P1037" t="inlineStr">
        <is>
          <t>47</t>
        </is>
      </c>
      <c r="Q1037" t="inlineStr">
        <is>
          <t>mm</t>
        </is>
      </c>
      <c r="R1037" t="inlineStr">
        <is>
          <t>T1</t>
        </is>
      </c>
      <c r="T1037" t="inlineStr">
        <is>
          <t>淋巴结</t>
        </is>
      </c>
      <c r="U1037" t="inlineStr">
        <is>
          <t>远处转移淋巴结</t>
        </is>
      </c>
      <c r="W1037" t="inlineStr">
        <is>
          <t>颈部淋巴结</t>
        </is>
      </c>
      <c r="X1037" s="2" t="n">
        <v>44301</v>
      </c>
      <c r="Y1037" t="inlineStr">
        <is>
          <t>15/Apr/2021</t>
        </is>
      </c>
      <c r="Z1037" t="inlineStr">
        <is>
          <t>CT平扫+增强</t>
        </is>
      </c>
      <c r="AA1037" t="n">
        <v>22</v>
      </c>
      <c r="AB1037" t="inlineStr">
        <is>
          <t>22</t>
        </is>
      </c>
      <c r="AC1037" t="inlineStr">
        <is>
          <t>mm</t>
        </is>
      </c>
    </row>
    <row r="1038">
      <c r="A1038" t="inlineStr">
        <is>
          <t>Error:该受试者 1521008 在Recist页面不存在</t>
        </is>
      </c>
      <c r="C1038" t="inlineStr">
        <is>
          <t>1521008</t>
        </is>
      </c>
      <c r="D1038" t="inlineStr">
        <is>
          <t>宜宾市第二人民医院</t>
        </is>
      </c>
      <c r="E1038" t="inlineStr">
        <is>
          <t>152</t>
        </is>
      </c>
      <c r="F1038" t="inlineStr">
        <is>
          <t>肿瘤评估-筛选期</t>
        </is>
      </c>
      <c r="G1038" t="n">
        <v>0</v>
      </c>
      <c r="H1038" t="inlineStr">
        <is>
          <t>肿瘤评价-靶病灶（RECIST 1.1）</t>
        </is>
      </c>
      <c r="I1038" t="n">
        <v>0</v>
      </c>
      <c r="K1038" t="n">
        <v>2</v>
      </c>
      <c r="L1038" s="2" t="n">
        <v>44393.32391469907</v>
      </c>
      <c r="M1038" t="inlineStr">
        <is>
          <t>是</t>
        </is>
      </c>
      <c r="O1038" t="n">
        <v>47</v>
      </c>
      <c r="P1038" t="inlineStr">
        <is>
          <t>47</t>
        </is>
      </c>
      <c r="Q1038" t="inlineStr">
        <is>
          <t>mm</t>
        </is>
      </c>
      <c r="R1038" t="inlineStr">
        <is>
          <t>T2</t>
        </is>
      </c>
      <c r="T1038" t="inlineStr">
        <is>
          <t>非淋巴结</t>
        </is>
      </c>
      <c r="U1038" t="inlineStr">
        <is>
          <t>肾上腺</t>
        </is>
      </c>
      <c r="W1038" t="inlineStr">
        <is>
          <t>左肾上腺结节</t>
        </is>
      </c>
      <c r="X1038" s="2" t="n">
        <v>44301</v>
      </c>
      <c r="Y1038" t="inlineStr">
        <is>
          <t>15/Apr/2021</t>
        </is>
      </c>
      <c r="Z1038" t="inlineStr">
        <is>
          <t>CT平扫+增强</t>
        </is>
      </c>
      <c r="AA1038" t="n">
        <v>11</v>
      </c>
      <c r="AB1038" t="inlineStr">
        <is>
          <t>11</t>
        </is>
      </c>
      <c r="AC1038" t="inlineStr">
        <is>
          <t>mm</t>
        </is>
      </c>
    </row>
    <row r="1039">
      <c r="A1039" t="inlineStr">
        <is>
          <t>Error:该受试者 1521008 在Recist页面不存在</t>
        </is>
      </c>
      <c r="C1039" t="inlineStr">
        <is>
          <t>1521008</t>
        </is>
      </c>
      <c r="D1039" t="inlineStr">
        <is>
          <t>宜宾市第二人民医院</t>
        </is>
      </c>
      <c r="E1039" t="inlineStr">
        <is>
          <t>152</t>
        </is>
      </c>
      <c r="F1039" t="inlineStr">
        <is>
          <t>肿瘤评估-筛选期</t>
        </is>
      </c>
      <c r="G1039" t="n">
        <v>0</v>
      </c>
      <c r="H1039" t="inlineStr">
        <is>
          <t>肿瘤评价-靶病灶（RECIST 1.1）</t>
        </is>
      </c>
      <c r="I1039" t="n">
        <v>0</v>
      </c>
      <c r="K1039" t="n">
        <v>3</v>
      </c>
      <c r="L1039" s="2" t="n">
        <v>44393.32391469907</v>
      </c>
      <c r="M1039" t="inlineStr">
        <is>
          <t>是</t>
        </is>
      </c>
      <c r="O1039" t="n">
        <v>47</v>
      </c>
      <c r="P1039" t="inlineStr">
        <is>
          <t>47</t>
        </is>
      </c>
      <c r="Q1039" t="inlineStr">
        <is>
          <t>mm</t>
        </is>
      </c>
      <c r="R1039" t="inlineStr">
        <is>
          <t>T3</t>
        </is>
      </c>
      <c r="T1039" t="inlineStr">
        <is>
          <t>非淋巴结</t>
        </is>
      </c>
      <c r="U1039" t="inlineStr">
        <is>
          <t>肝脏</t>
        </is>
      </c>
      <c r="W1039" t="inlineStr">
        <is>
          <t>肝门及腹膜后软组织结节</t>
        </is>
      </c>
      <c r="X1039" s="2" t="n">
        <v>44301</v>
      </c>
      <c r="Y1039" t="inlineStr">
        <is>
          <t>15/Apr/2021</t>
        </is>
      </c>
      <c r="Z1039" t="inlineStr">
        <is>
          <t>CT平扫+增强</t>
        </is>
      </c>
      <c r="AA1039" t="n">
        <v>14</v>
      </c>
      <c r="AB1039" t="inlineStr">
        <is>
          <t>14</t>
        </is>
      </c>
      <c r="AC1039" t="inlineStr">
        <is>
          <t>mm</t>
        </is>
      </c>
    </row>
    <row r="1040">
      <c r="A1040" t="inlineStr">
        <is>
          <t>Error:该受试者 1521009 在Recist页面不存在</t>
        </is>
      </c>
      <c r="C1040" t="inlineStr">
        <is>
          <t>1521009</t>
        </is>
      </c>
      <c r="D1040" t="inlineStr">
        <is>
          <t>宜宾市第二人民医院</t>
        </is>
      </c>
      <c r="E1040" t="inlineStr">
        <is>
          <t>152</t>
        </is>
      </c>
      <c r="F1040" t="inlineStr">
        <is>
          <t>肿瘤评估-筛选期</t>
        </is>
      </c>
      <c r="G1040" t="n">
        <v>0</v>
      </c>
      <c r="H1040" t="inlineStr">
        <is>
          <t>肿瘤评价-靶病灶（RECIST 1.1）</t>
        </is>
      </c>
      <c r="I1040" t="n">
        <v>0</v>
      </c>
      <c r="K1040" t="n">
        <v>1</v>
      </c>
      <c r="L1040" s="2" t="n">
        <v>44393.32391469907</v>
      </c>
      <c r="M1040" t="inlineStr">
        <is>
          <t>是</t>
        </is>
      </c>
      <c r="O1040" t="n">
        <v>63</v>
      </c>
      <c r="P1040" t="inlineStr">
        <is>
          <t>63</t>
        </is>
      </c>
      <c r="Q1040" t="inlineStr">
        <is>
          <t>mm</t>
        </is>
      </c>
      <c r="R1040" t="inlineStr">
        <is>
          <t>T1</t>
        </is>
      </c>
      <c r="T1040" t="inlineStr">
        <is>
          <t>非淋巴结</t>
        </is>
      </c>
      <c r="U1040" t="inlineStr">
        <is>
          <t>肺</t>
        </is>
      </c>
      <c r="W1040" t="inlineStr">
        <is>
          <t>右肺上叶尖段及后端软组织结节</t>
        </is>
      </c>
      <c r="X1040" s="2" t="n">
        <v>44326</v>
      </c>
      <c r="Y1040" t="inlineStr">
        <is>
          <t>10/May/2021</t>
        </is>
      </c>
      <c r="Z1040" t="inlineStr">
        <is>
          <t>CT平扫+增强</t>
        </is>
      </c>
      <c r="AA1040" t="n">
        <v>47</v>
      </c>
      <c r="AB1040" t="inlineStr">
        <is>
          <t>47</t>
        </is>
      </c>
      <c r="AC1040" t="inlineStr">
        <is>
          <t>mm</t>
        </is>
      </c>
    </row>
    <row r="1041">
      <c r="A1041" t="inlineStr">
        <is>
          <t>Error:该受试者 1521009 在Recist页面不存在</t>
        </is>
      </c>
      <c r="C1041" t="inlineStr">
        <is>
          <t>1521009</t>
        </is>
      </c>
      <c r="D1041" t="inlineStr">
        <is>
          <t>宜宾市第二人民医院</t>
        </is>
      </c>
      <c r="E1041" t="inlineStr">
        <is>
          <t>152</t>
        </is>
      </c>
      <c r="F1041" t="inlineStr">
        <is>
          <t>肿瘤评估-筛选期</t>
        </is>
      </c>
      <c r="G1041" t="n">
        <v>0</v>
      </c>
      <c r="H1041" t="inlineStr">
        <is>
          <t>肿瘤评价-靶病灶（RECIST 1.1）</t>
        </is>
      </c>
      <c r="I1041" t="n">
        <v>0</v>
      </c>
      <c r="K1041" t="n">
        <v>2</v>
      </c>
      <c r="L1041" s="2" t="n">
        <v>44393.32391469907</v>
      </c>
      <c r="M1041" t="inlineStr">
        <is>
          <t>是</t>
        </is>
      </c>
      <c r="O1041" t="n">
        <v>63</v>
      </c>
      <c r="P1041" t="inlineStr">
        <is>
          <t>63</t>
        </is>
      </c>
      <c r="Q1041" t="inlineStr">
        <is>
          <t>mm</t>
        </is>
      </c>
      <c r="R1041" t="inlineStr">
        <is>
          <t>T2</t>
        </is>
      </c>
      <c r="T1041" t="inlineStr">
        <is>
          <t>淋巴结</t>
        </is>
      </c>
      <c r="U1041" t="inlineStr">
        <is>
          <t>肺</t>
        </is>
      </c>
      <c r="W1041" t="inlineStr">
        <is>
          <t>左肺上叶尖后段淋巴结</t>
        </is>
      </c>
      <c r="X1041" s="2" t="n">
        <v>44326</v>
      </c>
      <c r="Y1041" t="inlineStr">
        <is>
          <t>10/May/2021</t>
        </is>
      </c>
      <c r="Z1041" t="inlineStr">
        <is>
          <t>CT平扫+增强</t>
        </is>
      </c>
      <c r="AA1041" t="n">
        <v>16</v>
      </c>
      <c r="AB1041" t="inlineStr">
        <is>
          <t>16</t>
        </is>
      </c>
      <c r="AC1041" t="inlineStr">
        <is>
          <t>mm</t>
        </is>
      </c>
    </row>
    <row r="1042">
      <c r="A1042" t="inlineStr"/>
      <c r="C1042" t="inlineStr">
        <is>
          <t>1561003</t>
        </is>
      </c>
      <c r="D1042" t="inlineStr">
        <is>
          <t>浙江大学医学院附属第一医院</t>
        </is>
      </c>
      <c r="E1042" t="inlineStr">
        <is>
          <t>156</t>
        </is>
      </c>
      <c r="F1042" t="inlineStr">
        <is>
          <t>肿瘤评估-筛选期</t>
        </is>
      </c>
      <c r="G1042" t="n">
        <v>0</v>
      </c>
      <c r="H1042" t="inlineStr">
        <is>
          <t>肿瘤评价-靶病灶（RECIST 1.1）</t>
        </is>
      </c>
      <c r="I1042" t="n">
        <v>0</v>
      </c>
      <c r="K1042" t="n">
        <v>1</v>
      </c>
      <c r="L1042" s="2" t="n">
        <v>44393.32391469907</v>
      </c>
      <c r="M1042" t="inlineStr">
        <is>
          <t>是</t>
        </is>
      </c>
      <c r="O1042" t="n">
        <v>56.7</v>
      </c>
      <c r="P1042" t="inlineStr">
        <is>
          <t>56.7</t>
        </is>
      </c>
      <c r="Q1042" t="inlineStr">
        <is>
          <t>mm</t>
        </is>
      </c>
      <c r="R1042" t="inlineStr">
        <is>
          <t>T1</t>
        </is>
      </c>
      <c r="T1042" t="inlineStr">
        <is>
          <t>非淋巴结</t>
        </is>
      </c>
      <c r="U1042" t="inlineStr">
        <is>
          <t>肺</t>
        </is>
      </c>
      <c r="W1042" t="inlineStr">
        <is>
          <t>左肺门</t>
        </is>
      </c>
      <c r="X1042" s="2" t="n">
        <v>44228</v>
      </c>
      <c r="Y1042" t="inlineStr">
        <is>
          <t>01/Feb/2021</t>
        </is>
      </c>
      <c r="Z1042" t="inlineStr">
        <is>
          <t>CT平扫+增强</t>
        </is>
      </c>
      <c r="AA1042" t="n">
        <v>56.7</v>
      </c>
      <c r="AB1042" t="inlineStr">
        <is>
          <t>56.7</t>
        </is>
      </c>
      <c r="AC1042" t="inlineStr">
        <is>
          <t>mm</t>
        </is>
      </c>
    </row>
    <row r="1043">
      <c r="A1043" t="inlineStr"/>
      <c r="C1043" t="inlineStr">
        <is>
          <t>1561003</t>
        </is>
      </c>
      <c r="D1043" t="inlineStr">
        <is>
          <t>浙江大学医学院附属第一医院</t>
        </is>
      </c>
      <c r="E1043" t="inlineStr">
        <is>
          <t>156</t>
        </is>
      </c>
      <c r="F1043" t="inlineStr">
        <is>
          <t>肿瘤评估 第6周</t>
        </is>
      </c>
      <c r="G1043" t="n">
        <v>0</v>
      </c>
      <c r="H1043" t="inlineStr">
        <is>
          <t>肿瘤评价-靶病灶（RECIST 1.1）</t>
        </is>
      </c>
      <c r="I1043" t="n">
        <v>0</v>
      </c>
      <c r="K1043" t="n">
        <v>1</v>
      </c>
      <c r="L1043" s="2" t="n">
        <v>44398.40452349537</v>
      </c>
      <c r="M1043" t="inlineStr">
        <is>
          <t>是</t>
        </is>
      </c>
      <c r="O1043" t="n">
        <v>57.5</v>
      </c>
      <c r="P1043" t="inlineStr">
        <is>
          <t>57.5</t>
        </is>
      </c>
      <c r="Q1043" t="inlineStr">
        <is>
          <t>mm</t>
        </is>
      </c>
      <c r="R1043" t="inlineStr">
        <is>
          <t>T1</t>
        </is>
      </c>
      <c r="T1043" t="inlineStr">
        <is>
          <t>非淋巴结</t>
        </is>
      </c>
      <c r="U1043" t="inlineStr">
        <is>
          <t>肺</t>
        </is>
      </c>
      <c r="W1043" t="inlineStr">
        <is>
          <t>左肺门</t>
        </is>
      </c>
      <c r="X1043" s="2" t="n">
        <v>44281</v>
      </c>
      <c r="Y1043" t="inlineStr">
        <is>
          <t>26/Mar/2021</t>
        </is>
      </c>
      <c r="Z1043" t="inlineStr">
        <is>
          <t>CT平扫+增强</t>
        </is>
      </c>
      <c r="AA1043" t="n">
        <v>57.5</v>
      </c>
      <c r="AB1043" t="inlineStr">
        <is>
          <t>57.5</t>
        </is>
      </c>
      <c r="AC1043" t="inlineStr">
        <is>
          <t>mm</t>
        </is>
      </c>
    </row>
    <row r="1044">
      <c r="A1044" t="inlineStr">
        <is>
          <t>Error:该受试者 1561007 在Recist页面不存在</t>
        </is>
      </c>
      <c r="B1044" t="inlineStr">
        <is>
          <t>added</t>
        </is>
      </c>
      <c r="C1044" t="inlineStr">
        <is>
          <t>1561007</t>
        </is>
      </c>
      <c r="D1044" t="inlineStr">
        <is>
          <t>浙江大学医学院附属第一医院</t>
        </is>
      </c>
      <c r="E1044" t="inlineStr">
        <is>
          <t>156</t>
        </is>
      </c>
      <c r="F1044" t="inlineStr">
        <is>
          <t>肿瘤评估-筛选期</t>
        </is>
      </c>
      <c r="G1044" t="n">
        <v>0</v>
      </c>
      <c r="H1044" t="inlineStr">
        <is>
          <t>肿瘤评价-靶病灶（RECIST 1.1）</t>
        </is>
      </c>
      <c r="I1044" t="n">
        <v>0</v>
      </c>
      <c r="K1044" t="n">
        <v>1</v>
      </c>
      <c r="L1044" s="2" t="n">
        <v>44398.35247523148</v>
      </c>
      <c r="M1044" t="inlineStr">
        <is>
          <t>是</t>
        </is>
      </c>
      <c r="O1044" t="n">
        <v>22.4</v>
      </c>
      <c r="P1044" t="inlineStr">
        <is>
          <t>22.4</t>
        </is>
      </c>
      <c r="Q1044" t="inlineStr">
        <is>
          <t>mm</t>
        </is>
      </c>
      <c r="R1044" t="inlineStr">
        <is>
          <t>T1</t>
        </is>
      </c>
      <c r="T1044" t="inlineStr">
        <is>
          <t>淋巴结</t>
        </is>
      </c>
      <c r="U1044" t="inlineStr">
        <is>
          <t>纵膈淋巴结</t>
        </is>
      </c>
      <c r="W1044" t="inlineStr">
        <is>
          <t>纵隔淋巴结</t>
        </is>
      </c>
      <c r="X1044" s="2" t="n">
        <v>44376</v>
      </c>
      <c r="Y1044" t="inlineStr">
        <is>
          <t>29/JUN/2021</t>
        </is>
      </c>
      <c r="Z1044" t="inlineStr">
        <is>
          <t>CT平扫+增强</t>
        </is>
      </c>
      <c r="AA1044" t="n">
        <v>22.4</v>
      </c>
      <c r="AB1044" t="inlineStr">
        <is>
          <t>22.4</t>
        </is>
      </c>
      <c r="AC1044" t="inlineStr">
        <is>
          <t>mm</t>
        </is>
      </c>
    </row>
    <row r="1045">
      <c r="A1045" t="inlineStr">
        <is>
          <t>Error:该受试者 1561009 在Recist页面不存在</t>
        </is>
      </c>
      <c r="B1045" t="inlineStr">
        <is>
          <t>added</t>
        </is>
      </c>
      <c r="C1045" t="inlineStr">
        <is>
          <t>1561009</t>
        </is>
      </c>
      <c r="D1045" t="inlineStr">
        <is>
          <t>浙江大学医学院附属第一医院</t>
        </is>
      </c>
      <c r="E1045" t="inlineStr">
        <is>
          <t>156</t>
        </is>
      </c>
      <c r="F1045" t="inlineStr">
        <is>
          <t>肿瘤评估-筛选期</t>
        </is>
      </c>
      <c r="G1045" t="n">
        <v>0</v>
      </c>
      <c r="H1045" t="inlineStr">
        <is>
          <t>肿瘤评价-靶病灶（RECIST 1.1）</t>
        </is>
      </c>
      <c r="I1045" t="n">
        <v>0</v>
      </c>
      <c r="K1045" t="n">
        <v>1</v>
      </c>
      <c r="L1045" s="2" t="n">
        <v>44399.150496875</v>
      </c>
      <c r="M1045" t="inlineStr">
        <is>
          <t>是</t>
        </is>
      </c>
      <c r="O1045" t="n">
        <v>24.4</v>
      </c>
      <c r="P1045" t="inlineStr">
        <is>
          <t>24.4</t>
        </is>
      </c>
      <c r="Q1045" t="inlineStr">
        <is>
          <t>mm</t>
        </is>
      </c>
      <c r="R1045" t="inlineStr">
        <is>
          <t>T1</t>
        </is>
      </c>
      <c r="T1045" t="inlineStr">
        <is>
          <t>非淋巴结</t>
        </is>
      </c>
      <c r="U1045" t="inlineStr">
        <is>
          <t>其他</t>
        </is>
      </c>
      <c r="V1045" t="inlineStr">
        <is>
          <t>左肺门</t>
        </is>
      </c>
      <c r="W1045" t="inlineStr">
        <is>
          <t>#UK</t>
        </is>
      </c>
      <c r="X1045" s="2" t="n">
        <v>44385</v>
      </c>
      <c r="Y1045" t="inlineStr">
        <is>
          <t>08/JUL/2021</t>
        </is>
      </c>
      <c r="Z1045" t="inlineStr">
        <is>
          <t>CT平扫+增强</t>
        </is>
      </c>
      <c r="AA1045" t="n">
        <v>24.4</v>
      </c>
      <c r="AB1045" t="inlineStr">
        <is>
          <t>24.4</t>
        </is>
      </c>
      <c r="AC1045" t="inlineStr">
        <is>
          <t>mm</t>
        </is>
      </c>
    </row>
    <row r="1046">
      <c r="A1046" t="inlineStr"/>
      <c r="C1046" t="inlineStr">
        <is>
          <t>1571001</t>
        </is>
      </c>
      <c r="D1046" t="inlineStr">
        <is>
          <t>浙江大学医学院附属邵逸夫医院</t>
        </is>
      </c>
      <c r="E1046" t="inlineStr">
        <is>
          <t>157</t>
        </is>
      </c>
      <c r="F1046" t="inlineStr">
        <is>
          <t>肿瘤评估-筛选期</t>
        </is>
      </c>
      <c r="G1046" t="n">
        <v>0</v>
      </c>
      <c r="H1046" t="inlineStr">
        <is>
          <t>肿瘤评价-靶病灶（RECIST 1.1）</t>
        </is>
      </c>
      <c r="I1046" t="n">
        <v>0</v>
      </c>
      <c r="K1046" t="n">
        <v>1</v>
      </c>
      <c r="L1046" s="2" t="n">
        <v>44393.32391469907</v>
      </c>
      <c r="M1046" t="inlineStr">
        <is>
          <t>是</t>
        </is>
      </c>
      <c r="O1046" t="n">
        <v>77</v>
      </c>
      <c r="P1046" t="inlineStr">
        <is>
          <t>77</t>
        </is>
      </c>
      <c r="Q1046" t="inlineStr">
        <is>
          <t>mm</t>
        </is>
      </c>
      <c r="R1046" t="inlineStr">
        <is>
          <t>T1</t>
        </is>
      </c>
      <c r="T1046" t="inlineStr">
        <is>
          <t>非淋巴结</t>
        </is>
      </c>
      <c r="U1046" t="inlineStr">
        <is>
          <t>肺</t>
        </is>
      </c>
      <c r="W1046" t="inlineStr">
        <is>
          <t>左肺门肿块</t>
        </is>
      </c>
      <c r="X1046" s="2" t="n">
        <v>44210</v>
      </c>
      <c r="Y1046" t="inlineStr">
        <is>
          <t>14/Jan/2021</t>
        </is>
      </c>
      <c r="Z1046" t="inlineStr">
        <is>
          <t>CT平扫+增强</t>
        </is>
      </c>
      <c r="AA1046" t="n">
        <v>38</v>
      </c>
      <c r="AB1046" t="inlineStr">
        <is>
          <t>38</t>
        </is>
      </c>
      <c r="AC1046" t="inlineStr">
        <is>
          <t>mm</t>
        </is>
      </c>
    </row>
    <row r="1047">
      <c r="A1047" t="inlineStr"/>
      <c r="C1047" t="inlineStr">
        <is>
          <t>1571001</t>
        </is>
      </c>
      <c r="D1047" t="inlineStr">
        <is>
          <t>浙江大学医学院附属邵逸夫医院</t>
        </is>
      </c>
      <c r="E1047" t="inlineStr">
        <is>
          <t>157</t>
        </is>
      </c>
      <c r="F1047" t="inlineStr">
        <is>
          <t>肿瘤评估-筛选期</t>
        </is>
      </c>
      <c r="G1047" t="n">
        <v>0</v>
      </c>
      <c r="H1047" t="inlineStr">
        <is>
          <t>肿瘤评价-靶病灶（RECIST 1.1）</t>
        </is>
      </c>
      <c r="I1047" t="n">
        <v>0</v>
      </c>
      <c r="K1047" t="n">
        <v>2</v>
      </c>
      <c r="L1047" s="2" t="n">
        <v>44393.32391469907</v>
      </c>
      <c r="M1047" t="inlineStr">
        <is>
          <t>是</t>
        </is>
      </c>
      <c r="O1047" t="n">
        <v>77</v>
      </c>
      <c r="P1047" t="inlineStr">
        <is>
          <t>77</t>
        </is>
      </c>
      <c r="Q1047" t="inlineStr">
        <is>
          <t>mm</t>
        </is>
      </c>
      <c r="R1047" t="inlineStr">
        <is>
          <t>T2</t>
        </is>
      </c>
      <c r="T1047" t="inlineStr">
        <is>
          <t>淋巴结</t>
        </is>
      </c>
      <c r="U1047" t="inlineStr">
        <is>
          <t>头颈部(包括鼻咽喉，气管)</t>
        </is>
      </c>
      <c r="W1047" t="inlineStr">
        <is>
          <t>气管隆突下淋巴结</t>
        </is>
      </c>
      <c r="X1047" s="2" t="n">
        <v>44210</v>
      </c>
      <c r="Y1047" t="inlineStr">
        <is>
          <t>14/Jan/2021</t>
        </is>
      </c>
      <c r="Z1047" t="inlineStr">
        <is>
          <t>CT平扫+增强</t>
        </is>
      </c>
      <c r="AA1047" t="n">
        <v>39</v>
      </c>
      <c r="AB1047" t="inlineStr">
        <is>
          <t>39</t>
        </is>
      </c>
      <c r="AC1047" t="inlineStr">
        <is>
          <t>mm</t>
        </is>
      </c>
    </row>
    <row r="1048">
      <c r="A1048" t="inlineStr"/>
      <c r="C1048" t="inlineStr">
        <is>
          <t>1571001</t>
        </is>
      </c>
      <c r="D1048" t="inlineStr">
        <is>
          <t>浙江大学医学院附属邵逸夫医院</t>
        </is>
      </c>
      <c r="E1048" t="inlineStr">
        <is>
          <t>157</t>
        </is>
      </c>
      <c r="F1048" t="inlineStr">
        <is>
          <t>肿瘤评估 第6周</t>
        </is>
      </c>
      <c r="G1048" t="n">
        <v>0</v>
      </c>
      <c r="H1048" t="inlineStr">
        <is>
          <t>肿瘤评价-靶病灶（RECIST 1.1）</t>
        </is>
      </c>
      <c r="I1048" t="n">
        <v>0</v>
      </c>
      <c r="K1048" t="n">
        <v>1</v>
      </c>
      <c r="L1048" s="2" t="n">
        <v>44393.32391469907</v>
      </c>
      <c r="M1048" t="inlineStr">
        <is>
          <t>是</t>
        </is>
      </c>
      <c r="O1048" t="n">
        <v>73</v>
      </c>
      <c r="P1048" t="inlineStr">
        <is>
          <t>73</t>
        </is>
      </c>
      <c r="Q1048" t="inlineStr">
        <is>
          <t>mm</t>
        </is>
      </c>
      <c r="R1048" t="inlineStr">
        <is>
          <t>T1</t>
        </is>
      </c>
      <c r="T1048" t="inlineStr">
        <is>
          <t>非淋巴结</t>
        </is>
      </c>
      <c r="U1048" t="inlineStr">
        <is>
          <t>肺</t>
        </is>
      </c>
      <c r="W1048" t="inlineStr">
        <is>
          <t>左肺门肿块</t>
        </is>
      </c>
      <c r="X1048" s="2" t="n">
        <v>44256</v>
      </c>
      <c r="Y1048" t="inlineStr">
        <is>
          <t>1/Mar/2021</t>
        </is>
      </c>
      <c r="Z1048" t="inlineStr">
        <is>
          <t>CT平扫+增强</t>
        </is>
      </c>
      <c r="AA1048" t="n">
        <v>37</v>
      </c>
      <c r="AB1048" t="inlineStr">
        <is>
          <t>37</t>
        </is>
      </c>
      <c r="AC1048" t="inlineStr">
        <is>
          <t>mm</t>
        </is>
      </c>
    </row>
    <row r="1049">
      <c r="A1049" t="inlineStr"/>
      <c r="C1049" t="inlineStr">
        <is>
          <t>1571001</t>
        </is>
      </c>
      <c r="D1049" t="inlineStr">
        <is>
          <t>浙江大学医学院附属邵逸夫医院</t>
        </is>
      </c>
      <c r="E1049" t="inlineStr">
        <is>
          <t>157</t>
        </is>
      </c>
      <c r="F1049" t="inlineStr">
        <is>
          <t>肿瘤评估 第6周</t>
        </is>
      </c>
      <c r="G1049" t="n">
        <v>0</v>
      </c>
      <c r="H1049" t="inlineStr">
        <is>
          <t>肿瘤评价-靶病灶（RECIST 1.1）</t>
        </is>
      </c>
      <c r="I1049" t="n">
        <v>0</v>
      </c>
      <c r="K1049" t="n">
        <v>2</v>
      </c>
      <c r="L1049" s="2" t="n">
        <v>44393.32391469907</v>
      </c>
      <c r="M1049" t="inlineStr">
        <is>
          <t>是</t>
        </is>
      </c>
      <c r="O1049" t="n">
        <v>73</v>
      </c>
      <c r="P1049" t="inlineStr">
        <is>
          <t>73</t>
        </is>
      </c>
      <c r="Q1049" t="inlineStr">
        <is>
          <t>mm</t>
        </is>
      </c>
      <c r="R1049" t="inlineStr">
        <is>
          <t>T2</t>
        </is>
      </c>
      <c r="T1049" t="inlineStr">
        <is>
          <t>淋巴结</t>
        </is>
      </c>
      <c r="U1049" t="inlineStr">
        <is>
          <t>头颈部(包括鼻咽喉，气管)</t>
        </is>
      </c>
      <c r="W1049" t="inlineStr">
        <is>
          <t>气管隆突下淋巴结</t>
        </is>
      </c>
      <c r="X1049" s="2" t="n">
        <v>44256</v>
      </c>
      <c r="Y1049" t="inlineStr">
        <is>
          <t>1/Mar/2021</t>
        </is>
      </c>
      <c r="Z1049" t="inlineStr">
        <is>
          <t>CT平扫+增强</t>
        </is>
      </c>
      <c r="AA1049" t="n">
        <v>36</v>
      </c>
      <c r="AB1049" t="inlineStr">
        <is>
          <t>36</t>
        </is>
      </c>
      <c r="AC1049" t="inlineStr">
        <is>
          <t>mm</t>
        </is>
      </c>
    </row>
    <row r="1050">
      <c r="A1050" t="inlineStr"/>
      <c r="C1050" t="inlineStr">
        <is>
          <t>1571001</t>
        </is>
      </c>
      <c r="D1050" t="inlineStr">
        <is>
          <t>浙江大学医学院附属邵逸夫医院</t>
        </is>
      </c>
      <c r="E1050" t="inlineStr">
        <is>
          <t>157</t>
        </is>
      </c>
      <c r="F1050" t="inlineStr">
        <is>
          <t>肿瘤评估 第12周</t>
        </is>
      </c>
      <c r="G1050" t="n">
        <v>1</v>
      </c>
      <c r="H1050" t="inlineStr">
        <is>
          <t>肿瘤评价-靶病灶（RECIST 1.1）</t>
        </is>
      </c>
      <c r="I1050" t="n">
        <v>0</v>
      </c>
      <c r="K1050" t="n">
        <v>1</v>
      </c>
      <c r="L1050" s="2" t="n">
        <v>44393.32391469907</v>
      </c>
      <c r="M1050" t="inlineStr">
        <is>
          <t>是</t>
        </is>
      </c>
      <c r="O1050" t="n">
        <v>75</v>
      </c>
      <c r="P1050" t="inlineStr">
        <is>
          <t>75</t>
        </is>
      </c>
      <c r="Q1050" t="inlineStr">
        <is>
          <t>mm</t>
        </is>
      </c>
      <c r="R1050" t="inlineStr">
        <is>
          <t>T1</t>
        </is>
      </c>
      <c r="T1050" t="inlineStr">
        <is>
          <t>非淋巴结</t>
        </is>
      </c>
      <c r="U1050" t="inlineStr">
        <is>
          <t>肺</t>
        </is>
      </c>
      <c r="W1050" t="inlineStr">
        <is>
          <t>左肺门肿块</t>
        </is>
      </c>
      <c r="X1050" s="2" t="n">
        <v>44300</v>
      </c>
      <c r="Y1050" t="inlineStr">
        <is>
          <t>14/Apr/2021</t>
        </is>
      </c>
      <c r="Z1050" t="inlineStr">
        <is>
          <t>CT平扫+增强</t>
        </is>
      </c>
      <c r="AA1050" t="n">
        <v>37</v>
      </c>
      <c r="AB1050" t="inlineStr">
        <is>
          <t>37</t>
        </is>
      </c>
      <c r="AC1050" t="inlineStr">
        <is>
          <t>mm</t>
        </is>
      </c>
    </row>
    <row r="1051">
      <c r="A1051" t="inlineStr"/>
      <c r="C1051" t="inlineStr">
        <is>
          <t>1571001</t>
        </is>
      </c>
      <c r="D1051" t="inlineStr">
        <is>
          <t>浙江大学医学院附属邵逸夫医院</t>
        </is>
      </c>
      <c r="E1051" t="inlineStr">
        <is>
          <t>157</t>
        </is>
      </c>
      <c r="F1051" t="inlineStr">
        <is>
          <t>肿瘤评估 第12周</t>
        </is>
      </c>
      <c r="G1051" t="n">
        <v>1</v>
      </c>
      <c r="H1051" t="inlineStr">
        <is>
          <t>肿瘤评价-靶病灶（RECIST 1.1）</t>
        </is>
      </c>
      <c r="I1051" t="n">
        <v>0</v>
      </c>
      <c r="K1051" t="n">
        <v>2</v>
      </c>
      <c r="L1051" s="2" t="n">
        <v>44393.32391469907</v>
      </c>
      <c r="M1051" t="inlineStr">
        <is>
          <t>是</t>
        </is>
      </c>
      <c r="O1051" t="n">
        <v>75</v>
      </c>
      <c r="P1051" t="inlineStr">
        <is>
          <t>75</t>
        </is>
      </c>
      <c r="Q1051" t="inlineStr">
        <is>
          <t>mm</t>
        </is>
      </c>
      <c r="R1051" t="inlineStr">
        <is>
          <t>T2</t>
        </is>
      </c>
      <c r="T1051" t="inlineStr">
        <is>
          <t>淋巴结</t>
        </is>
      </c>
      <c r="U1051" t="inlineStr">
        <is>
          <t>头颈部(包括鼻咽喉，气管)</t>
        </is>
      </c>
      <c r="W1051" t="inlineStr">
        <is>
          <t>气管隆突下淋巴结</t>
        </is>
      </c>
      <c r="X1051" s="2" t="n">
        <v>44300</v>
      </c>
      <c r="Y1051" t="inlineStr">
        <is>
          <t>14/Apr/2021</t>
        </is>
      </c>
      <c r="Z1051" t="inlineStr">
        <is>
          <t>CT平扫+增强</t>
        </is>
      </c>
      <c r="AA1051" t="n">
        <v>38</v>
      </c>
      <c r="AB1051" t="inlineStr">
        <is>
          <t>38</t>
        </is>
      </c>
      <c r="AC1051" t="inlineStr">
        <is>
          <t>mm</t>
        </is>
      </c>
    </row>
    <row r="1052">
      <c r="A1052" t="inlineStr"/>
      <c r="C1052" t="inlineStr">
        <is>
          <t>1571002</t>
        </is>
      </c>
      <c r="D1052" t="inlineStr">
        <is>
          <t>浙江大学医学院附属邵逸夫医院</t>
        </is>
      </c>
      <c r="E1052" t="inlineStr">
        <is>
          <t>157</t>
        </is>
      </c>
      <c r="F1052" t="inlineStr">
        <is>
          <t>肿瘤评估-筛选期</t>
        </is>
      </c>
      <c r="G1052" t="n">
        <v>0</v>
      </c>
      <c r="H1052" t="inlineStr">
        <is>
          <t>肿瘤评价-靶病灶（RECIST 1.1）</t>
        </is>
      </c>
      <c r="I1052" t="n">
        <v>0</v>
      </c>
      <c r="K1052" t="n">
        <v>1</v>
      </c>
      <c r="L1052" s="2" t="n">
        <v>44393.32391469907</v>
      </c>
      <c r="M1052" t="inlineStr">
        <is>
          <t>是</t>
        </is>
      </c>
      <c r="O1052" t="n">
        <v>70</v>
      </c>
      <c r="P1052" t="inlineStr">
        <is>
          <t>70</t>
        </is>
      </c>
      <c r="Q1052" t="inlineStr">
        <is>
          <t>mm</t>
        </is>
      </c>
      <c r="R1052" t="inlineStr">
        <is>
          <t>T1</t>
        </is>
      </c>
      <c r="T1052" t="inlineStr">
        <is>
          <t>非淋巴结</t>
        </is>
      </c>
      <c r="U1052" t="inlineStr">
        <is>
          <t>肺</t>
        </is>
      </c>
      <c r="W1052" t="inlineStr">
        <is>
          <t>左上肺癌</t>
        </is>
      </c>
      <c r="X1052" s="2" t="n">
        <v>44214</v>
      </c>
      <c r="Y1052" t="inlineStr">
        <is>
          <t>18/Jan/2021</t>
        </is>
      </c>
      <c r="Z1052" t="inlineStr">
        <is>
          <t>CT平扫+增强</t>
        </is>
      </c>
      <c r="AA1052" t="n">
        <v>70</v>
      </c>
      <c r="AB1052" t="inlineStr">
        <is>
          <t>70</t>
        </is>
      </c>
      <c r="AC1052" t="inlineStr">
        <is>
          <t>mm</t>
        </is>
      </c>
    </row>
    <row r="1053">
      <c r="A1053" t="inlineStr"/>
      <c r="C1053" t="inlineStr">
        <is>
          <t>1571002</t>
        </is>
      </c>
      <c r="D1053" t="inlineStr">
        <is>
          <t>浙江大学医学院附属邵逸夫医院</t>
        </is>
      </c>
      <c r="E1053" t="inlineStr">
        <is>
          <t>157</t>
        </is>
      </c>
      <c r="F1053" t="inlineStr">
        <is>
          <t>肿瘤评估 第6周</t>
        </is>
      </c>
      <c r="G1053" t="n">
        <v>0</v>
      </c>
      <c r="H1053" t="inlineStr">
        <is>
          <t>肿瘤评价-靶病灶（RECIST 1.1）</t>
        </is>
      </c>
      <c r="I1053" t="n">
        <v>0</v>
      </c>
      <c r="K1053" t="n">
        <v>1</v>
      </c>
      <c r="L1053" s="2" t="n">
        <v>44393.32391469907</v>
      </c>
      <c r="M1053" t="inlineStr">
        <is>
          <t>是</t>
        </is>
      </c>
      <c r="O1053" t="n">
        <v>57</v>
      </c>
      <c r="P1053" t="inlineStr">
        <is>
          <t>57</t>
        </is>
      </c>
      <c r="Q1053" t="inlineStr">
        <is>
          <t>mm</t>
        </is>
      </c>
      <c r="R1053" t="inlineStr">
        <is>
          <t>T1</t>
        </is>
      </c>
      <c r="T1053" t="inlineStr">
        <is>
          <t>非淋巴结</t>
        </is>
      </c>
      <c r="U1053" t="inlineStr">
        <is>
          <t>肺</t>
        </is>
      </c>
      <c r="W1053" t="inlineStr">
        <is>
          <t>左上肺癌</t>
        </is>
      </c>
      <c r="X1053" s="2" t="n">
        <v>44263</v>
      </c>
      <c r="Y1053" t="inlineStr">
        <is>
          <t>8/Mar/2021</t>
        </is>
      </c>
      <c r="Z1053" t="inlineStr">
        <is>
          <t>CT平扫+增强</t>
        </is>
      </c>
      <c r="AA1053" t="n">
        <v>57</v>
      </c>
      <c r="AB1053" t="inlineStr">
        <is>
          <t>57</t>
        </is>
      </c>
      <c r="AC1053" t="inlineStr">
        <is>
          <t>mm</t>
        </is>
      </c>
    </row>
    <row r="1054">
      <c r="A1054" t="inlineStr"/>
      <c r="C1054" t="inlineStr">
        <is>
          <t>1571002</t>
        </is>
      </c>
      <c r="D1054" t="inlineStr">
        <is>
          <t>浙江大学医学院附属邵逸夫医院</t>
        </is>
      </c>
      <c r="E1054" t="inlineStr">
        <is>
          <t>157</t>
        </is>
      </c>
      <c r="F1054" t="inlineStr">
        <is>
          <t>肿瘤评估 第12周</t>
        </is>
      </c>
      <c r="G1054" t="n">
        <v>1</v>
      </c>
      <c r="H1054" t="inlineStr">
        <is>
          <t>肿瘤评价-靶病灶（RECIST 1.1）</t>
        </is>
      </c>
      <c r="I1054" t="n">
        <v>0</v>
      </c>
      <c r="K1054" t="n">
        <v>1</v>
      </c>
      <c r="L1054" s="2" t="n">
        <v>44393.32391469907</v>
      </c>
      <c r="M1054" t="inlineStr">
        <is>
          <t>是</t>
        </is>
      </c>
      <c r="O1054" t="n">
        <v>52</v>
      </c>
      <c r="P1054" t="inlineStr">
        <is>
          <t>52</t>
        </is>
      </c>
      <c r="Q1054" t="inlineStr">
        <is>
          <t>mm</t>
        </is>
      </c>
      <c r="R1054" t="inlineStr">
        <is>
          <t>T1</t>
        </is>
      </c>
      <c r="T1054" t="inlineStr">
        <is>
          <t>非淋巴结</t>
        </is>
      </c>
      <c r="U1054" t="inlineStr">
        <is>
          <t>肺</t>
        </is>
      </c>
      <c r="W1054" t="inlineStr">
        <is>
          <t>左上肺癌</t>
        </is>
      </c>
      <c r="X1054" s="2" t="n">
        <v>44308</v>
      </c>
      <c r="Y1054" t="inlineStr">
        <is>
          <t>22/Apr/2021</t>
        </is>
      </c>
      <c r="Z1054" t="inlineStr">
        <is>
          <t>CT平扫+增强</t>
        </is>
      </c>
      <c r="AA1054" t="n">
        <v>52</v>
      </c>
      <c r="AB1054" t="inlineStr">
        <is>
          <t>52</t>
        </is>
      </c>
      <c r="AC1054" t="inlineStr">
        <is>
          <t>mm</t>
        </is>
      </c>
    </row>
    <row r="1055">
      <c r="A1055" t="inlineStr"/>
      <c r="C1055" t="inlineStr">
        <is>
          <t>1571002</t>
        </is>
      </c>
      <c r="D1055" t="inlineStr">
        <is>
          <t>浙江大学医学院附属邵逸夫医院</t>
        </is>
      </c>
      <c r="E1055" t="inlineStr">
        <is>
          <t>157</t>
        </is>
      </c>
      <c r="F1055" t="inlineStr">
        <is>
          <t>肿瘤评估 第18周</t>
        </is>
      </c>
      <c r="G1055" t="n">
        <v>2</v>
      </c>
      <c r="H1055" t="inlineStr">
        <is>
          <t>肿瘤评价-靶病灶（RECIST 1.1）</t>
        </is>
      </c>
      <c r="I1055" t="n">
        <v>0</v>
      </c>
      <c r="K1055" t="n">
        <v>1</v>
      </c>
      <c r="L1055" s="2" t="n">
        <v>44393.32391469907</v>
      </c>
      <c r="M1055" t="inlineStr">
        <is>
          <t>是</t>
        </is>
      </c>
      <c r="O1055" t="n">
        <v>57</v>
      </c>
      <c r="P1055" t="inlineStr">
        <is>
          <t>57</t>
        </is>
      </c>
      <c r="Q1055" t="inlineStr">
        <is>
          <t>mm</t>
        </is>
      </c>
      <c r="R1055" t="inlineStr">
        <is>
          <t>T1</t>
        </is>
      </c>
      <c r="T1055" t="inlineStr">
        <is>
          <t>非淋巴结</t>
        </is>
      </c>
      <c r="U1055" t="inlineStr">
        <is>
          <t>肺</t>
        </is>
      </c>
      <c r="W1055" t="inlineStr">
        <is>
          <t>左上肺癌</t>
        </is>
      </c>
      <c r="X1055" s="2" t="n">
        <v>44350</v>
      </c>
      <c r="Y1055" t="inlineStr">
        <is>
          <t>3/Jun/2021</t>
        </is>
      </c>
      <c r="Z1055" t="inlineStr">
        <is>
          <t>CT平扫+增强</t>
        </is>
      </c>
      <c r="AA1055" t="n">
        <v>57</v>
      </c>
      <c r="AB1055" t="inlineStr">
        <is>
          <t>57</t>
        </is>
      </c>
      <c r="AC1055" t="inlineStr">
        <is>
          <t>mm</t>
        </is>
      </c>
    </row>
    <row r="1056">
      <c r="A1056" t="inlineStr"/>
      <c r="C1056" t="inlineStr">
        <is>
          <t>1571003</t>
        </is>
      </c>
      <c r="D1056" t="inlineStr">
        <is>
          <t>浙江大学医学院附属邵逸夫医院</t>
        </is>
      </c>
      <c r="E1056" t="inlineStr">
        <is>
          <t>157</t>
        </is>
      </c>
      <c r="F1056" t="inlineStr">
        <is>
          <t>肿瘤评估-筛选期</t>
        </is>
      </c>
      <c r="G1056" t="n">
        <v>0</v>
      </c>
      <c r="H1056" t="inlineStr">
        <is>
          <t>肿瘤评价-靶病灶（RECIST 1.1）</t>
        </is>
      </c>
      <c r="I1056" t="n">
        <v>0</v>
      </c>
      <c r="K1056" t="n">
        <v>1</v>
      </c>
      <c r="L1056" s="2" t="n">
        <v>44393.32391469907</v>
      </c>
      <c r="M1056" t="inlineStr">
        <is>
          <t>是</t>
        </is>
      </c>
      <c r="O1056" t="n">
        <v>140</v>
      </c>
      <c r="P1056" t="inlineStr">
        <is>
          <t>140</t>
        </is>
      </c>
      <c r="Q1056" t="inlineStr">
        <is>
          <t>mm</t>
        </is>
      </c>
      <c r="R1056" t="inlineStr">
        <is>
          <t>T1</t>
        </is>
      </c>
      <c r="T1056" t="inlineStr">
        <is>
          <t>非淋巴结</t>
        </is>
      </c>
      <c r="U1056" t="inlineStr">
        <is>
          <t>肺</t>
        </is>
      </c>
      <c r="W1056" t="inlineStr">
        <is>
          <t>右肺上叶肺门肿块</t>
        </is>
      </c>
      <c r="X1056" s="2" t="n">
        <v>44301</v>
      </c>
      <c r="Y1056" t="inlineStr">
        <is>
          <t>15/Apr/2021</t>
        </is>
      </c>
      <c r="Z1056" t="inlineStr">
        <is>
          <t>CT平扫+增强</t>
        </is>
      </c>
      <c r="AA1056" t="n">
        <v>50</v>
      </c>
      <c r="AB1056" t="inlineStr">
        <is>
          <t>50</t>
        </is>
      </c>
      <c r="AC1056" t="inlineStr">
        <is>
          <t>mm</t>
        </is>
      </c>
    </row>
    <row r="1057">
      <c r="A1057" t="inlineStr"/>
      <c r="C1057" t="inlineStr">
        <is>
          <t>1571003</t>
        </is>
      </c>
      <c r="D1057" t="inlineStr">
        <is>
          <t>浙江大学医学院附属邵逸夫医院</t>
        </is>
      </c>
      <c r="E1057" t="inlineStr">
        <is>
          <t>157</t>
        </is>
      </c>
      <c r="F1057" t="inlineStr">
        <is>
          <t>肿瘤评估-筛选期</t>
        </is>
      </c>
      <c r="G1057" t="n">
        <v>0</v>
      </c>
      <c r="H1057" t="inlineStr">
        <is>
          <t>肿瘤评价-靶病灶（RECIST 1.1）</t>
        </is>
      </c>
      <c r="I1057" t="n">
        <v>0</v>
      </c>
      <c r="K1057" t="n">
        <v>2</v>
      </c>
      <c r="L1057" s="2" t="n">
        <v>44393.32391469907</v>
      </c>
      <c r="M1057" t="inlineStr">
        <is>
          <t>是</t>
        </is>
      </c>
      <c r="O1057" t="n">
        <v>140</v>
      </c>
      <c r="P1057" t="inlineStr">
        <is>
          <t>140</t>
        </is>
      </c>
      <c r="Q1057" t="inlineStr">
        <is>
          <t>mm</t>
        </is>
      </c>
      <c r="R1057" t="inlineStr">
        <is>
          <t>T2</t>
        </is>
      </c>
      <c r="T1057" t="inlineStr">
        <is>
          <t>非淋巴结</t>
        </is>
      </c>
      <c r="U1057" t="inlineStr">
        <is>
          <t>肝脏</t>
        </is>
      </c>
      <c r="W1057" t="inlineStr">
        <is>
          <t>右肝肿块</t>
        </is>
      </c>
      <c r="X1057" s="2" t="n">
        <v>44301</v>
      </c>
      <c r="Y1057" t="inlineStr">
        <is>
          <t>15/Apr/2021</t>
        </is>
      </c>
      <c r="Z1057" t="inlineStr">
        <is>
          <t>CT平扫+增强</t>
        </is>
      </c>
      <c r="AA1057" t="n">
        <v>90</v>
      </c>
      <c r="AB1057" t="inlineStr">
        <is>
          <t>90</t>
        </is>
      </c>
      <c r="AC1057" t="inlineStr">
        <is>
          <t>mm</t>
        </is>
      </c>
    </row>
    <row r="1058">
      <c r="A1058" t="inlineStr"/>
      <c r="B1058" t="inlineStr">
        <is>
          <t>modified</t>
        </is>
      </c>
      <c r="C1058" t="inlineStr">
        <is>
          <t>1571003</t>
        </is>
      </c>
      <c r="D1058" t="inlineStr">
        <is>
          <t>浙江大学医学院附属邵逸夫医院</t>
        </is>
      </c>
      <c r="E1058" t="inlineStr">
        <is>
          <t>157</t>
        </is>
      </c>
      <c r="F1058" t="inlineStr">
        <is>
          <t>肿瘤评估 第6周</t>
        </is>
      </c>
      <c r="G1058" t="n">
        <v>1</v>
      </c>
      <c r="H1058" t="inlineStr">
        <is>
          <t>肿瘤评价-靶病灶（RECIST 1.1）</t>
        </is>
      </c>
      <c r="I1058" t="n">
        <v>0</v>
      </c>
      <c r="K1058" t="n">
        <v>1</v>
      </c>
      <c r="L1058" s="2" t="n">
        <v>44393.32391469907</v>
      </c>
      <c r="M1058" t="inlineStr">
        <is>
          <t>是</t>
        </is>
      </c>
      <c r="O1058" t="n">
        <v>113</v>
      </c>
      <c r="P1058" t="inlineStr">
        <is>
          <t>113</t>
        </is>
      </c>
      <c r="Q1058" t="inlineStr">
        <is>
          <t>mm</t>
        </is>
      </c>
      <c r="R1058" t="inlineStr">
        <is>
          <t>T1</t>
        </is>
      </c>
      <c r="T1058" t="inlineStr">
        <is>
          <t>非淋巴结</t>
        </is>
      </c>
      <c r="U1058" t="inlineStr">
        <is>
          <t>肺</t>
        </is>
      </c>
      <c r="W1058" t="inlineStr">
        <is>
          <t>右肺上叶肺门肿块</t>
        </is>
      </c>
      <c r="X1058" s="2" t="n">
        <v>44362</v>
      </c>
      <c r="Y1058" t="inlineStr">
        <is>
          <t>15/JUN/2021</t>
        </is>
      </c>
      <c r="Z1058" t="inlineStr">
        <is>
          <t>CT平扫+增强</t>
        </is>
      </c>
      <c r="AA1058" t="n">
        <v>43</v>
      </c>
      <c r="AB1058" t="inlineStr">
        <is>
          <t>43</t>
        </is>
      </c>
      <c r="AC1058" t="inlineStr">
        <is>
          <t>mm</t>
        </is>
      </c>
    </row>
    <row r="1059">
      <c r="A1059" t="inlineStr"/>
      <c r="B1059" t="inlineStr">
        <is>
          <t>modified</t>
        </is>
      </c>
      <c r="C1059" t="inlineStr">
        <is>
          <t>1571003</t>
        </is>
      </c>
      <c r="D1059" t="inlineStr">
        <is>
          <t>浙江大学医学院附属邵逸夫医院</t>
        </is>
      </c>
      <c r="E1059" t="inlineStr">
        <is>
          <t>157</t>
        </is>
      </c>
      <c r="F1059" t="inlineStr">
        <is>
          <t>肿瘤评估 第6周</t>
        </is>
      </c>
      <c r="G1059" t="n">
        <v>1</v>
      </c>
      <c r="H1059" t="inlineStr">
        <is>
          <t>肿瘤评价-靶病灶（RECIST 1.1）</t>
        </is>
      </c>
      <c r="I1059" t="n">
        <v>0</v>
      </c>
      <c r="K1059" t="n">
        <v>2</v>
      </c>
      <c r="L1059" s="2" t="n">
        <v>44393.32391469907</v>
      </c>
      <c r="M1059" t="inlineStr">
        <is>
          <t>是</t>
        </is>
      </c>
      <c r="O1059" t="n">
        <v>113</v>
      </c>
      <c r="P1059" t="inlineStr">
        <is>
          <t>113</t>
        </is>
      </c>
      <c r="Q1059" t="inlineStr">
        <is>
          <t>mm</t>
        </is>
      </c>
      <c r="R1059" t="inlineStr">
        <is>
          <t>T2</t>
        </is>
      </c>
      <c r="T1059" t="inlineStr">
        <is>
          <t>非淋巴结</t>
        </is>
      </c>
      <c r="U1059" t="inlineStr">
        <is>
          <t>肝脏</t>
        </is>
      </c>
      <c r="W1059" t="inlineStr">
        <is>
          <t>右肝肿块</t>
        </is>
      </c>
      <c r="X1059" s="2" t="n">
        <v>44362</v>
      </c>
      <c r="Y1059" t="inlineStr">
        <is>
          <t>15/JUN/2021</t>
        </is>
      </c>
      <c r="Z1059" t="inlineStr">
        <is>
          <t>CT平扫+增强</t>
        </is>
      </c>
      <c r="AA1059" t="n">
        <v>70</v>
      </c>
      <c r="AB1059" t="inlineStr">
        <is>
          <t>70</t>
        </is>
      </c>
      <c r="AC1059" t="inlineStr">
        <is>
          <t>mm</t>
        </is>
      </c>
    </row>
    <row r="1060">
      <c r="A1060" t="inlineStr"/>
      <c r="C1060" t="inlineStr">
        <is>
          <t>1571004</t>
        </is>
      </c>
      <c r="D1060" t="inlineStr">
        <is>
          <t>浙江大学医学院附属邵逸夫医院</t>
        </is>
      </c>
      <c r="E1060" t="inlineStr">
        <is>
          <t>157</t>
        </is>
      </c>
      <c r="F1060" t="inlineStr">
        <is>
          <t>肿瘤评估-筛选期</t>
        </is>
      </c>
      <c r="G1060" t="n">
        <v>0</v>
      </c>
      <c r="H1060" t="inlineStr">
        <is>
          <t>肿瘤评价-靶病灶（RECIST 1.1）</t>
        </is>
      </c>
      <c r="I1060" t="n">
        <v>0</v>
      </c>
      <c r="K1060" t="n">
        <v>1</v>
      </c>
      <c r="L1060" s="2" t="n">
        <v>44393.32391469907</v>
      </c>
      <c r="M1060" t="inlineStr">
        <is>
          <t>是</t>
        </is>
      </c>
      <c r="O1060" t="n">
        <v>66</v>
      </c>
      <c r="P1060" t="inlineStr">
        <is>
          <t>66</t>
        </is>
      </c>
      <c r="Q1060" t="inlineStr">
        <is>
          <t>mm</t>
        </is>
      </c>
      <c r="R1060" t="inlineStr">
        <is>
          <t>T1</t>
        </is>
      </c>
      <c r="T1060" t="inlineStr">
        <is>
          <t>非淋巴结</t>
        </is>
      </c>
      <c r="U1060" t="inlineStr">
        <is>
          <t>肺</t>
        </is>
      </c>
      <c r="W1060" t="inlineStr">
        <is>
          <t>右下肺癌</t>
        </is>
      </c>
      <c r="X1060" s="2" t="n">
        <v>44307</v>
      </c>
      <c r="Y1060" t="inlineStr">
        <is>
          <t>21/Apr/2021</t>
        </is>
      </c>
      <c r="Z1060" t="inlineStr">
        <is>
          <t>CT平扫+增强</t>
        </is>
      </c>
      <c r="AA1060" t="n">
        <v>66</v>
      </c>
      <c r="AB1060" t="inlineStr">
        <is>
          <t>66</t>
        </is>
      </c>
      <c r="AC1060" t="inlineStr">
        <is>
          <t>mm</t>
        </is>
      </c>
    </row>
    <row r="1061">
      <c r="A1061" t="inlineStr"/>
      <c r="B1061" t="inlineStr">
        <is>
          <t>added</t>
        </is>
      </c>
      <c r="C1061" t="inlineStr">
        <is>
          <t>1571004</t>
        </is>
      </c>
      <c r="D1061" t="inlineStr">
        <is>
          <t>浙江大学医学院附属邵逸夫医院</t>
        </is>
      </c>
      <c r="E1061" t="inlineStr">
        <is>
          <t>157</t>
        </is>
      </c>
      <c r="F1061" t="inlineStr">
        <is>
          <t>肿瘤评估 第6周</t>
        </is>
      </c>
      <c r="G1061" t="n">
        <v>0</v>
      </c>
      <c r="H1061" t="inlineStr">
        <is>
          <t>肿瘤评价-靶病灶（RECIST 1.1）</t>
        </is>
      </c>
      <c r="I1061" t="n">
        <v>0</v>
      </c>
      <c r="K1061" t="n">
        <v>1</v>
      </c>
      <c r="L1061" s="2" t="n">
        <v>44393.32391469907</v>
      </c>
      <c r="M1061" t="inlineStr">
        <is>
          <t>是</t>
        </is>
      </c>
      <c r="O1061" t="n">
        <v>32</v>
      </c>
      <c r="P1061" t="inlineStr">
        <is>
          <t>32</t>
        </is>
      </c>
      <c r="Q1061" t="inlineStr">
        <is>
          <t>mm</t>
        </is>
      </c>
      <c r="R1061" t="inlineStr">
        <is>
          <t>T1</t>
        </is>
      </c>
      <c r="T1061" t="inlineStr">
        <is>
          <t>非淋巴结</t>
        </is>
      </c>
      <c r="U1061" t="inlineStr">
        <is>
          <t>肺</t>
        </is>
      </c>
      <c r="W1061" t="inlineStr">
        <is>
          <t>右下肺癌</t>
        </is>
      </c>
      <c r="X1061" s="2" t="n">
        <v>44349</v>
      </c>
      <c r="Y1061" t="inlineStr">
        <is>
          <t>2/JUN/2021</t>
        </is>
      </c>
      <c r="Z1061" t="inlineStr">
        <is>
          <t>CT平扫+增强</t>
        </is>
      </c>
      <c r="AA1061" t="n">
        <v>32</v>
      </c>
      <c r="AB1061" t="inlineStr">
        <is>
          <t>32</t>
        </is>
      </c>
      <c r="AC1061" t="inlineStr">
        <is>
          <t>mm</t>
        </is>
      </c>
    </row>
    <row r="1062">
      <c r="A1062" t="inlineStr"/>
      <c r="C1062" t="inlineStr">
        <is>
          <t>1571005</t>
        </is>
      </c>
      <c r="D1062" t="inlineStr">
        <is>
          <t>浙江大学医学院附属邵逸夫医院</t>
        </is>
      </c>
      <c r="E1062" t="inlineStr">
        <is>
          <t>157</t>
        </is>
      </c>
      <c r="F1062" t="inlineStr">
        <is>
          <t>肿瘤评估-筛选期</t>
        </is>
      </c>
      <c r="G1062" t="n">
        <v>0</v>
      </c>
      <c r="H1062" t="inlineStr">
        <is>
          <t>肿瘤评价-靶病灶（RECIST 1.1）</t>
        </is>
      </c>
      <c r="I1062" t="n">
        <v>0</v>
      </c>
      <c r="K1062" t="n">
        <v>1</v>
      </c>
      <c r="L1062" s="2" t="n">
        <v>44393.32391469907</v>
      </c>
      <c r="M1062" t="inlineStr">
        <is>
          <t>是</t>
        </is>
      </c>
      <c r="O1062" t="n">
        <v>40</v>
      </c>
      <c r="P1062" t="inlineStr">
        <is>
          <t>40</t>
        </is>
      </c>
      <c r="Q1062" t="inlineStr">
        <is>
          <t>mm</t>
        </is>
      </c>
      <c r="R1062" t="inlineStr">
        <is>
          <t>T1</t>
        </is>
      </c>
      <c r="T1062" t="inlineStr">
        <is>
          <t>非淋巴结</t>
        </is>
      </c>
      <c r="U1062" t="inlineStr">
        <is>
          <t>肺</t>
        </is>
      </c>
      <c r="W1062" t="inlineStr">
        <is>
          <t>右肺门肿块</t>
        </is>
      </c>
      <c r="X1062" s="2" t="n">
        <v>44309</v>
      </c>
      <c r="Y1062" t="inlineStr">
        <is>
          <t>23/Apr/2021</t>
        </is>
      </c>
      <c r="Z1062" t="inlineStr">
        <is>
          <t>CT平扫+增强</t>
        </is>
      </c>
      <c r="AA1062" t="n">
        <v>40</v>
      </c>
      <c r="AB1062" t="inlineStr">
        <is>
          <t>40</t>
        </is>
      </c>
      <c r="AC1062" t="inlineStr">
        <is>
          <t>mm</t>
        </is>
      </c>
    </row>
    <row r="1063">
      <c r="A1063" t="inlineStr"/>
      <c r="B1063" t="inlineStr">
        <is>
          <t>added</t>
        </is>
      </c>
      <c r="C1063" t="inlineStr">
        <is>
          <t>1571005</t>
        </is>
      </c>
      <c r="D1063" t="inlineStr">
        <is>
          <t>浙江大学医学院附属邵逸夫医院</t>
        </is>
      </c>
      <c r="E1063" t="inlineStr">
        <is>
          <t>157</t>
        </is>
      </c>
      <c r="F1063" t="inlineStr">
        <is>
          <t>肿瘤评估 第6周</t>
        </is>
      </c>
      <c r="G1063" t="n">
        <v>1</v>
      </c>
      <c r="H1063" t="inlineStr">
        <is>
          <t>肿瘤评价-靶病灶（RECIST 1.1）</t>
        </is>
      </c>
      <c r="I1063" t="n">
        <v>0</v>
      </c>
      <c r="K1063" t="n">
        <v>1</v>
      </c>
      <c r="L1063" s="2" t="n">
        <v>44393.32391469907</v>
      </c>
      <c r="M1063" t="inlineStr">
        <is>
          <t>是</t>
        </is>
      </c>
      <c r="O1063" t="n">
        <v>45</v>
      </c>
      <c r="P1063" t="inlineStr">
        <is>
          <t>45</t>
        </is>
      </c>
      <c r="Q1063" t="inlineStr">
        <is>
          <t>mm</t>
        </is>
      </c>
      <c r="R1063" t="inlineStr">
        <is>
          <t>T1</t>
        </is>
      </c>
      <c r="T1063" t="inlineStr">
        <is>
          <t>非淋巴结</t>
        </is>
      </c>
      <c r="U1063" t="inlineStr">
        <is>
          <t>肺</t>
        </is>
      </c>
      <c r="W1063" t="inlineStr">
        <is>
          <t>右肺门肿块</t>
        </is>
      </c>
      <c r="X1063" s="2" t="n">
        <v>44363</v>
      </c>
      <c r="Y1063" t="inlineStr">
        <is>
          <t>16/JUN/2021</t>
        </is>
      </c>
      <c r="Z1063" t="inlineStr">
        <is>
          <t>CT平扫+增强</t>
        </is>
      </c>
      <c r="AA1063" t="n">
        <v>45</v>
      </c>
      <c r="AB1063" t="inlineStr">
        <is>
          <t>45</t>
        </is>
      </c>
      <c r="AC1063" t="inlineStr">
        <is>
          <t>mm</t>
        </is>
      </c>
    </row>
    <row r="1064">
      <c r="A1064" t="inlineStr"/>
      <c r="C1064" t="inlineStr">
        <is>
          <t>1571006</t>
        </is>
      </c>
      <c r="D1064" t="inlineStr">
        <is>
          <t>浙江大学医学院附属邵逸夫医院</t>
        </is>
      </c>
      <c r="E1064" t="inlineStr">
        <is>
          <t>157</t>
        </is>
      </c>
      <c r="F1064" t="inlineStr">
        <is>
          <t>肿瘤评估-筛选期</t>
        </is>
      </c>
      <c r="G1064" t="n">
        <v>0</v>
      </c>
      <c r="H1064" t="inlineStr">
        <is>
          <t>肿瘤评价-靶病灶（RECIST 1.1）</t>
        </is>
      </c>
      <c r="I1064" t="n">
        <v>0</v>
      </c>
      <c r="K1064" t="n">
        <v>1</v>
      </c>
      <c r="L1064" s="2" t="n">
        <v>44393.32391469907</v>
      </c>
      <c r="M1064" t="inlineStr">
        <is>
          <t>是</t>
        </is>
      </c>
      <c r="O1064" t="n">
        <v>51</v>
      </c>
      <c r="P1064" t="inlineStr">
        <is>
          <t>51</t>
        </is>
      </c>
      <c r="Q1064" t="inlineStr">
        <is>
          <t>mm</t>
        </is>
      </c>
      <c r="R1064" t="inlineStr">
        <is>
          <t>T1</t>
        </is>
      </c>
      <c r="T1064" t="inlineStr">
        <is>
          <t>淋巴结</t>
        </is>
      </c>
      <c r="U1064" t="inlineStr">
        <is>
          <t>头颈部(包括鼻咽喉，气管)</t>
        </is>
      </c>
      <c r="W1064" t="inlineStr">
        <is>
          <t>左颈根部淋巴结</t>
        </is>
      </c>
      <c r="X1064" s="2" t="n">
        <v>44313</v>
      </c>
      <c r="Y1064" t="inlineStr">
        <is>
          <t>27/Apr/2021</t>
        </is>
      </c>
      <c r="Z1064" t="inlineStr">
        <is>
          <t>CT平扫+增强</t>
        </is>
      </c>
      <c r="AA1064" t="n">
        <v>26</v>
      </c>
      <c r="AB1064" t="inlineStr">
        <is>
          <t>26</t>
        </is>
      </c>
      <c r="AC1064" t="inlineStr">
        <is>
          <t>mm</t>
        </is>
      </c>
    </row>
    <row r="1065">
      <c r="A1065" t="inlineStr"/>
      <c r="C1065" t="inlineStr">
        <is>
          <t>1571006</t>
        </is>
      </c>
      <c r="D1065" t="inlineStr">
        <is>
          <t>浙江大学医学院附属邵逸夫医院</t>
        </is>
      </c>
      <c r="E1065" t="inlineStr">
        <is>
          <t>157</t>
        </is>
      </c>
      <c r="F1065" t="inlineStr">
        <is>
          <t>肿瘤评估-筛选期</t>
        </is>
      </c>
      <c r="G1065" t="n">
        <v>0</v>
      </c>
      <c r="H1065" t="inlineStr">
        <is>
          <t>肿瘤评价-靶病灶（RECIST 1.1）</t>
        </is>
      </c>
      <c r="I1065" t="n">
        <v>0</v>
      </c>
      <c r="K1065" t="n">
        <v>2</v>
      </c>
      <c r="L1065" s="2" t="n">
        <v>44393.32391469907</v>
      </c>
      <c r="M1065" t="inlineStr">
        <is>
          <t>是</t>
        </is>
      </c>
      <c r="O1065" t="n">
        <v>51</v>
      </c>
      <c r="P1065" t="inlineStr">
        <is>
          <t>51</t>
        </is>
      </c>
      <c r="Q1065" t="inlineStr">
        <is>
          <t>mm</t>
        </is>
      </c>
      <c r="R1065" t="inlineStr">
        <is>
          <t>T2</t>
        </is>
      </c>
      <c r="T1065" t="inlineStr">
        <is>
          <t>非淋巴结</t>
        </is>
      </c>
      <c r="U1065" t="inlineStr">
        <is>
          <t>肺</t>
        </is>
      </c>
      <c r="W1065" t="inlineStr">
        <is>
          <t>左上肺癌</t>
        </is>
      </c>
      <c r="X1065" s="2" t="n">
        <v>44313</v>
      </c>
      <c r="Y1065" t="inlineStr">
        <is>
          <t>27/Apr/2021</t>
        </is>
      </c>
      <c r="Z1065" t="inlineStr">
        <is>
          <t>CT平扫+增强</t>
        </is>
      </c>
      <c r="AA1065" t="n">
        <v>25</v>
      </c>
      <c r="AB1065" t="inlineStr">
        <is>
          <t>25</t>
        </is>
      </c>
      <c r="AC1065" t="inlineStr">
        <is>
          <t>mm</t>
        </is>
      </c>
    </row>
    <row r="1066">
      <c r="A1066" t="inlineStr"/>
      <c r="C1066" t="inlineStr">
        <is>
          <t>1571006</t>
        </is>
      </c>
      <c r="D1066" t="inlineStr">
        <is>
          <t>浙江大学医学院附属邵逸夫医院</t>
        </is>
      </c>
      <c r="E1066" t="inlineStr">
        <is>
          <t>157</t>
        </is>
      </c>
      <c r="F1066" t="inlineStr">
        <is>
          <t>肿瘤评估 第6周</t>
        </is>
      </c>
      <c r="G1066" t="n">
        <v>1</v>
      </c>
      <c r="H1066" t="inlineStr">
        <is>
          <t>肿瘤评价-靶病灶（RECIST 1.1）</t>
        </is>
      </c>
      <c r="I1066" t="n">
        <v>0</v>
      </c>
      <c r="K1066" t="n">
        <v>1</v>
      </c>
      <c r="L1066" s="2" t="n">
        <v>44393.32391469907</v>
      </c>
      <c r="M1066" t="inlineStr">
        <is>
          <t>是</t>
        </is>
      </c>
      <c r="O1066" t="n">
        <v>27</v>
      </c>
      <c r="P1066" t="inlineStr">
        <is>
          <t>27</t>
        </is>
      </c>
      <c r="Q1066" t="inlineStr">
        <is>
          <t>mm</t>
        </is>
      </c>
      <c r="R1066" t="inlineStr">
        <is>
          <t>T1</t>
        </is>
      </c>
      <c r="T1066" t="inlineStr">
        <is>
          <t>淋巴结</t>
        </is>
      </c>
      <c r="U1066" t="inlineStr">
        <is>
          <t>头颈部(包括鼻咽喉，气管)</t>
        </is>
      </c>
      <c r="W1066" t="inlineStr">
        <is>
          <t>左颈根部淋巴结</t>
        </is>
      </c>
      <c r="X1066" s="2" t="n">
        <v>44355</v>
      </c>
      <c r="Y1066" t="inlineStr">
        <is>
          <t>8/JUN/2021</t>
        </is>
      </c>
      <c r="Z1066" t="inlineStr">
        <is>
          <t>CT平扫+增强</t>
        </is>
      </c>
      <c r="AA1066" t="n">
        <v>14</v>
      </c>
      <c r="AB1066" t="inlineStr">
        <is>
          <t>14</t>
        </is>
      </c>
      <c r="AC1066" t="inlineStr">
        <is>
          <t>mm</t>
        </is>
      </c>
    </row>
    <row r="1067">
      <c r="A1067" t="inlineStr"/>
      <c r="C1067" t="inlineStr">
        <is>
          <t>1571006</t>
        </is>
      </c>
      <c r="D1067" t="inlineStr">
        <is>
          <t>浙江大学医学院附属邵逸夫医院</t>
        </is>
      </c>
      <c r="E1067" t="inlineStr">
        <is>
          <t>157</t>
        </is>
      </c>
      <c r="F1067" t="inlineStr">
        <is>
          <t>肿瘤评估 第6周</t>
        </is>
      </c>
      <c r="G1067" t="n">
        <v>1</v>
      </c>
      <c r="H1067" t="inlineStr">
        <is>
          <t>肿瘤评价-靶病灶（RECIST 1.1）</t>
        </is>
      </c>
      <c r="I1067" t="n">
        <v>0</v>
      </c>
      <c r="K1067" t="n">
        <v>2</v>
      </c>
      <c r="L1067" s="2" t="n">
        <v>44393.32391469907</v>
      </c>
      <c r="M1067" t="inlineStr">
        <is>
          <t>是</t>
        </is>
      </c>
      <c r="O1067" t="n">
        <v>27</v>
      </c>
      <c r="P1067" t="inlineStr">
        <is>
          <t>27</t>
        </is>
      </c>
      <c r="Q1067" t="inlineStr">
        <is>
          <t>mm</t>
        </is>
      </c>
      <c r="R1067" t="inlineStr">
        <is>
          <t>T2</t>
        </is>
      </c>
      <c r="T1067" t="inlineStr">
        <is>
          <t>非淋巴结</t>
        </is>
      </c>
      <c r="U1067" t="inlineStr">
        <is>
          <t>肺</t>
        </is>
      </c>
      <c r="W1067" t="inlineStr">
        <is>
          <t>左上肺癌</t>
        </is>
      </c>
      <c r="X1067" s="2" t="n">
        <v>44355</v>
      </c>
      <c r="Y1067" t="inlineStr">
        <is>
          <t>8/JUN/2021</t>
        </is>
      </c>
      <c r="Z1067" t="inlineStr">
        <is>
          <t>CT平扫+增强</t>
        </is>
      </c>
      <c r="AA1067" t="n">
        <v>13</v>
      </c>
      <c r="AB1067" t="inlineStr">
        <is>
          <t>13</t>
        </is>
      </c>
      <c r="AC1067" t="inlineStr">
        <is>
          <t>mm</t>
        </is>
      </c>
    </row>
    <row r="1068">
      <c r="A1068" t="inlineStr"/>
      <c r="C1068" t="inlineStr">
        <is>
          <t>1571007</t>
        </is>
      </c>
      <c r="D1068" t="inlineStr">
        <is>
          <t>浙江大学医学院附属邵逸夫医院</t>
        </is>
      </c>
      <c r="E1068" t="inlineStr">
        <is>
          <t>157</t>
        </is>
      </c>
      <c r="F1068" t="inlineStr">
        <is>
          <t>肿瘤评估-筛选期</t>
        </is>
      </c>
      <c r="G1068" t="n">
        <v>0</v>
      </c>
      <c r="H1068" t="inlineStr">
        <is>
          <t>肿瘤评价-靶病灶（RECIST 1.1）</t>
        </is>
      </c>
      <c r="I1068" t="n">
        <v>0</v>
      </c>
      <c r="K1068" t="n">
        <v>1</v>
      </c>
      <c r="L1068" s="2" t="n">
        <v>44393.32391469907</v>
      </c>
      <c r="M1068" t="inlineStr">
        <is>
          <t>是</t>
        </is>
      </c>
      <c r="O1068" t="n">
        <v>60</v>
      </c>
      <c r="P1068" t="inlineStr">
        <is>
          <t>60</t>
        </is>
      </c>
      <c r="Q1068" t="inlineStr">
        <is>
          <t>mm</t>
        </is>
      </c>
      <c r="R1068" t="inlineStr">
        <is>
          <t>T1</t>
        </is>
      </c>
      <c r="T1068" t="inlineStr">
        <is>
          <t>非淋巴结</t>
        </is>
      </c>
      <c r="U1068" t="inlineStr">
        <is>
          <t>肺</t>
        </is>
      </c>
      <c r="W1068" t="inlineStr">
        <is>
          <t>右肺上叶肺门肿胀</t>
        </is>
      </c>
      <c r="X1068" s="2" t="n">
        <v>44310</v>
      </c>
      <c r="Y1068" t="inlineStr">
        <is>
          <t>24/Apr/2021</t>
        </is>
      </c>
      <c r="Z1068" t="inlineStr">
        <is>
          <t>CT平扫+增强</t>
        </is>
      </c>
      <c r="AA1068" t="n">
        <v>60</v>
      </c>
      <c r="AB1068" t="inlineStr">
        <is>
          <t>60</t>
        </is>
      </c>
      <c r="AC1068" t="inlineStr">
        <is>
          <t>mm</t>
        </is>
      </c>
    </row>
    <row r="1069">
      <c r="A1069" t="inlineStr"/>
      <c r="B1069" t="inlineStr">
        <is>
          <t>modified</t>
        </is>
      </c>
      <c r="C1069" t="inlineStr">
        <is>
          <t>1571007</t>
        </is>
      </c>
      <c r="D1069" t="inlineStr">
        <is>
          <t>浙江大学医学院附属邵逸夫医院</t>
        </is>
      </c>
      <c r="E1069" t="inlineStr">
        <is>
          <t>157</t>
        </is>
      </c>
      <c r="F1069" t="inlineStr">
        <is>
          <t>肿瘤评估 第6周</t>
        </is>
      </c>
      <c r="G1069" t="n">
        <v>1</v>
      </c>
      <c r="H1069" t="inlineStr">
        <is>
          <t>肿瘤评价-靶病灶（RECIST 1.1）</t>
        </is>
      </c>
      <c r="I1069" t="n">
        <v>0</v>
      </c>
      <c r="K1069" t="n">
        <v>1</v>
      </c>
      <c r="L1069" s="2" t="n">
        <v>44393.32391469907</v>
      </c>
      <c r="M1069" t="inlineStr">
        <is>
          <t>是</t>
        </is>
      </c>
      <c r="O1069" t="n">
        <v>48</v>
      </c>
      <c r="P1069" t="inlineStr">
        <is>
          <t>48</t>
        </is>
      </c>
      <c r="Q1069" t="inlineStr">
        <is>
          <t>mm</t>
        </is>
      </c>
      <c r="R1069" t="inlineStr">
        <is>
          <t>T1</t>
        </is>
      </c>
      <c r="T1069" t="inlineStr">
        <is>
          <t>非淋巴结</t>
        </is>
      </c>
      <c r="U1069" t="inlineStr">
        <is>
          <t>肺</t>
        </is>
      </c>
      <c r="W1069" t="inlineStr">
        <is>
          <t>右肺上叶肺门肿胀</t>
        </is>
      </c>
      <c r="X1069" s="2" t="n">
        <v>44363</v>
      </c>
      <c r="Y1069" t="inlineStr">
        <is>
          <t>16/JUN/2021</t>
        </is>
      </c>
      <c r="Z1069" t="inlineStr">
        <is>
          <t>CT平扫+增强</t>
        </is>
      </c>
      <c r="AA1069" t="n">
        <v>48</v>
      </c>
      <c r="AB1069" t="inlineStr">
        <is>
          <t>48</t>
        </is>
      </c>
      <c r="AC1069" t="inlineStr">
        <is>
          <t>mm</t>
        </is>
      </c>
    </row>
    <row r="1070">
      <c r="A1070" t="inlineStr">
        <is>
          <t>Error:该受试者 1571009 在Recist页面不存在</t>
        </is>
      </c>
      <c r="C1070" t="inlineStr">
        <is>
          <t>1571009</t>
        </is>
      </c>
      <c r="D1070" t="inlineStr">
        <is>
          <t>浙江大学医学院附属邵逸夫医院</t>
        </is>
      </c>
      <c r="E1070" t="inlineStr">
        <is>
          <t>157</t>
        </is>
      </c>
      <c r="F1070" t="inlineStr">
        <is>
          <t>肿瘤评估-筛选期</t>
        </is>
      </c>
      <c r="G1070" t="n">
        <v>0</v>
      </c>
      <c r="H1070" t="inlineStr">
        <is>
          <t>肿瘤评价-靶病灶（RECIST 1.1）</t>
        </is>
      </c>
      <c r="I1070" t="n">
        <v>0</v>
      </c>
      <c r="K1070" t="n">
        <v>1</v>
      </c>
      <c r="L1070" s="2" t="n">
        <v>44393.32391469907</v>
      </c>
      <c r="M1070" t="inlineStr">
        <is>
          <t>是</t>
        </is>
      </c>
      <c r="O1070" t="n">
        <v>32</v>
      </c>
      <c r="P1070" t="inlineStr">
        <is>
          <t>32</t>
        </is>
      </c>
      <c r="Q1070" t="inlineStr">
        <is>
          <t>mm</t>
        </is>
      </c>
      <c r="R1070" t="inlineStr">
        <is>
          <t>T1</t>
        </is>
      </c>
      <c r="T1070" t="inlineStr">
        <is>
          <t>淋巴结</t>
        </is>
      </c>
      <c r="U1070" t="inlineStr">
        <is>
          <t>远处转移淋巴结</t>
        </is>
      </c>
      <c r="W1070" t="inlineStr">
        <is>
          <t>隆突下淋巴结</t>
        </is>
      </c>
      <c r="X1070" s="2" t="n">
        <v>44328</v>
      </c>
      <c r="Y1070" t="inlineStr">
        <is>
          <t>12/May/2021</t>
        </is>
      </c>
      <c r="Z1070" t="inlineStr">
        <is>
          <t>CT平扫+增强</t>
        </is>
      </c>
      <c r="AA1070" t="n">
        <v>32</v>
      </c>
      <c r="AB1070" t="inlineStr">
        <is>
          <t>32</t>
        </is>
      </c>
      <c r="AC1070" t="inlineStr">
        <is>
          <t>mm</t>
        </is>
      </c>
    </row>
    <row r="1071">
      <c r="A1071" t="inlineStr">
        <is>
          <t>Error:该受试者 1571009 在Recist页面不存在</t>
        </is>
      </c>
      <c r="B1071" t="inlineStr">
        <is>
          <t>added</t>
        </is>
      </c>
      <c r="C1071" t="inlineStr">
        <is>
          <t>1571009</t>
        </is>
      </c>
      <c r="D1071" t="inlineStr">
        <is>
          <t>浙江大学医学院附属邵逸夫医院</t>
        </is>
      </c>
      <c r="E1071" t="inlineStr">
        <is>
          <t>157</t>
        </is>
      </c>
      <c r="F1071" t="inlineStr">
        <is>
          <t>肿瘤评估 第6周</t>
        </is>
      </c>
      <c r="G1071" t="n">
        <v>0</v>
      </c>
      <c r="H1071" t="inlineStr">
        <is>
          <t>肿瘤评价-靶病灶（RECIST 1.1）</t>
        </is>
      </c>
      <c r="I1071" t="n">
        <v>0</v>
      </c>
      <c r="K1071" t="n">
        <v>1</v>
      </c>
      <c r="L1071" s="2" t="n">
        <v>44393.32391469907</v>
      </c>
      <c r="M1071" t="inlineStr">
        <is>
          <t>是</t>
        </is>
      </c>
      <c r="O1071" t="n">
        <v>19</v>
      </c>
      <c r="P1071" t="inlineStr">
        <is>
          <t>19</t>
        </is>
      </c>
      <c r="Q1071" t="inlineStr">
        <is>
          <t>mm</t>
        </is>
      </c>
      <c r="R1071" t="inlineStr">
        <is>
          <t>T1</t>
        </is>
      </c>
      <c r="T1071" t="inlineStr">
        <is>
          <t>淋巴结</t>
        </is>
      </c>
      <c r="U1071" t="inlineStr">
        <is>
          <t>远处转移淋巴结</t>
        </is>
      </c>
      <c r="W1071" t="inlineStr">
        <is>
          <t>隆突下淋巴结</t>
        </is>
      </c>
      <c r="X1071" s="2" t="n">
        <v>44384</v>
      </c>
      <c r="Y1071" t="inlineStr">
        <is>
          <t>7/JUL/2021</t>
        </is>
      </c>
      <c r="Z1071" t="inlineStr">
        <is>
          <t>CT平扫+增强</t>
        </is>
      </c>
      <c r="AA1071" t="n">
        <v>19</v>
      </c>
      <c r="AB1071" t="inlineStr">
        <is>
          <t>19</t>
        </is>
      </c>
      <c r="AC1071" t="inlineStr">
        <is>
          <t>mm</t>
        </is>
      </c>
    </row>
    <row r="1072">
      <c r="A1072" t="inlineStr">
        <is>
          <t>Error:该受试者 1571010 在Recist页面不存在</t>
        </is>
      </c>
      <c r="B1072" t="inlineStr">
        <is>
          <t>added</t>
        </is>
      </c>
      <c r="C1072" t="inlineStr">
        <is>
          <t>1571010</t>
        </is>
      </c>
      <c r="D1072" t="inlineStr">
        <is>
          <t>浙江大学医学院附属邵逸夫医院</t>
        </is>
      </c>
      <c r="E1072" t="inlineStr">
        <is>
          <t>157</t>
        </is>
      </c>
      <c r="F1072" t="inlineStr">
        <is>
          <t>肿瘤评估-筛选期</t>
        </is>
      </c>
      <c r="G1072" t="n">
        <v>0</v>
      </c>
      <c r="H1072" t="inlineStr">
        <is>
          <t>肿瘤评价-靶病灶（RECIST 1.1）</t>
        </is>
      </c>
      <c r="I1072" t="n">
        <v>0</v>
      </c>
      <c r="K1072" t="n">
        <v>1</v>
      </c>
      <c r="L1072" s="2" t="n">
        <v>44393.32391469907</v>
      </c>
      <c r="M1072" t="inlineStr">
        <is>
          <t>是</t>
        </is>
      </c>
      <c r="O1072" t="n">
        <v>72</v>
      </c>
      <c r="P1072" t="inlineStr">
        <is>
          <t>72</t>
        </is>
      </c>
      <c r="Q1072" t="inlineStr">
        <is>
          <t>mm</t>
        </is>
      </c>
      <c r="R1072" t="inlineStr">
        <is>
          <t>T1</t>
        </is>
      </c>
      <c r="T1072" t="inlineStr">
        <is>
          <t>非淋巴结</t>
        </is>
      </c>
      <c r="U1072" t="inlineStr">
        <is>
          <t>肺</t>
        </is>
      </c>
      <c r="W1072" t="inlineStr">
        <is>
          <t>左上肺肿块</t>
        </is>
      </c>
      <c r="X1072" s="2" t="n">
        <v>44368</v>
      </c>
      <c r="Y1072" t="inlineStr">
        <is>
          <t>21/JUN/2021</t>
        </is>
      </c>
      <c r="Z1072" t="inlineStr">
        <is>
          <t>CT平扫+增强</t>
        </is>
      </c>
      <c r="AA1072" t="n">
        <v>72</v>
      </c>
      <c r="AB1072" t="inlineStr">
        <is>
          <t>72</t>
        </is>
      </c>
      <c r="AC1072" t="inlineStr">
        <is>
          <t>mm</t>
        </is>
      </c>
    </row>
    <row r="1073">
      <c r="A1073" t="inlineStr">
        <is>
          <t>Error:该受试者 1571011 在Recist页面不存在</t>
        </is>
      </c>
      <c r="C1073" t="inlineStr">
        <is>
          <t>1571011</t>
        </is>
      </c>
      <c r="D1073" t="inlineStr">
        <is>
          <t>浙江大学医学院附属邵逸夫医院</t>
        </is>
      </c>
      <c r="E1073" t="inlineStr">
        <is>
          <t>157</t>
        </is>
      </c>
      <c r="F1073" t="inlineStr">
        <is>
          <t>肿瘤评估-筛选期</t>
        </is>
      </c>
      <c r="G1073" t="n">
        <v>0</v>
      </c>
      <c r="H1073" t="inlineStr">
        <is>
          <t>肿瘤评价-靶病灶（RECIST 1.1）</t>
        </is>
      </c>
      <c r="I1073" t="n">
        <v>0</v>
      </c>
      <c r="K1073" t="n">
        <v>1</v>
      </c>
      <c r="L1073" s="2" t="n">
        <v>44393.32391469907</v>
      </c>
      <c r="M1073" t="inlineStr">
        <is>
          <t>是</t>
        </is>
      </c>
      <c r="O1073" t="n">
        <v>86</v>
      </c>
      <c r="P1073" t="inlineStr">
        <is>
          <t>86</t>
        </is>
      </c>
      <c r="Q1073" t="inlineStr">
        <is>
          <t>mm</t>
        </is>
      </c>
      <c r="R1073" t="inlineStr">
        <is>
          <t>T1</t>
        </is>
      </c>
      <c r="T1073" t="inlineStr">
        <is>
          <t>非淋巴结</t>
        </is>
      </c>
      <c r="U1073" t="inlineStr">
        <is>
          <t>肺</t>
        </is>
      </c>
      <c r="W1073" t="inlineStr">
        <is>
          <t>左上肺肿块</t>
        </is>
      </c>
      <c r="X1073" s="2" t="n">
        <v>44345</v>
      </c>
      <c r="Y1073" t="inlineStr">
        <is>
          <t>29/MAY/2021</t>
        </is>
      </c>
      <c r="Z1073" t="inlineStr">
        <is>
          <t>CT平扫+增强</t>
        </is>
      </c>
      <c r="AA1073" t="n">
        <v>86</v>
      </c>
      <c r="AB1073" t="inlineStr">
        <is>
          <t>86</t>
        </is>
      </c>
      <c r="AC1073" t="inlineStr">
        <is>
          <t>mm</t>
        </is>
      </c>
    </row>
    <row r="1074">
      <c r="A1074" t="inlineStr">
        <is>
          <t>Error:该受试者 1571012 在Recist页面不存在</t>
        </is>
      </c>
      <c r="B1074" t="inlineStr">
        <is>
          <t>added</t>
        </is>
      </c>
      <c r="C1074" t="inlineStr">
        <is>
          <t>1571012</t>
        </is>
      </c>
      <c r="D1074" t="inlineStr">
        <is>
          <t>浙江大学医学院附属邵逸夫医院</t>
        </is>
      </c>
      <c r="E1074" t="inlineStr">
        <is>
          <t>157</t>
        </is>
      </c>
      <c r="F1074" t="inlineStr">
        <is>
          <t>肿瘤评估-筛选期</t>
        </is>
      </c>
      <c r="G1074" t="n">
        <v>0</v>
      </c>
      <c r="H1074" t="inlineStr">
        <is>
          <t>肿瘤评价-靶病灶（RECIST 1.1）</t>
        </is>
      </c>
      <c r="I1074" t="n">
        <v>0</v>
      </c>
      <c r="K1074" t="n">
        <v>1</v>
      </c>
      <c r="L1074" s="2" t="n">
        <v>44393.32391469907</v>
      </c>
      <c r="M1074" t="inlineStr">
        <is>
          <t>是</t>
        </is>
      </c>
      <c r="O1074" t="n">
        <v>109</v>
      </c>
      <c r="P1074" t="inlineStr">
        <is>
          <t>109</t>
        </is>
      </c>
      <c r="Q1074" t="inlineStr">
        <is>
          <t>mm</t>
        </is>
      </c>
      <c r="R1074" t="inlineStr">
        <is>
          <t>T1</t>
        </is>
      </c>
      <c r="T1074" t="inlineStr">
        <is>
          <t>非淋巴结</t>
        </is>
      </c>
      <c r="U1074" t="inlineStr">
        <is>
          <t>肺</t>
        </is>
      </c>
      <c r="W1074" t="inlineStr">
        <is>
          <t>左下肺叶肿块</t>
        </is>
      </c>
      <c r="X1074" s="2" t="n">
        <v>44369</v>
      </c>
      <c r="Y1074" t="inlineStr">
        <is>
          <t>22/JUN/2021</t>
        </is>
      </c>
      <c r="Z1074" t="inlineStr">
        <is>
          <t>CT平扫+增强</t>
        </is>
      </c>
      <c r="AA1074" t="n">
        <v>82</v>
      </c>
      <c r="AB1074" t="inlineStr">
        <is>
          <t>82</t>
        </is>
      </c>
      <c r="AC1074" t="inlineStr">
        <is>
          <t>mm</t>
        </is>
      </c>
    </row>
    <row r="1075">
      <c r="A1075" t="inlineStr">
        <is>
          <t>Error:该受试者 1571012 在Recist页面不存在</t>
        </is>
      </c>
      <c r="B1075" t="inlineStr">
        <is>
          <t>added</t>
        </is>
      </c>
      <c r="C1075" t="inlineStr">
        <is>
          <t>1571012</t>
        </is>
      </c>
      <c r="D1075" t="inlineStr">
        <is>
          <t>浙江大学医学院附属邵逸夫医院</t>
        </is>
      </c>
      <c r="E1075" t="inlineStr">
        <is>
          <t>157</t>
        </is>
      </c>
      <c r="F1075" t="inlineStr">
        <is>
          <t>肿瘤评估-筛选期</t>
        </is>
      </c>
      <c r="G1075" t="n">
        <v>0</v>
      </c>
      <c r="H1075" t="inlineStr">
        <is>
          <t>肿瘤评价-靶病灶（RECIST 1.1）</t>
        </is>
      </c>
      <c r="I1075" t="n">
        <v>0</v>
      </c>
      <c r="K1075" t="n">
        <v>2</v>
      </c>
      <c r="L1075" s="2" t="n">
        <v>44393.32391469907</v>
      </c>
      <c r="M1075" t="inlineStr">
        <is>
          <t>是</t>
        </is>
      </c>
      <c r="O1075" t="n">
        <v>109</v>
      </c>
      <c r="P1075" t="inlineStr">
        <is>
          <t>109</t>
        </is>
      </c>
      <c r="Q1075" t="inlineStr">
        <is>
          <t>mm</t>
        </is>
      </c>
      <c r="R1075" t="inlineStr">
        <is>
          <t>T2</t>
        </is>
      </c>
      <c r="T1075" t="inlineStr">
        <is>
          <t>淋巴结</t>
        </is>
      </c>
      <c r="U1075" t="inlineStr">
        <is>
          <t>支气管淋巴结</t>
        </is>
      </c>
      <c r="W1075" t="inlineStr">
        <is>
          <t>气管前淋巴结</t>
        </is>
      </c>
      <c r="X1075" s="2" t="n">
        <v>44369</v>
      </c>
      <c r="Y1075" t="inlineStr">
        <is>
          <t>22/JUN/2021</t>
        </is>
      </c>
      <c r="Z1075" t="inlineStr">
        <is>
          <t>CT平扫+增强</t>
        </is>
      </c>
      <c r="AA1075" t="n">
        <v>27</v>
      </c>
      <c r="AB1075" t="inlineStr">
        <is>
          <t>27</t>
        </is>
      </c>
      <c r="AC1075" t="inlineStr">
        <is>
          <t>mm</t>
        </is>
      </c>
    </row>
    <row r="1076">
      <c r="A1076" t="inlineStr"/>
      <c r="C1076" t="inlineStr">
        <is>
          <t>1661001</t>
        </is>
      </c>
      <c r="D1076" t="inlineStr">
        <is>
          <t>重庆三峡中心医院</t>
        </is>
      </c>
      <c r="E1076" t="inlineStr">
        <is>
          <t>159</t>
        </is>
      </c>
      <c r="F1076" t="inlineStr">
        <is>
          <t>肿瘤评估-筛选期</t>
        </is>
      </c>
      <c r="G1076" t="n">
        <v>0</v>
      </c>
      <c r="H1076" t="inlineStr">
        <is>
          <t>肿瘤评价-靶病灶（RECIST 1.1）</t>
        </is>
      </c>
      <c r="I1076" t="n">
        <v>0</v>
      </c>
      <c r="K1076" t="n">
        <v>1</v>
      </c>
      <c r="L1076" s="2" t="n">
        <v>44395.68864953703</v>
      </c>
      <c r="M1076" t="inlineStr">
        <is>
          <t>是</t>
        </is>
      </c>
      <c r="O1076" t="n">
        <v>73</v>
      </c>
      <c r="P1076" t="inlineStr">
        <is>
          <t>73</t>
        </is>
      </c>
      <c r="Q1076" t="inlineStr">
        <is>
          <t>mm</t>
        </is>
      </c>
      <c r="R1076" t="inlineStr">
        <is>
          <t>T4</t>
        </is>
      </c>
      <c r="T1076" t="inlineStr">
        <is>
          <t>非淋巴结</t>
        </is>
      </c>
      <c r="U1076" t="inlineStr">
        <is>
          <t>肺</t>
        </is>
      </c>
      <c r="W1076" t="inlineStr">
        <is>
          <t>左肺上叶</t>
        </is>
      </c>
      <c r="X1076" s="2" t="n">
        <v>44317</v>
      </c>
      <c r="Y1076" t="inlineStr">
        <is>
          <t>1/May/2021</t>
        </is>
      </c>
      <c r="Z1076" t="inlineStr">
        <is>
          <t>CT平扫+增强</t>
        </is>
      </c>
      <c r="AA1076" t="n">
        <v>73</v>
      </c>
      <c r="AB1076" t="inlineStr">
        <is>
          <t>73</t>
        </is>
      </c>
      <c r="AC1076" t="inlineStr">
        <is>
          <t>mm</t>
        </is>
      </c>
    </row>
    <row r="1077">
      <c r="A1077" t="inlineStr"/>
      <c r="B1077" t="inlineStr">
        <is>
          <t>added</t>
        </is>
      </c>
      <c r="C1077" t="inlineStr">
        <is>
          <t>1661001</t>
        </is>
      </c>
      <c r="D1077" t="inlineStr">
        <is>
          <t>重庆三峡中心医院</t>
        </is>
      </c>
      <c r="E1077" t="inlineStr">
        <is>
          <t>159</t>
        </is>
      </c>
      <c r="F1077" t="inlineStr">
        <is>
          <t>肿瘤评估 第6周</t>
        </is>
      </c>
      <c r="G1077" t="n">
        <v>0</v>
      </c>
      <c r="H1077" t="inlineStr">
        <is>
          <t>肿瘤评价-靶病灶（RECIST 1.1）</t>
        </is>
      </c>
      <c r="I1077" t="n">
        <v>0</v>
      </c>
      <c r="K1077" t="n">
        <v>1</v>
      </c>
      <c r="L1077" s="2" t="n">
        <v>44395.68864953703</v>
      </c>
      <c r="M1077" t="inlineStr">
        <is>
          <t>是</t>
        </is>
      </c>
      <c r="O1077" t="n">
        <v>58</v>
      </c>
      <c r="P1077" t="inlineStr">
        <is>
          <t>58</t>
        </is>
      </c>
      <c r="Q1077" t="inlineStr">
        <is>
          <t>mm</t>
        </is>
      </c>
      <c r="R1077" t="inlineStr">
        <is>
          <t>T4</t>
        </is>
      </c>
      <c r="T1077" t="inlineStr">
        <is>
          <t>非淋巴结</t>
        </is>
      </c>
      <c r="U1077" t="inlineStr">
        <is>
          <t>肺</t>
        </is>
      </c>
      <c r="W1077" t="inlineStr">
        <is>
          <t>左肺上叶</t>
        </is>
      </c>
      <c r="X1077" s="2" t="n">
        <v>44368</v>
      </c>
      <c r="Y1077" t="inlineStr">
        <is>
          <t>21/Jun/2021</t>
        </is>
      </c>
      <c r="Z1077" t="inlineStr">
        <is>
          <t>CT平扫+增强</t>
        </is>
      </c>
      <c r="AA1077" t="n">
        <v>58</v>
      </c>
      <c r="AB1077" t="inlineStr">
        <is>
          <t>58</t>
        </is>
      </c>
      <c r="AC1077" t="inlineStr">
        <is>
          <t>mm</t>
        </is>
      </c>
    </row>
    <row r="1078">
      <c r="A1078" t="inlineStr">
        <is>
          <t>Error:该受试者 1661002 在Recist页面不存在</t>
        </is>
      </c>
      <c r="C1078" t="inlineStr">
        <is>
          <t>1661002</t>
        </is>
      </c>
      <c r="D1078" t="inlineStr">
        <is>
          <t>重庆三峡中心医院</t>
        </is>
      </c>
      <c r="E1078" t="inlineStr">
        <is>
          <t>159</t>
        </is>
      </c>
      <c r="F1078" t="inlineStr">
        <is>
          <t>肿瘤评估-筛选期</t>
        </is>
      </c>
      <c r="G1078" t="n">
        <v>0</v>
      </c>
      <c r="H1078" t="inlineStr">
        <is>
          <t>肿瘤评价-靶病灶（RECIST 1.1）</t>
        </is>
      </c>
      <c r="I1078" t="n">
        <v>0</v>
      </c>
      <c r="K1078" t="n">
        <v>1</v>
      </c>
      <c r="L1078" s="2" t="n">
        <v>44393.32391469907</v>
      </c>
      <c r="M1078" t="inlineStr">
        <is>
          <t>是</t>
        </is>
      </c>
      <c r="O1078" t="n">
        <v>118</v>
      </c>
      <c r="P1078" t="inlineStr">
        <is>
          <t>118</t>
        </is>
      </c>
      <c r="Q1078" t="inlineStr">
        <is>
          <t>mm</t>
        </is>
      </c>
      <c r="R1078" t="inlineStr">
        <is>
          <t>T4</t>
        </is>
      </c>
      <c r="T1078" t="inlineStr">
        <is>
          <t>非淋巴结</t>
        </is>
      </c>
      <c r="U1078" t="inlineStr">
        <is>
          <t>肺</t>
        </is>
      </c>
      <c r="W1078" t="inlineStr">
        <is>
          <t>左肺下叶</t>
        </is>
      </c>
      <c r="X1078" s="2" t="n">
        <v>44335</v>
      </c>
      <c r="Y1078" t="inlineStr">
        <is>
          <t>19/May/2021</t>
        </is>
      </c>
      <c r="Z1078" t="inlineStr">
        <is>
          <t>CT平扫+增强</t>
        </is>
      </c>
      <c r="AA1078" t="n">
        <v>87</v>
      </c>
      <c r="AB1078" t="inlineStr">
        <is>
          <t>87</t>
        </is>
      </c>
      <c r="AC1078" t="inlineStr">
        <is>
          <t>mm</t>
        </is>
      </c>
    </row>
    <row r="1079">
      <c r="A1079" t="inlineStr">
        <is>
          <t>Error:该受试者 1661002 在Recist页面不存在</t>
        </is>
      </c>
      <c r="C1079" t="inlineStr">
        <is>
          <t>1661002</t>
        </is>
      </c>
      <c r="D1079" t="inlineStr">
        <is>
          <t>重庆三峡中心医院</t>
        </is>
      </c>
      <c r="E1079" t="inlineStr">
        <is>
          <t>159</t>
        </is>
      </c>
      <c r="F1079" t="inlineStr">
        <is>
          <t>肿瘤评估-筛选期</t>
        </is>
      </c>
      <c r="G1079" t="n">
        <v>0</v>
      </c>
      <c r="H1079" t="inlineStr">
        <is>
          <t>肿瘤评价-靶病灶（RECIST 1.1）</t>
        </is>
      </c>
      <c r="I1079" t="n">
        <v>0</v>
      </c>
      <c r="K1079" t="n">
        <v>2</v>
      </c>
      <c r="L1079" s="2" t="n">
        <v>44393.32391469907</v>
      </c>
      <c r="M1079" t="inlineStr">
        <is>
          <t>是</t>
        </is>
      </c>
      <c r="O1079" t="n">
        <v>118</v>
      </c>
      <c r="P1079" t="inlineStr">
        <is>
          <t>118</t>
        </is>
      </c>
      <c r="Q1079" t="inlineStr">
        <is>
          <t>mm</t>
        </is>
      </c>
      <c r="R1079" t="inlineStr">
        <is>
          <t>T4</t>
        </is>
      </c>
      <c r="T1079" t="inlineStr">
        <is>
          <t>非淋巴结</t>
        </is>
      </c>
      <c r="U1079" t="inlineStr">
        <is>
          <t>肺</t>
        </is>
      </c>
      <c r="W1079" t="inlineStr">
        <is>
          <t>右肺上叶</t>
        </is>
      </c>
      <c r="X1079" s="2" t="n">
        <v>44335</v>
      </c>
      <c r="Y1079" t="inlineStr">
        <is>
          <t>19/May/2021</t>
        </is>
      </c>
      <c r="Z1079" t="inlineStr">
        <is>
          <t>CT平扫+增强</t>
        </is>
      </c>
      <c r="AA1079" t="n">
        <v>31</v>
      </c>
      <c r="AB1079" t="inlineStr">
        <is>
          <t>31</t>
        </is>
      </c>
      <c r="AC1079" t="inlineStr">
        <is>
          <t>mm</t>
        </is>
      </c>
    </row>
    <row r="1080">
      <c r="A1080" t="inlineStr">
        <is>
          <t>Error:该受试者 1661002 在Recist页面不存在</t>
        </is>
      </c>
      <c r="B1080" t="inlineStr">
        <is>
          <t>added</t>
        </is>
      </c>
      <c r="C1080" t="inlineStr">
        <is>
          <t>1661002</t>
        </is>
      </c>
      <c r="D1080" t="inlineStr">
        <is>
          <t>重庆三峡中心医院</t>
        </is>
      </c>
      <c r="E1080" t="inlineStr">
        <is>
          <t>159</t>
        </is>
      </c>
      <c r="F1080" t="inlineStr">
        <is>
          <t>肿瘤评估 第6周</t>
        </is>
      </c>
      <c r="G1080" t="n">
        <v>0</v>
      </c>
      <c r="H1080" t="inlineStr">
        <is>
          <t>肿瘤评价-靶病灶（RECIST 1.1）</t>
        </is>
      </c>
      <c r="I1080" t="n">
        <v>0</v>
      </c>
      <c r="K1080" t="n">
        <v>1</v>
      </c>
      <c r="L1080" s="2" t="n">
        <v>44405.28477734954</v>
      </c>
      <c r="Q1080" t="inlineStr">
        <is>
          <t>mm</t>
        </is>
      </c>
      <c r="R1080" t="inlineStr">
        <is>
          <t>T4</t>
        </is>
      </c>
      <c r="T1080" t="inlineStr">
        <is>
          <t>非淋巴结</t>
        </is>
      </c>
      <c r="U1080" t="inlineStr">
        <is>
          <t>肺</t>
        </is>
      </c>
      <c r="W1080" t="inlineStr">
        <is>
          <t>左肺下叶</t>
        </is>
      </c>
      <c r="AC1080" t="inlineStr">
        <is>
          <t>mm</t>
        </is>
      </c>
    </row>
    <row r="1081">
      <c r="A1081" t="inlineStr">
        <is>
          <t>Error:该受试者 1661002 在Recist页面不存在</t>
        </is>
      </c>
      <c r="B1081" t="inlineStr">
        <is>
          <t>added</t>
        </is>
      </c>
      <c r="C1081" t="inlineStr">
        <is>
          <t>1661002</t>
        </is>
      </c>
      <c r="D1081" t="inlineStr">
        <is>
          <t>重庆三峡中心医院</t>
        </is>
      </c>
      <c r="E1081" t="inlineStr">
        <is>
          <t>159</t>
        </is>
      </c>
      <c r="F1081" t="inlineStr">
        <is>
          <t>肿瘤评估 第6周</t>
        </is>
      </c>
      <c r="G1081" t="n">
        <v>0</v>
      </c>
      <c r="H1081" t="inlineStr">
        <is>
          <t>肿瘤评价-靶病灶（RECIST 1.1）</t>
        </is>
      </c>
      <c r="I1081" t="n">
        <v>0</v>
      </c>
      <c r="K1081" t="n">
        <v>2</v>
      </c>
      <c r="L1081" s="2" t="n">
        <v>44405.28477734954</v>
      </c>
      <c r="Q1081" t="inlineStr">
        <is>
          <t>mm</t>
        </is>
      </c>
      <c r="R1081" t="inlineStr">
        <is>
          <t>T4</t>
        </is>
      </c>
      <c r="T1081" t="inlineStr">
        <is>
          <t>非淋巴结</t>
        </is>
      </c>
      <c r="U1081" t="inlineStr">
        <is>
          <t>肺</t>
        </is>
      </c>
      <c r="W1081" t="inlineStr">
        <is>
          <t>右肺上叶</t>
        </is>
      </c>
      <c r="AC1081" t="inlineStr">
        <is>
          <t>mm</t>
        </is>
      </c>
    </row>
    <row r="1082">
      <c r="A1082" t="inlineStr">
        <is>
          <t>Error:该受试者 1661004 在Recist页面不存在</t>
        </is>
      </c>
      <c r="B1082" t="inlineStr">
        <is>
          <t>added</t>
        </is>
      </c>
      <c r="C1082" t="inlineStr">
        <is>
          <t>1661004</t>
        </is>
      </c>
      <c r="D1082" t="inlineStr">
        <is>
          <t>重庆三峡中心医院</t>
        </is>
      </c>
      <c r="E1082" t="inlineStr">
        <is>
          <t>159</t>
        </is>
      </c>
      <c r="F1082" t="inlineStr">
        <is>
          <t>肿瘤评估-筛选期</t>
        </is>
      </c>
      <c r="G1082" t="n">
        <v>0</v>
      </c>
      <c r="H1082" t="inlineStr">
        <is>
          <t>肿瘤评价-靶病灶（RECIST 1.1）</t>
        </is>
      </c>
      <c r="I1082" t="n">
        <v>0</v>
      </c>
      <c r="K1082" t="n">
        <v>1</v>
      </c>
      <c r="L1082" s="2" t="n">
        <v>44393.32391469907</v>
      </c>
      <c r="M1082" t="inlineStr">
        <is>
          <t>是</t>
        </is>
      </c>
      <c r="O1082" t="n">
        <v>76.59999999999999</v>
      </c>
      <c r="P1082" t="inlineStr">
        <is>
          <t>76.6</t>
        </is>
      </c>
      <c r="Q1082" t="inlineStr">
        <is>
          <t>mm</t>
        </is>
      </c>
      <c r="R1082" t="inlineStr">
        <is>
          <t>T4</t>
        </is>
      </c>
      <c r="T1082" t="inlineStr">
        <is>
          <t>非淋巴结</t>
        </is>
      </c>
      <c r="U1082" t="inlineStr">
        <is>
          <t>肺</t>
        </is>
      </c>
      <c r="W1082" t="inlineStr">
        <is>
          <t>右上肺门区</t>
        </is>
      </c>
      <c r="X1082" s="2" t="n">
        <v>44366</v>
      </c>
      <c r="Y1082" t="inlineStr">
        <is>
          <t>19/Jun/2021</t>
        </is>
      </c>
      <c r="Z1082" t="inlineStr">
        <is>
          <t>CT平扫+增强</t>
        </is>
      </c>
      <c r="AA1082" t="n">
        <v>61.2</v>
      </c>
      <c r="AB1082" t="inlineStr">
        <is>
          <t>61.2</t>
        </is>
      </c>
      <c r="AC1082" t="inlineStr">
        <is>
          <t>mm</t>
        </is>
      </c>
    </row>
    <row r="1083">
      <c r="A1083" t="inlineStr">
        <is>
          <t>Error:该受试者 1661004 在Recist页面不存在</t>
        </is>
      </c>
      <c r="B1083" t="inlineStr">
        <is>
          <t>added</t>
        </is>
      </c>
      <c r="C1083" t="inlineStr">
        <is>
          <t>1661004</t>
        </is>
      </c>
      <c r="D1083" t="inlineStr">
        <is>
          <t>重庆三峡中心医院</t>
        </is>
      </c>
      <c r="E1083" t="inlineStr">
        <is>
          <t>159</t>
        </is>
      </c>
      <c r="F1083" t="inlineStr">
        <is>
          <t>肿瘤评估-筛选期</t>
        </is>
      </c>
      <c r="G1083" t="n">
        <v>0</v>
      </c>
      <c r="H1083" t="inlineStr">
        <is>
          <t>肿瘤评价-靶病灶（RECIST 1.1）</t>
        </is>
      </c>
      <c r="I1083" t="n">
        <v>0</v>
      </c>
      <c r="K1083" t="n">
        <v>2</v>
      </c>
      <c r="L1083" s="2" t="n">
        <v>44393.32391469907</v>
      </c>
      <c r="M1083" t="inlineStr">
        <is>
          <t>是</t>
        </is>
      </c>
      <c r="O1083" t="n">
        <v>76.59999999999999</v>
      </c>
      <c r="P1083" t="inlineStr">
        <is>
          <t>76.6</t>
        </is>
      </c>
      <c r="Q1083" t="inlineStr">
        <is>
          <t>mm</t>
        </is>
      </c>
      <c r="R1083" t="inlineStr">
        <is>
          <t>T4</t>
        </is>
      </c>
      <c r="T1083" t="inlineStr">
        <is>
          <t>淋巴结</t>
        </is>
      </c>
      <c r="U1083" t="inlineStr">
        <is>
          <t>纵膈淋巴结</t>
        </is>
      </c>
      <c r="W1083" t="inlineStr">
        <is>
          <t>纵隔淋巴结4L区</t>
        </is>
      </c>
      <c r="X1083" s="2" t="n">
        <v>44366</v>
      </c>
      <c r="Y1083" t="inlineStr">
        <is>
          <t>19/Jun/2021</t>
        </is>
      </c>
      <c r="Z1083" t="inlineStr">
        <is>
          <t>CT平扫+增强</t>
        </is>
      </c>
      <c r="AA1083" t="n">
        <v>15.4</v>
      </c>
      <c r="AB1083" t="inlineStr">
        <is>
          <t>15.4</t>
        </is>
      </c>
      <c r="AC1083" t="inlineStr">
        <is>
          <t>mm</t>
        </is>
      </c>
    </row>
    <row r="1084">
      <c r="A1084" t="inlineStr">
        <is>
          <t>Error:该受试者 1661005 在Recist页面不存在</t>
        </is>
      </c>
      <c r="B1084" t="inlineStr">
        <is>
          <t>added</t>
        </is>
      </c>
      <c r="C1084" t="inlineStr">
        <is>
          <t>1661005</t>
        </is>
      </c>
      <c r="D1084" t="inlineStr">
        <is>
          <t>重庆三峡中心医院</t>
        </is>
      </c>
      <c r="E1084" t="inlineStr">
        <is>
          <t>159</t>
        </is>
      </c>
      <c r="F1084" t="inlineStr">
        <is>
          <t>肿瘤评估-筛选期</t>
        </is>
      </c>
      <c r="G1084" t="n">
        <v>0</v>
      </c>
      <c r="H1084" t="inlineStr">
        <is>
          <t>肿瘤评价-靶病灶（RECIST 1.1）</t>
        </is>
      </c>
      <c r="I1084" t="n">
        <v>0</v>
      </c>
      <c r="K1084" t="n">
        <v>1</v>
      </c>
      <c r="L1084" s="2" t="n">
        <v>44400.41988491898</v>
      </c>
      <c r="M1084" t="inlineStr">
        <is>
          <t>是</t>
        </is>
      </c>
      <c r="O1084" t="n">
        <v>11</v>
      </c>
      <c r="P1084" t="inlineStr">
        <is>
          <t>11</t>
        </is>
      </c>
      <c r="Q1084" t="inlineStr">
        <is>
          <t>mm</t>
        </is>
      </c>
      <c r="R1084" t="inlineStr">
        <is>
          <t>T4</t>
        </is>
      </c>
      <c r="T1084" t="inlineStr">
        <is>
          <t>非淋巴结</t>
        </is>
      </c>
      <c r="U1084" t="inlineStr">
        <is>
          <t>肺</t>
        </is>
      </c>
      <c r="W1084" t="inlineStr">
        <is>
          <t>右肺下叶</t>
        </is>
      </c>
      <c r="X1084" s="2" t="n">
        <v>44390</v>
      </c>
      <c r="Y1084" t="inlineStr">
        <is>
          <t>13/Jul/2021</t>
        </is>
      </c>
      <c r="Z1084" t="inlineStr">
        <is>
          <t>CT平扫+增强</t>
        </is>
      </c>
      <c r="AA1084" t="n">
        <v>11</v>
      </c>
      <c r="AB1084" t="inlineStr">
        <is>
          <t>11</t>
        </is>
      </c>
      <c r="AC1084" t="inlineStr">
        <is>
          <t>mm</t>
        </is>
      </c>
    </row>
    <row r="1085">
      <c r="A1085" t="inlineStr">
        <is>
          <t>Error:该受试者 1661006 在Recist页面不存在</t>
        </is>
      </c>
      <c r="B1085" t="inlineStr">
        <is>
          <t>added</t>
        </is>
      </c>
      <c r="C1085" t="inlineStr">
        <is>
          <t>1661006</t>
        </is>
      </c>
      <c r="D1085" t="inlineStr">
        <is>
          <t>重庆三峡中心医院</t>
        </is>
      </c>
      <c r="E1085" t="inlineStr">
        <is>
          <t>159</t>
        </is>
      </c>
      <c r="F1085" t="inlineStr">
        <is>
          <t>肿瘤评估-筛选期</t>
        </is>
      </c>
      <c r="G1085" t="n">
        <v>0</v>
      </c>
      <c r="H1085" t="inlineStr">
        <is>
          <t>肿瘤评价-靶病灶（RECIST 1.1）</t>
        </is>
      </c>
      <c r="I1085" t="n">
        <v>0</v>
      </c>
      <c r="K1085" t="n">
        <v>1</v>
      </c>
      <c r="L1085" s="2" t="n">
        <v>44405.38438244213</v>
      </c>
      <c r="M1085" t="inlineStr">
        <is>
          <t>是</t>
        </is>
      </c>
      <c r="O1085" t="n">
        <v>10</v>
      </c>
      <c r="P1085" t="inlineStr">
        <is>
          <t>10</t>
        </is>
      </c>
      <c r="Q1085" t="inlineStr">
        <is>
          <t>mm</t>
        </is>
      </c>
      <c r="R1085" t="inlineStr">
        <is>
          <t>其他</t>
        </is>
      </c>
      <c r="S1085" t="inlineStr">
        <is>
          <t>T0</t>
        </is>
      </c>
      <c r="T1085" t="inlineStr">
        <is>
          <t>非淋巴结</t>
        </is>
      </c>
      <c r="U1085" t="inlineStr">
        <is>
          <t>肺</t>
        </is>
      </c>
      <c r="W1085" t="inlineStr">
        <is>
          <t>右肺下叶</t>
        </is>
      </c>
      <c r="X1085" s="2" t="n">
        <v>44390</v>
      </c>
      <c r="Y1085" t="inlineStr">
        <is>
          <t>13/Jul/2021</t>
        </is>
      </c>
      <c r="Z1085" t="inlineStr">
        <is>
          <t>CT平扫+增强</t>
        </is>
      </c>
      <c r="AA1085" t="n">
        <v>10</v>
      </c>
      <c r="AB1085" t="inlineStr">
        <is>
          <t>10</t>
        </is>
      </c>
      <c r="AC1085" t="inlineStr">
        <is>
          <t>mm</t>
        </is>
      </c>
    </row>
    <row r="1086">
      <c r="A1086" t="inlineStr">
        <is>
          <t>Error:该受试者 1661007 在Recist页面不存在</t>
        </is>
      </c>
      <c r="B1086" t="inlineStr">
        <is>
          <t>added</t>
        </is>
      </c>
      <c r="C1086" t="inlineStr">
        <is>
          <t>1661007</t>
        </is>
      </c>
      <c r="D1086" t="inlineStr">
        <is>
          <t>重庆三峡中心医院</t>
        </is>
      </c>
      <c r="E1086" t="inlineStr">
        <is>
          <t>159</t>
        </is>
      </c>
      <c r="F1086" t="inlineStr">
        <is>
          <t>肿瘤评估-筛选期</t>
        </is>
      </c>
      <c r="G1086" t="n">
        <v>0</v>
      </c>
      <c r="H1086" t="inlineStr">
        <is>
          <t>肿瘤评价-靶病灶（RECIST 1.1）</t>
        </is>
      </c>
      <c r="I1086" t="n">
        <v>0</v>
      </c>
      <c r="K1086" t="n">
        <v>1</v>
      </c>
      <c r="L1086" s="2" t="n">
        <v>44405.43088903935</v>
      </c>
      <c r="M1086" t="inlineStr">
        <is>
          <t>是</t>
        </is>
      </c>
      <c r="O1086" t="n">
        <v>78</v>
      </c>
      <c r="P1086" t="inlineStr">
        <is>
          <t>78</t>
        </is>
      </c>
      <c r="Q1086" t="inlineStr">
        <is>
          <t>mm</t>
        </is>
      </c>
      <c r="R1086" t="inlineStr">
        <is>
          <t>T4</t>
        </is>
      </c>
      <c r="T1086" t="inlineStr">
        <is>
          <t>非淋巴结</t>
        </is>
      </c>
      <c r="U1086" t="inlineStr">
        <is>
          <t>肺</t>
        </is>
      </c>
      <c r="W1086" t="inlineStr">
        <is>
          <t>左肺上叶</t>
        </is>
      </c>
      <c r="X1086" s="2" t="n">
        <v>44391</v>
      </c>
      <c r="Y1086" t="inlineStr">
        <is>
          <t>14/Jul/2021</t>
        </is>
      </c>
      <c r="Z1086" t="inlineStr">
        <is>
          <t>CT平扫+增强</t>
        </is>
      </c>
      <c r="AA1086" t="n">
        <v>78</v>
      </c>
      <c r="AB1086" t="inlineStr">
        <is>
          <t>78</t>
        </is>
      </c>
      <c r="AC1086" t="inlineStr">
        <is>
          <t>mm</t>
        </is>
      </c>
    </row>
    <row r="1087">
      <c r="A1087" t="inlineStr"/>
      <c r="C1087" t="inlineStr">
        <is>
          <t>1671001</t>
        </is>
      </c>
      <c r="D1087" t="inlineStr">
        <is>
          <t>福建省福州结核病防治院</t>
        </is>
      </c>
      <c r="E1087" t="inlineStr">
        <is>
          <t>161</t>
        </is>
      </c>
      <c r="F1087" t="inlineStr">
        <is>
          <t>肿瘤评估-筛选期</t>
        </is>
      </c>
      <c r="G1087" t="n">
        <v>0</v>
      </c>
      <c r="H1087" t="inlineStr">
        <is>
          <t>肿瘤评价-靶病灶（RECIST 1.1）</t>
        </is>
      </c>
      <c r="I1087" t="n">
        <v>0</v>
      </c>
      <c r="K1087" t="n">
        <v>1</v>
      </c>
      <c r="L1087" s="2" t="n">
        <v>44393.32391469907</v>
      </c>
      <c r="M1087" t="inlineStr">
        <is>
          <t>是</t>
        </is>
      </c>
      <c r="O1087" t="n">
        <v>78</v>
      </c>
      <c r="P1087" t="inlineStr">
        <is>
          <t>78</t>
        </is>
      </c>
      <c r="Q1087" t="inlineStr">
        <is>
          <t>mm</t>
        </is>
      </c>
      <c r="R1087" t="inlineStr">
        <is>
          <t>T1</t>
        </is>
      </c>
      <c r="T1087" t="inlineStr">
        <is>
          <t>非淋巴结</t>
        </is>
      </c>
      <c r="U1087" t="inlineStr">
        <is>
          <t>肺</t>
        </is>
      </c>
      <c r="W1087" t="inlineStr">
        <is>
          <t>左肺上叶</t>
        </is>
      </c>
      <c r="X1087" s="2" t="n">
        <v>44231</v>
      </c>
      <c r="Y1087" t="inlineStr">
        <is>
          <t>04/Feb/2021</t>
        </is>
      </c>
      <c r="Z1087" t="inlineStr">
        <is>
          <t>CT平扫+增强</t>
        </is>
      </c>
      <c r="AA1087" t="n">
        <v>78</v>
      </c>
      <c r="AB1087" t="inlineStr">
        <is>
          <t>78</t>
        </is>
      </c>
      <c r="AC1087" t="inlineStr">
        <is>
          <t>mm</t>
        </is>
      </c>
    </row>
    <row r="1088">
      <c r="A1088" t="inlineStr"/>
      <c r="C1088" t="inlineStr">
        <is>
          <t>1671001</t>
        </is>
      </c>
      <c r="D1088" t="inlineStr">
        <is>
          <t>福建省福州结核病防治院</t>
        </is>
      </c>
      <c r="E1088" t="inlineStr">
        <is>
          <t>161</t>
        </is>
      </c>
      <c r="F1088" t="inlineStr">
        <is>
          <t>肿瘤评估 第6周</t>
        </is>
      </c>
      <c r="G1088" t="n">
        <v>0</v>
      </c>
      <c r="H1088" t="inlineStr">
        <is>
          <t>肿瘤评价-靶病灶（RECIST 1.1）</t>
        </is>
      </c>
      <c r="I1088" t="n">
        <v>0</v>
      </c>
      <c r="K1088" t="n">
        <v>1</v>
      </c>
      <c r="L1088" s="2" t="n">
        <v>44393.32391469907</v>
      </c>
      <c r="M1088" t="inlineStr">
        <is>
          <t>是</t>
        </is>
      </c>
      <c r="O1088" t="n">
        <v>56</v>
      </c>
      <c r="P1088" t="inlineStr">
        <is>
          <t>56</t>
        </is>
      </c>
      <c r="Q1088" t="inlineStr">
        <is>
          <t>mm</t>
        </is>
      </c>
      <c r="R1088" t="inlineStr">
        <is>
          <t>T1</t>
        </is>
      </c>
      <c r="T1088" t="inlineStr">
        <is>
          <t>非淋巴结</t>
        </is>
      </c>
      <c r="U1088" t="inlineStr">
        <is>
          <t>肺</t>
        </is>
      </c>
      <c r="W1088" t="inlineStr">
        <is>
          <t>左肺上叶</t>
        </is>
      </c>
      <c r="X1088" s="2" t="n">
        <v>44281</v>
      </c>
      <c r="Y1088" t="inlineStr">
        <is>
          <t>26/Mar/2021</t>
        </is>
      </c>
      <c r="Z1088" t="inlineStr">
        <is>
          <t>CT平扫+增强</t>
        </is>
      </c>
      <c r="AA1088" t="n">
        <v>56</v>
      </c>
      <c r="AB1088" t="inlineStr">
        <is>
          <t>56</t>
        </is>
      </c>
      <c r="AC1088" t="inlineStr">
        <is>
          <t>mm</t>
        </is>
      </c>
    </row>
    <row r="1089">
      <c r="A1089" t="inlineStr"/>
      <c r="C1089" t="inlineStr">
        <is>
          <t>1671001</t>
        </is>
      </c>
      <c r="D1089" t="inlineStr">
        <is>
          <t>福建省福州结核病防治院</t>
        </is>
      </c>
      <c r="E1089" t="inlineStr">
        <is>
          <t>161</t>
        </is>
      </c>
      <c r="F1089" t="inlineStr">
        <is>
          <t>肿瘤评估 第12周</t>
        </is>
      </c>
      <c r="G1089" t="n">
        <v>1</v>
      </c>
      <c r="H1089" t="inlineStr">
        <is>
          <t>肿瘤评价-靶病灶（RECIST 1.1）</t>
        </is>
      </c>
      <c r="I1089" t="n">
        <v>0</v>
      </c>
      <c r="K1089" t="n">
        <v>1</v>
      </c>
      <c r="L1089" s="2" t="n">
        <v>44397.36517534722</v>
      </c>
      <c r="M1089" t="inlineStr">
        <is>
          <t>是</t>
        </is>
      </c>
      <c r="O1089" t="n">
        <v>50</v>
      </c>
      <c r="P1089" t="inlineStr">
        <is>
          <t>50</t>
        </is>
      </c>
      <c r="Q1089" t="inlineStr">
        <is>
          <t>mm</t>
        </is>
      </c>
      <c r="R1089" t="inlineStr">
        <is>
          <t>T1</t>
        </is>
      </c>
      <c r="T1089" t="inlineStr">
        <is>
          <t>非淋巴结</t>
        </is>
      </c>
      <c r="U1089" t="inlineStr">
        <is>
          <t>肺</t>
        </is>
      </c>
      <c r="W1089" t="inlineStr">
        <is>
          <t>左肺上叶</t>
        </is>
      </c>
      <c r="X1089" s="2" t="n">
        <v>44316</v>
      </c>
      <c r="Y1089" t="inlineStr">
        <is>
          <t>30/Apr/2021</t>
        </is>
      </c>
      <c r="Z1089" t="inlineStr">
        <is>
          <t>CT平扫+增强</t>
        </is>
      </c>
      <c r="AA1089" t="n">
        <v>50</v>
      </c>
      <c r="AB1089" t="inlineStr">
        <is>
          <t>50</t>
        </is>
      </c>
      <c r="AC1089" t="inlineStr">
        <is>
          <t>mm</t>
        </is>
      </c>
    </row>
    <row r="1090">
      <c r="A1090" t="inlineStr"/>
      <c r="B1090" t="inlineStr">
        <is>
          <t>added</t>
        </is>
      </c>
      <c r="C1090" t="inlineStr">
        <is>
          <t>1671001</t>
        </is>
      </c>
      <c r="D1090" t="inlineStr">
        <is>
          <t>福建省福州结核病防治院</t>
        </is>
      </c>
      <c r="E1090" t="inlineStr">
        <is>
          <t>161</t>
        </is>
      </c>
      <c r="F1090" t="inlineStr">
        <is>
          <t>肿瘤评估 第18周</t>
        </is>
      </c>
      <c r="G1090" t="n">
        <v>2</v>
      </c>
      <c r="H1090" t="inlineStr">
        <is>
          <t>肿瘤评价-靶病灶（RECIST 1.1）</t>
        </is>
      </c>
      <c r="I1090" t="n">
        <v>0</v>
      </c>
      <c r="K1090" t="n">
        <v>1</v>
      </c>
      <c r="L1090" s="2" t="n">
        <v>44397.37176215278</v>
      </c>
      <c r="M1090" t="inlineStr">
        <is>
          <t>是</t>
        </is>
      </c>
      <c r="O1090" t="n">
        <v>50</v>
      </c>
      <c r="P1090" t="inlineStr">
        <is>
          <t>50</t>
        </is>
      </c>
      <c r="Q1090" t="inlineStr">
        <is>
          <t>mm</t>
        </is>
      </c>
      <c r="R1090" t="inlineStr">
        <is>
          <t>T1</t>
        </is>
      </c>
      <c r="T1090" t="inlineStr">
        <is>
          <t>非淋巴结</t>
        </is>
      </c>
      <c r="U1090" t="inlineStr">
        <is>
          <t>肺</t>
        </is>
      </c>
      <c r="W1090" t="inlineStr">
        <is>
          <t>左肺上叶</t>
        </is>
      </c>
      <c r="X1090" s="2" t="n">
        <v>44362</v>
      </c>
      <c r="Y1090" t="inlineStr">
        <is>
          <t>15/JUN/2021</t>
        </is>
      </c>
      <c r="Z1090" t="inlineStr">
        <is>
          <t>CT平扫+增强</t>
        </is>
      </c>
      <c r="AA1090" t="n">
        <v>50</v>
      </c>
      <c r="AB1090" t="inlineStr">
        <is>
          <t>50</t>
        </is>
      </c>
      <c r="AC1090" t="inlineStr">
        <is>
          <t>mm</t>
        </is>
      </c>
    </row>
    <row r="1091">
      <c r="A1091" t="inlineStr"/>
      <c r="C1091" t="inlineStr">
        <is>
          <t>1671002</t>
        </is>
      </c>
      <c r="D1091" t="inlineStr">
        <is>
          <t>福建省福州结核病防治院</t>
        </is>
      </c>
      <c r="E1091" t="inlineStr">
        <is>
          <t>161</t>
        </is>
      </c>
      <c r="F1091" t="inlineStr">
        <is>
          <t>肿瘤评估 第6周</t>
        </is>
      </c>
      <c r="G1091" t="n">
        <v>0</v>
      </c>
      <c r="H1091" t="inlineStr">
        <is>
          <t>肿瘤评价-靶病灶（RECIST 1.1）</t>
        </is>
      </c>
      <c r="I1091" t="n">
        <v>0</v>
      </c>
      <c r="K1091" t="n">
        <v>1</v>
      </c>
      <c r="L1091" s="2" t="n">
        <v>44398.44443483796</v>
      </c>
      <c r="M1091" t="inlineStr">
        <is>
          <t>是</t>
        </is>
      </c>
      <c r="O1091" t="n">
        <v>20</v>
      </c>
      <c r="P1091" t="inlineStr">
        <is>
          <t>20</t>
        </is>
      </c>
      <c r="Q1091" t="inlineStr">
        <is>
          <t>mm</t>
        </is>
      </c>
      <c r="R1091" t="inlineStr">
        <is>
          <t>T1</t>
        </is>
      </c>
      <c r="T1091" t="inlineStr">
        <is>
          <t>非淋巴结</t>
        </is>
      </c>
      <c r="U1091" t="inlineStr">
        <is>
          <t>肺</t>
        </is>
      </c>
      <c r="W1091" t="inlineStr">
        <is>
          <t>右肺上叶</t>
        </is>
      </c>
      <c r="X1091" s="2" t="n">
        <v>44313</v>
      </c>
      <c r="Y1091" t="inlineStr">
        <is>
          <t>27/Apr/2021</t>
        </is>
      </c>
      <c r="Z1091" t="inlineStr">
        <is>
          <t>CT平扫+增强</t>
        </is>
      </c>
      <c r="AA1091" t="n">
        <v>10</v>
      </c>
      <c r="AB1091" t="inlineStr">
        <is>
          <t>10</t>
        </is>
      </c>
      <c r="AC1091" t="inlineStr">
        <is>
          <t>mm</t>
        </is>
      </c>
    </row>
    <row r="1092">
      <c r="A1092" t="inlineStr"/>
      <c r="C1092" t="inlineStr">
        <is>
          <t>1671002</t>
        </is>
      </c>
      <c r="D1092" t="inlineStr">
        <is>
          <t>福建省福州结核病防治院</t>
        </is>
      </c>
      <c r="E1092" t="inlineStr">
        <is>
          <t>161</t>
        </is>
      </c>
      <c r="F1092" t="inlineStr">
        <is>
          <t>肿瘤评估 第6周</t>
        </is>
      </c>
      <c r="G1092" t="n">
        <v>0</v>
      </c>
      <c r="H1092" t="inlineStr">
        <is>
          <t>肿瘤评价-靶病灶（RECIST 1.1）</t>
        </is>
      </c>
      <c r="I1092" t="n">
        <v>0</v>
      </c>
      <c r="K1092" t="n">
        <v>2</v>
      </c>
      <c r="L1092" s="2" t="n">
        <v>44398.44443483796</v>
      </c>
      <c r="M1092" t="inlineStr">
        <is>
          <t>是</t>
        </is>
      </c>
      <c r="O1092" t="n">
        <v>20</v>
      </c>
      <c r="P1092" t="inlineStr">
        <is>
          <t>20</t>
        </is>
      </c>
      <c r="Q1092" t="inlineStr">
        <is>
          <t>mm</t>
        </is>
      </c>
      <c r="R1092" t="inlineStr">
        <is>
          <t>T2</t>
        </is>
      </c>
      <c r="T1092" t="inlineStr">
        <is>
          <t>非淋巴结</t>
        </is>
      </c>
      <c r="U1092" t="inlineStr">
        <is>
          <t>肺</t>
        </is>
      </c>
      <c r="W1092" t="inlineStr">
        <is>
          <t>左下肺</t>
        </is>
      </c>
      <c r="X1092" s="2" t="n">
        <v>44313</v>
      </c>
      <c r="Y1092" t="inlineStr">
        <is>
          <t>27/Apr/2021</t>
        </is>
      </c>
      <c r="Z1092" t="inlineStr">
        <is>
          <t>CT平扫+增强</t>
        </is>
      </c>
      <c r="AA1092" t="n">
        <v>10</v>
      </c>
      <c r="AB1092" t="inlineStr">
        <is>
          <t>10</t>
        </is>
      </c>
      <c r="AC1092" t="inlineStr">
        <is>
          <t>mm</t>
        </is>
      </c>
    </row>
    <row r="1093">
      <c r="A1093" t="inlineStr"/>
      <c r="C1093" t="inlineStr">
        <is>
          <t>1671002</t>
        </is>
      </c>
      <c r="D1093" t="inlineStr">
        <is>
          <t>福建省福州结核病防治院</t>
        </is>
      </c>
      <c r="E1093" t="inlineStr">
        <is>
          <t>161</t>
        </is>
      </c>
      <c r="F1093" t="inlineStr">
        <is>
          <t>肿瘤评估-筛选期</t>
        </is>
      </c>
      <c r="G1093" t="n">
        <v>0</v>
      </c>
      <c r="H1093" t="inlineStr">
        <is>
          <t>肿瘤评价-靶病灶（RECIST 1.1）</t>
        </is>
      </c>
      <c r="I1093" t="n">
        <v>0</v>
      </c>
      <c r="K1093" t="n">
        <v>1</v>
      </c>
      <c r="L1093" s="2" t="n">
        <v>44393.32391469907</v>
      </c>
      <c r="M1093" t="inlineStr">
        <is>
          <t>是</t>
        </is>
      </c>
      <c r="O1093" t="n">
        <v>20</v>
      </c>
      <c r="P1093" t="inlineStr">
        <is>
          <t>20</t>
        </is>
      </c>
      <c r="Q1093" t="inlineStr">
        <is>
          <t>mm</t>
        </is>
      </c>
      <c r="R1093" t="inlineStr">
        <is>
          <t>T1</t>
        </is>
      </c>
      <c r="T1093" t="inlineStr">
        <is>
          <t>非淋巴结</t>
        </is>
      </c>
      <c r="U1093" t="inlineStr">
        <is>
          <t>肺</t>
        </is>
      </c>
      <c r="W1093" t="inlineStr">
        <is>
          <t>右肺上叶</t>
        </is>
      </c>
      <c r="X1093" s="2" t="n">
        <v>44264</v>
      </c>
      <c r="Y1093" t="inlineStr">
        <is>
          <t>9/Mar/2021</t>
        </is>
      </c>
      <c r="Z1093" t="inlineStr">
        <is>
          <t>CT平扫+增强</t>
        </is>
      </c>
      <c r="AA1093" t="n">
        <v>10</v>
      </c>
      <c r="AB1093" t="inlineStr">
        <is>
          <t>10</t>
        </is>
      </c>
      <c r="AC1093" t="inlineStr">
        <is>
          <t>mm</t>
        </is>
      </c>
    </row>
    <row r="1094">
      <c r="A1094" t="inlineStr"/>
      <c r="C1094" t="inlineStr">
        <is>
          <t>1671002</t>
        </is>
      </c>
      <c r="D1094" t="inlineStr">
        <is>
          <t>福建省福州结核病防治院</t>
        </is>
      </c>
      <c r="E1094" t="inlineStr">
        <is>
          <t>161</t>
        </is>
      </c>
      <c r="F1094" t="inlineStr">
        <is>
          <t>肿瘤评估-筛选期</t>
        </is>
      </c>
      <c r="G1094" t="n">
        <v>0</v>
      </c>
      <c r="H1094" t="inlineStr">
        <is>
          <t>肿瘤评价-靶病灶（RECIST 1.1）</t>
        </is>
      </c>
      <c r="I1094" t="n">
        <v>0</v>
      </c>
      <c r="K1094" t="n">
        <v>2</v>
      </c>
      <c r="L1094" s="2" t="n">
        <v>44393.32391469907</v>
      </c>
      <c r="M1094" t="inlineStr">
        <is>
          <t>是</t>
        </is>
      </c>
      <c r="O1094" t="n">
        <v>20</v>
      </c>
      <c r="P1094" t="inlineStr">
        <is>
          <t>20</t>
        </is>
      </c>
      <c r="Q1094" t="inlineStr">
        <is>
          <t>mm</t>
        </is>
      </c>
      <c r="R1094" t="inlineStr">
        <is>
          <t>T2</t>
        </is>
      </c>
      <c r="T1094" t="inlineStr">
        <is>
          <t>非淋巴结</t>
        </is>
      </c>
      <c r="U1094" t="inlineStr">
        <is>
          <t>肺</t>
        </is>
      </c>
      <c r="W1094" t="inlineStr">
        <is>
          <t>左下肺</t>
        </is>
      </c>
      <c r="X1094" s="2" t="n">
        <v>44264</v>
      </c>
      <c r="Y1094" t="inlineStr">
        <is>
          <t>9/Mar/2021</t>
        </is>
      </c>
      <c r="Z1094" t="inlineStr">
        <is>
          <t>CT平扫+增强</t>
        </is>
      </c>
      <c r="AA1094" t="n">
        <v>10</v>
      </c>
      <c r="AB1094" t="inlineStr">
        <is>
          <t>10</t>
        </is>
      </c>
      <c r="AC1094" t="inlineStr">
        <is>
          <t>mm</t>
        </is>
      </c>
    </row>
    <row r="1095">
      <c r="A1095" t="inlineStr"/>
      <c r="B1095" t="inlineStr">
        <is>
          <t>added</t>
        </is>
      </c>
      <c r="C1095" t="inlineStr">
        <is>
          <t>1671002</t>
        </is>
      </c>
      <c r="D1095" t="inlineStr">
        <is>
          <t>福建省福州结核病防治院</t>
        </is>
      </c>
      <c r="E1095" t="inlineStr">
        <is>
          <t>161</t>
        </is>
      </c>
      <c r="F1095" t="inlineStr">
        <is>
          <t>肿瘤评估 第12周</t>
        </is>
      </c>
      <c r="G1095" t="n">
        <v>1</v>
      </c>
      <c r="H1095" t="inlineStr">
        <is>
          <t>肿瘤评价-靶病灶（RECIST 1.1）</t>
        </is>
      </c>
      <c r="I1095" t="n">
        <v>0</v>
      </c>
      <c r="K1095" t="n">
        <v>1</v>
      </c>
      <c r="L1095" s="2" t="n">
        <v>44398.44878630787</v>
      </c>
      <c r="M1095" t="inlineStr">
        <is>
          <t>是</t>
        </is>
      </c>
      <c r="O1095" t="n">
        <v>20</v>
      </c>
      <c r="P1095" t="inlineStr">
        <is>
          <t>20</t>
        </is>
      </c>
      <c r="Q1095" t="inlineStr">
        <is>
          <t>mm</t>
        </is>
      </c>
      <c r="R1095" t="inlineStr">
        <is>
          <t>T1</t>
        </is>
      </c>
      <c r="T1095" t="inlineStr">
        <is>
          <t>非淋巴结</t>
        </is>
      </c>
      <c r="U1095" t="inlineStr">
        <is>
          <t>肺</t>
        </is>
      </c>
      <c r="W1095" t="inlineStr">
        <is>
          <t>右肺上叶</t>
        </is>
      </c>
      <c r="X1095" s="2" t="n">
        <v>44354</v>
      </c>
      <c r="Y1095" t="inlineStr">
        <is>
          <t>7/JUN/2021</t>
        </is>
      </c>
      <c r="Z1095" t="inlineStr">
        <is>
          <t>CT平扫+增强</t>
        </is>
      </c>
      <c r="AA1095" t="n">
        <v>10</v>
      </c>
      <c r="AB1095" t="inlineStr">
        <is>
          <t>10</t>
        </is>
      </c>
      <c r="AC1095" t="inlineStr">
        <is>
          <t>mm</t>
        </is>
      </c>
    </row>
    <row r="1096">
      <c r="A1096" t="inlineStr"/>
      <c r="B1096" t="inlineStr">
        <is>
          <t>added</t>
        </is>
      </c>
      <c r="C1096" t="inlineStr">
        <is>
          <t>1671002</t>
        </is>
      </c>
      <c r="D1096" t="inlineStr">
        <is>
          <t>福建省福州结核病防治院</t>
        </is>
      </c>
      <c r="E1096" t="inlineStr">
        <is>
          <t>161</t>
        </is>
      </c>
      <c r="F1096" t="inlineStr">
        <is>
          <t>肿瘤评估 第12周</t>
        </is>
      </c>
      <c r="G1096" t="n">
        <v>1</v>
      </c>
      <c r="H1096" t="inlineStr">
        <is>
          <t>肿瘤评价-靶病灶（RECIST 1.1）</t>
        </is>
      </c>
      <c r="I1096" t="n">
        <v>0</v>
      </c>
      <c r="K1096" t="n">
        <v>2</v>
      </c>
      <c r="L1096" s="2" t="n">
        <v>44398.44878630787</v>
      </c>
      <c r="M1096" t="inlineStr">
        <is>
          <t>是</t>
        </is>
      </c>
      <c r="O1096" t="n">
        <v>20</v>
      </c>
      <c r="P1096" t="inlineStr">
        <is>
          <t>20</t>
        </is>
      </c>
      <c r="Q1096" t="inlineStr">
        <is>
          <t>mm</t>
        </is>
      </c>
      <c r="R1096" t="inlineStr">
        <is>
          <t>T2</t>
        </is>
      </c>
      <c r="T1096" t="inlineStr">
        <is>
          <t>非淋巴结</t>
        </is>
      </c>
      <c r="U1096" t="inlineStr">
        <is>
          <t>肺</t>
        </is>
      </c>
      <c r="W1096" t="inlineStr">
        <is>
          <t>左下肺</t>
        </is>
      </c>
      <c r="X1096" s="2" t="n">
        <v>44354</v>
      </c>
      <c r="Y1096" t="inlineStr">
        <is>
          <t>7/JUN/2021</t>
        </is>
      </c>
      <c r="Z1096" t="inlineStr">
        <is>
          <t>CT平扫+增强</t>
        </is>
      </c>
      <c r="AA1096" t="n">
        <v>10</v>
      </c>
      <c r="AB1096" t="inlineStr">
        <is>
          <t>10</t>
        </is>
      </c>
      <c r="AC1096" t="inlineStr">
        <is>
          <t>mm</t>
        </is>
      </c>
    </row>
    <row r="1097">
      <c r="A1097" t="inlineStr">
        <is>
          <t>Error:该受试者 1671003 在Recist页面不存在</t>
        </is>
      </c>
      <c r="C1097" t="inlineStr">
        <is>
          <t>1671003</t>
        </is>
      </c>
      <c r="D1097" t="inlineStr">
        <is>
          <t>福建省福州结核病防治院</t>
        </is>
      </c>
      <c r="E1097" t="inlineStr">
        <is>
          <t>161</t>
        </is>
      </c>
      <c r="F1097" t="inlineStr">
        <is>
          <t>肿瘤评估-筛选期</t>
        </is>
      </c>
      <c r="G1097" t="n">
        <v>0</v>
      </c>
      <c r="H1097" t="inlineStr">
        <is>
          <t>肿瘤评价-靶病灶（RECIST 1.1）</t>
        </is>
      </c>
      <c r="I1097" t="n">
        <v>0</v>
      </c>
      <c r="K1097" t="n">
        <v>1</v>
      </c>
      <c r="L1097" s="2" t="n">
        <v>44393.32391469907</v>
      </c>
      <c r="M1097" t="inlineStr">
        <is>
          <t>是</t>
        </is>
      </c>
      <c r="O1097" t="n">
        <v>95</v>
      </c>
      <c r="P1097" t="inlineStr">
        <is>
          <t>95</t>
        </is>
      </c>
      <c r="Q1097" t="inlineStr">
        <is>
          <t>mm</t>
        </is>
      </c>
      <c r="R1097" t="inlineStr">
        <is>
          <t>T1</t>
        </is>
      </c>
      <c r="T1097" t="inlineStr">
        <is>
          <t>非淋巴结</t>
        </is>
      </c>
      <c r="U1097" t="inlineStr">
        <is>
          <t>肺</t>
        </is>
      </c>
      <c r="W1097" t="inlineStr">
        <is>
          <t>右肺上叶</t>
        </is>
      </c>
      <c r="X1097" s="2" t="n">
        <v>44284</v>
      </c>
      <c r="Y1097" t="inlineStr">
        <is>
          <t>29/Mar/2021</t>
        </is>
      </c>
      <c r="Z1097" t="inlineStr">
        <is>
          <t>CT平扫+增强</t>
        </is>
      </c>
      <c r="AA1097" t="n">
        <v>95</v>
      </c>
      <c r="AB1097" t="inlineStr">
        <is>
          <t>95</t>
        </is>
      </c>
      <c r="AC1097" t="inlineStr">
        <is>
          <t>mm</t>
        </is>
      </c>
    </row>
    <row r="1098">
      <c r="A1098" t="inlineStr"/>
      <c r="C1098" t="inlineStr">
        <is>
          <t>1681002</t>
        </is>
      </c>
      <c r="D1098" t="inlineStr">
        <is>
          <t>苏州大学附属第二医院</t>
        </is>
      </c>
      <c r="E1098" t="inlineStr">
        <is>
          <t>170</t>
        </is>
      </c>
      <c r="F1098" t="inlineStr">
        <is>
          <t>肿瘤评估-筛选期</t>
        </is>
      </c>
      <c r="G1098" t="n">
        <v>0</v>
      </c>
      <c r="H1098" t="inlineStr">
        <is>
          <t>肿瘤评价-靶病灶（RECIST 1.1）</t>
        </is>
      </c>
      <c r="I1098" t="n">
        <v>0</v>
      </c>
      <c r="K1098" t="n">
        <v>1</v>
      </c>
      <c r="L1098" s="2" t="n">
        <v>44393.32391469907</v>
      </c>
      <c r="M1098" t="inlineStr">
        <is>
          <t>是</t>
        </is>
      </c>
      <c r="O1098" t="n">
        <v>107</v>
      </c>
      <c r="P1098" t="inlineStr">
        <is>
          <t>107</t>
        </is>
      </c>
      <c r="Q1098" t="inlineStr">
        <is>
          <t>mm</t>
        </is>
      </c>
      <c r="R1098" t="inlineStr">
        <is>
          <t>T1</t>
        </is>
      </c>
      <c r="T1098" t="inlineStr">
        <is>
          <t>非淋巴结</t>
        </is>
      </c>
      <c r="U1098" t="inlineStr">
        <is>
          <t>肺</t>
        </is>
      </c>
      <c r="W1098" t="inlineStr">
        <is>
          <t>右肺上叶</t>
        </is>
      </c>
      <c r="X1098" s="2" t="n">
        <v>44292</v>
      </c>
      <c r="Y1098" t="inlineStr">
        <is>
          <t>06/Apr/2021</t>
        </is>
      </c>
      <c r="Z1098" t="inlineStr">
        <is>
          <t>CT平扫+增强</t>
        </is>
      </c>
      <c r="AA1098" t="n">
        <v>49</v>
      </c>
      <c r="AB1098" t="inlineStr">
        <is>
          <t>49</t>
        </is>
      </c>
      <c r="AC1098" t="inlineStr">
        <is>
          <t>mm</t>
        </is>
      </c>
    </row>
    <row r="1099">
      <c r="A1099" t="inlineStr"/>
      <c r="C1099" t="inlineStr">
        <is>
          <t>1681002</t>
        </is>
      </c>
      <c r="D1099" t="inlineStr">
        <is>
          <t>苏州大学附属第二医院</t>
        </is>
      </c>
      <c r="E1099" t="inlineStr">
        <is>
          <t>170</t>
        </is>
      </c>
      <c r="F1099" t="inlineStr">
        <is>
          <t>肿瘤评估-筛选期</t>
        </is>
      </c>
      <c r="G1099" t="n">
        <v>0</v>
      </c>
      <c r="H1099" t="inlineStr">
        <is>
          <t>肿瘤评价-靶病灶（RECIST 1.1）</t>
        </is>
      </c>
      <c r="I1099" t="n">
        <v>0</v>
      </c>
      <c r="K1099" t="n">
        <v>2</v>
      </c>
      <c r="L1099" s="2" t="n">
        <v>44393.32391469907</v>
      </c>
      <c r="M1099" t="inlineStr">
        <is>
          <t>是</t>
        </is>
      </c>
      <c r="O1099" t="n">
        <v>107</v>
      </c>
      <c r="P1099" t="inlineStr">
        <is>
          <t>107</t>
        </is>
      </c>
      <c r="Q1099" t="inlineStr">
        <is>
          <t>mm</t>
        </is>
      </c>
      <c r="R1099" t="inlineStr">
        <is>
          <t>T2</t>
        </is>
      </c>
      <c r="T1099" t="inlineStr">
        <is>
          <t>淋巴结</t>
        </is>
      </c>
      <c r="U1099" t="inlineStr">
        <is>
          <t>其他</t>
        </is>
      </c>
      <c r="V1099" t="inlineStr">
        <is>
          <t>纵膈内腔静脉后</t>
        </is>
      </c>
      <c r="W1099" t="inlineStr">
        <is>
          <t>纵膈内腔静脉后淋巴结</t>
        </is>
      </c>
      <c r="X1099" s="2" t="n">
        <v>44292</v>
      </c>
      <c r="Y1099" t="inlineStr">
        <is>
          <t>06/Apr/2021</t>
        </is>
      </c>
      <c r="Z1099" t="inlineStr">
        <is>
          <t>CT平扫+增强</t>
        </is>
      </c>
      <c r="AA1099" t="n">
        <v>26</v>
      </c>
      <c r="AB1099" t="inlineStr">
        <is>
          <t>26</t>
        </is>
      </c>
      <c r="AC1099" t="inlineStr">
        <is>
          <t>mm</t>
        </is>
      </c>
    </row>
    <row r="1100">
      <c r="A1100" t="inlineStr"/>
      <c r="C1100" t="inlineStr">
        <is>
          <t>1681002</t>
        </is>
      </c>
      <c r="D1100" t="inlineStr">
        <is>
          <t>苏州大学附属第二医院</t>
        </is>
      </c>
      <c r="E1100" t="inlineStr">
        <is>
          <t>170</t>
        </is>
      </c>
      <c r="F1100" t="inlineStr">
        <is>
          <t>肿瘤评估-筛选期</t>
        </is>
      </c>
      <c r="G1100" t="n">
        <v>0</v>
      </c>
      <c r="H1100" t="inlineStr">
        <is>
          <t>肿瘤评价-靶病灶（RECIST 1.1）</t>
        </is>
      </c>
      <c r="I1100" t="n">
        <v>0</v>
      </c>
      <c r="K1100" t="n">
        <v>3</v>
      </c>
      <c r="L1100" s="2" t="n">
        <v>44393.32391469907</v>
      </c>
      <c r="M1100" t="inlineStr">
        <is>
          <t>是</t>
        </is>
      </c>
      <c r="O1100" t="n">
        <v>107</v>
      </c>
      <c r="P1100" t="inlineStr">
        <is>
          <t>107</t>
        </is>
      </c>
      <c r="Q1100" t="inlineStr">
        <is>
          <t>mm</t>
        </is>
      </c>
      <c r="R1100" t="inlineStr">
        <is>
          <t>T3</t>
        </is>
      </c>
      <c r="T1100" t="inlineStr">
        <is>
          <t>淋巴结</t>
        </is>
      </c>
      <c r="U1100" t="inlineStr">
        <is>
          <t>其他</t>
        </is>
      </c>
      <c r="V1100" t="inlineStr">
        <is>
          <t>纵膈内腔静脉前</t>
        </is>
      </c>
      <c r="W1100" t="inlineStr">
        <is>
          <t>纵膈内腔静脉前淋巴结</t>
        </is>
      </c>
      <c r="X1100" s="2" t="n">
        <v>44292</v>
      </c>
      <c r="Y1100" t="inlineStr">
        <is>
          <t>06/Apr/2021</t>
        </is>
      </c>
      <c r="Z1100" t="inlineStr">
        <is>
          <t>CT平扫+增强</t>
        </is>
      </c>
      <c r="AA1100" t="n">
        <v>18</v>
      </c>
      <c r="AB1100" t="inlineStr">
        <is>
          <t>18</t>
        </is>
      </c>
      <c r="AC1100" t="inlineStr">
        <is>
          <t>mm</t>
        </is>
      </c>
    </row>
    <row r="1101">
      <c r="A1101" t="inlineStr"/>
      <c r="C1101" t="inlineStr">
        <is>
          <t>1681002</t>
        </is>
      </c>
      <c r="D1101" t="inlineStr">
        <is>
          <t>苏州大学附属第二医院</t>
        </is>
      </c>
      <c r="E1101" t="inlineStr">
        <is>
          <t>170</t>
        </is>
      </c>
      <c r="F1101" t="inlineStr">
        <is>
          <t>肿瘤评估-筛选期</t>
        </is>
      </c>
      <c r="G1101" t="n">
        <v>0</v>
      </c>
      <c r="H1101" t="inlineStr">
        <is>
          <t>肿瘤评价-靶病灶（RECIST 1.1）</t>
        </is>
      </c>
      <c r="I1101" t="n">
        <v>0</v>
      </c>
      <c r="K1101" t="n">
        <v>4</v>
      </c>
      <c r="L1101" s="2" t="n">
        <v>44393.32391469907</v>
      </c>
      <c r="M1101" t="inlineStr">
        <is>
          <t>是</t>
        </is>
      </c>
      <c r="O1101" t="n">
        <v>107</v>
      </c>
      <c r="P1101" t="inlineStr">
        <is>
          <t>107</t>
        </is>
      </c>
      <c r="Q1101" t="inlineStr">
        <is>
          <t>mm</t>
        </is>
      </c>
      <c r="R1101" t="inlineStr">
        <is>
          <t>T4</t>
        </is>
      </c>
      <c r="T1101" t="inlineStr">
        <is>
          <t>非淋巴结</t>
        </is>
      </c>
      <c r="U1101" t="inlineStr">
        <is>
          <t>肝脏</t>
        </is>
      </c>
      <c r="W1101" t="inlineStr">
        <is>
          <t>肝左叶</t>
        </is>
      </c>
      <c r="X1101" s="2" t="n">
        <v>44292</v>
      </c>
      <c r="Y1101" t="inlineStr">
        <is>
          <t>06/Apr/2021</t>
        </is>
      </c>
      <c r="Z1101" t="inlineStr">
        <is>
          <t>CT平扫+增强</t>
        </is>
      </c>
      <c r="AA1101" t="n">
        <v>14</v>
      </c>
      <c r="AB1101" t="inlineStr">
        <is>
          <t>14</t>
        </is>
      </c>
      <c r="AC1101" t="inlineStr">
        <is>
          <t>mm</t>
        </is>
      </c>
    </row>
    <row r="1102">
      <c r="A1102" t="inlineStr"/>
      <c r="B1102" t="inlineStr">
        <is>
          <t>added</t>
        </is>
      </c>
      <c r="C1102" t="inlineStr">
        <is>
          <t>1681002</t>
        </is>
      </c>
      <c r="D1102" t="inlineStr">
        <is>
          <t>苏州大学附属第二医院</t>
        </is>
      </c>
      <c r="E1102" t="inlineStr">
        <is>
          <t>170</t>
        </is>
      </c>
      <c r="F1102" t="inlineStr">
        <is>
          <t>肿瘤评估 第6周</t>
        </is>
      </c>
      <c r="G1102" t="n">
        <v>0</v>
      </c>
      <c r="H1102" t="inlineStr">
        <is>
          <t>肿瘤评价-靶病灶（RECIST 1.1）</t>
        </is>
      </c>
      <c r="I1102" t="n">
        <v>0</v>
      </c>
      <c r="K1102" t="n">
        <v>1</v>
      </c>
      <c r="L1102" s="2" t="n">
        <v>44393.32391469907</v>
      </c>
      <c r="M1102" t="inlineStr">
        <is>
          <t>是</t>
        </is>
      </c>
      <c r="O1102" t="n">
        <v>59</v>
      </c>
      <c r="P1102" t="inlineStr">
        <is>
          <t>59</t>
        </is>
      </c>
      <c r="Q1102" t="inlineStr">
        <is>
          <t>mm</t>
        </is>
      </c>
      <c r="R1102" t="inlineStr">
        <is>
          <t>T1</t>
        </is>
      </c>
      <c r="T1102" t="inlineStr">
        <is>
          <t>非淋巴结</t>
        </is>
      </c>
      <c r="U1102" t="inlineStr">
        <is>
          <t>肺</t>
        </is>
      </c>
      <c r="W1102" t="inlineStr">
        <is>
          <t>右肺上叶</t>
        </is>
      </c>
      <c r="X1102" s="2" t="n">
        <v>44347</v>
      </c>
      <c r="Y1102" t="inlineStr">
        <is>
          <t>31/MAY/2021</t>
        </is>
      </c>
      <c r="Z1102" t="inlineStr">
        <is>
          <t>CT平扫+增强</t>
        </is>
      </c>
      <c r="AA1102" t="n">
        <v>30</v>
      </c>
      <c r="AB1102" t="inlineStr">
        <is>
          <t>30</t>
        </is>
      </c>
      <c r="AC1102" t="inlineStr">
        <is>
          <t>mm</t>
        </is>
      </c>
    </row>
    <row r="1103">
      <c r="A1103" t="inlineStr"/>
      <c r="B1103" t="inlineStr">
        <is>
          <t>added</t>
        </is>
      </c>
      <c r="C1103" t="inlineStr">
        <is>
          <t>1681002</t>
        </is>
      </c>
      <c r="D1103" t="inlineStr">
        <is>
          <t>苏州大学附属第二医院</t>
        </is>
      </c>
      <c r="E1103" t="inlineStr">
        <is>
          <t>170</t>
        </is>
      </c>
      <c r="F1103" t="inlineStr">
        <is>
          <t>肿瘤评估 第6周</t>
        </is>
      </c>
      <c r="G1103" t="n">
        <v>0</v>
      </c>
      <c r="H1103" t="inlineStr">
        <is>
          <t>肿瘤评价-靶病灶（RECIST 1.1）</t>
        </is>
      </c>
      <c r="I1103" t="n">
        <v>0</v>
      </c>
      <c r="K1103" t="n">
        <v>2</v>
      </c>
      <c r="L1103" s="2" t="n">
        <v>44393.32391469907</v>
      </c>
      <c r="M1103" t="inlineStr">
        <is>
          <t>是</t>
        </is>
      </c>
      <c r="O1103" t="n">
        <v>59</v>
      </c>
      <c r="P1103" t="inlineStr">
        <is>
          <t>59</t>
        </is>
      </c>
      <c r="Q1103" t="inlineStr">
        <is>
          <t>mm</t>
        </is>
      </c>
      <c r="R1103" t="inlineStr">
        <is>
          <t>T2</t>
        </is>
      </c>
      <c r="T1103" t="inlineStr">
        <is>
          <t>淋巴结</t>
        </is>
      </c>
      <c r="U1103" t="inlineStr">
        <is>
          <t>其他</t>
        </is>
      </c>
      <c r="V1103" t="inlineStr">
        <is>
          <t>纵膈内腔静脉后</t>
        </is>
      </c>
      <c r="W1103" t="inlineStr">
        <is>
          <t>纵膈内腔静脉后淋巴结</t>
        </is>
      </c>
      <c r="X1103" s="2" t="n">
        <v>44347</v>
      </c>
      <c r="Y1103" t="inlineStr">
        <is>
          <t>31/MAY/2021</t>
        </is>
      </c>
      <c r="Z1103" t="inlineStr">
        <is>
          <t>CT平扫+增强</t>
        </is>
      </c>
      <c r="AA1103" t="n">
        <v>13</v>
      </c>
      <c r="AB1103" t="inlineStr">
        <is>
          <t>13</t>
        </is>
      </c>
      <c r="AC1103" t="inlineStr">
        <is>
          <t>mm</t>
        </is>
      </c>
    </row>
    <row r="1104">
      <c r="A1104" t="inlineStr"/>
      <c r="B1104" t="inlineStr">
        <is>
          <t>added</t>
        </is>
      </c>
      <c r="C1104" t="inlineStr">
        <is>
          <t>1681002</t>
        </is>
      </c>
      <c r="D1104" t="inlineStr">
        <is>
          <t>苏州大学附属第二医院</t>
        </is>
      </c>
      <c r="E1104" t="inlineStr">
        <is>
          <t>170</t>
        </is>
      </c>
      <c r="F1104" t="inlineStr">
        <is>
          <t>肿瘤评估 第6周</t>
        </is>
      </c>
      <c r="G1104" t="n">
        <v>0</v>
      </c>
      <c r="H1104" t="inlineStr">
        <is>
          <t>肿瘤评价-靶病灶（RECIST 1.1）</t>
        </is>
      </c>
      <c r="I1104" t="n">
        <v>0</v>
      </c>
      <c r="K1104" t="n">
        <v>3</v>
      </c>
      <c r="L1104" s="2" t="n">
        <v>44393.32391469907</v>
      </c>
      <c r="M1104" t="inlineStr">
        <is>
          <t>是</t>
        </is>
      </c>
      <c r="O1104" t="n">
        <v>59</v>
      </c>
      <c r="P1104" t="inlineStr">
        <is>
          <t>59</t>
        </is>
      </c>
      <c r="Q1104" t="inlineStr">
        <is>
          <t>mm</t>
        </is>
      </c>
      <c r="R1104" t="inlineStr">
        <is>
          <t>T3</t>
        </is>
      </c>
      <c r="T1104" t="inlineStr">
        <is>
          <t>淋巴结</t>
        </is>
      </c>
      <c r="U1104" t="inlineStr">
        <is>
          <t>其他</t>
        </is>
      </c>
      <c r="V1104" t="inlineStr">
        <is>
          <t>纵膈内腔静脉前</t>
        </is>
      </c>
      <c r="W1104" t="inlineStr">
        <is>
          <t>纵膈内腔静脉前淋巴结</t>
        </is>
      </c>
      <c r="X1104" s="2" t="n">
        <v>44347</v>
      </c>
      <c r="Y1104" t="inlineStr">
        <is>
          <t>31/MAY/2021</t>
        </is>
      </c>
      <c r="Z1104" t="inlineStr">
        <is>
          <t>CT平扫+增强</t>
        </is>
      </c>
      <c r="AA1104" t="n">
        <v>8</v>
      </c>
      <c r="AB1104" t="inlineStr">
        <is>
          <t>8</t>
        </is>
      </c>
      <c r="AC1104" t="inlineStr">
        <is>
          <t>mm</t>
        </is>
      </c>
    </row>
    <row r="1105">
      <c r="A1105" t="inlineStr"/>
      <c r="B1105" t="inlineStr">
        <is>
          <t>added</t>
        </is>
      </c>
      <c r="C1105" t="inlineStr">
        <is>
          <t>1681002</t>
        </is>
      </c>
      <c r="D1105" t="inlineStr">
        <is>
          <t>苏州大学附属第二医院</t>
        </is>
      </c>
      <c r="E1105" t="inlineStr">
        <is>
          <t>170</t>
        </is>
      </c>
      <c r="F1105" t="inlineStr">
        <is>
          <t>肿瘤评估 第6周</t>
        </is>
      </c>
      <c r="G1105" t="n">
        <v>0</v>
      </c>
      <c r="H1105" t="inlineStr">
        <is>
          <t>肿瘤评价-靶病灶（RECIST 1.1）</t>
        </is>
      </c>
      <c r="I1105" t="n">
        <v>0</v>
      </c>
      <c r="K1105" t="n">
        <v>4</v>
      </c>
      <c r="L1105" s="2" t="n">
        <v>44393.32391469907</v>
      </c>
      <c r="M1105" t="inlineStr">
        <is>
          <t>是</t>
        </is>
      </c>
      <c r="O1105" t="n">
        <v>59</v>
      </c>
      <c r="P1105" t="inlineStr">
        <is>
          <t>59</t>
        </is>
      </c>
      <c r="Q1105" t="inlineStr">
        <is>
          <t>mm</t>
        </is>
      </c>
      <c r="R1105" t="inlineStr">
        <is>
          <t>T4</t>
        </is>
      </c>
      <c r="T1105" t="inlineStr">
        <is>
          <t>非淋巴结</t>
        </is>
      </c>
      <c r="U1105" t="inlineStr">
        <is>
          <t>肝脏</t>
        </is>
      </c>
      <c r="W1105" t="inlineStr">
        <is>
          <t>肝左叶</t>
        </is>
      </c>
      <c r="X1105" s="2" t="n">
        <v>44347</v>
      </c>
      <c r="Y1105" t="inlineStr">
        <is>
          <t>31/MAY/2021</t>
        </is>
      </c>
      <c r="Z1105" t="inlineStr">
        <is>
          <t>CT平扫+增强</t>
        </is>
      </c>
      <c r="AA1105" t="n">
        <v>8</v>
      </c>
      <c r="AB1105" t="inlineStr">
        <is>
          <t>8</t>
        </is>
      </c>
      <c r="AC1105" t="inlineStr">
        <is>
          <t>mm</t>
        </is>
      </c>
    </row>
    <row r="1106">
      <c r="A1106" t="inlineStr">
        <is>
          <t>Error:该受试者在Recist页面无访视 肿瘤评估 第12周 信息</t>
        </is>
      </c>
      <c r="B1106" t="inlineStr">
        <is>
          <t>added</t>
        </is>
      </c>
      <c r="C1106" t="inlineStr">
        <is>
          <t>1681002</t>
        </is>
      </c>
      <c r="D1106" t="inlineStr">
        <is>
          <t>苏州大学附属第二医院</t>
        </is>
      </c>
      <c r="E1106" t="inlineStr">
        <is>
          <t>170</t>
        </is>
      </c>
      <c r="F1106" t="inlineStr">
        <is>
          <t>肿瘤评估 第12周</t>
        </is>
      </c>
      <c r="G1106" t="n">
        <v>1</v>
      </c>
      <c r="H1106" t="inlineStr">
        <is>
          <t>肿瘤评价-靶病灶（RECIST 1.1）</t>
        </is>
      </c>
      <c r="I1106" t="n">
        <v>0</v>
      </c>
      <c r="K1106" t="n">
        <v>1</v>
      </c>
      <c r="L1106" s="2" t="n">
        <v>44393.32391469907</v>
      </c>
      <c r="M1106" t="inlineStr">
        <is>
          <t>是</t>
        </is>
      </c>
      <c r="O1106" t="n">
        <v>85</v>
      </c>
      <c r="P1106" t="inlineStr">
        <is>
          <t>85</t>
        </is>
      </c>
      <c r="Q1106" t="inlineStr">
        <is>
          <t>mm</t>
        </is>
      </c>
      <c r="R1106" t="inlineStr">
        <is>
          <t>T1</t>
        </is>
      </c>
      <c r="T1106" t="inlineStr">
        <is>
          <t>非淋巴结</t>
        </is>
      </c>
      <c r="U1106" t="inlineStr">
        <is>
          <t>肺</t>
        </is>
      </c>
      <c r="W1106" t="inlineStr">
        <is>
          <t>右肺上叶</t>
        </is>
      </c>
      <c r="X1106" s="2" t="n">
        <v>44389</v>
      </c>
      <c r="Y1106" t="inlineStr">
        <is>
          <t>12/JUL/2021</t>
        </is>
      </c>
      <c r="Z1106" t="inlineStr">
        <is>
          <t>CT平扫</t>
        </is>
      </c>
      <c r="AA1106" t="n">
        <v>41</v>
      </c>
      <c r="AB1106" t="inlineStr">
        <is>
          <t>41</t>
        </is>
      </c>
      <c r="AC1106" t="inlineStr">
        <is>
          <t>mm</t>
        </is>
      </c>
    </row>
    <row r="1107">
      <c r="A1107" t="inlineStr">
        <is>
          <t>Error:该受试者在Recist页面无访视 肿瘤评估 第12周 信息</t>
        </is>
      </c>
      <c r="B1107" t="inlineStr">
        <is>
          <t>added</t>
        </is>
      </c>
      <c r="C1107" t="inlineStr">
        <is>
          <t>1681002</t>
        </is>
      </c>
      <c r="D1107" t="inlineStr">
        <is>
          <t>苏州大学附属第二医院</t>
        </is>
      </c>
      <c r="E1107" t="inlineStr">
        <is>
          <t>170</t>
        </is>
      </c>
      <c r="F1107" t="inlineStr">
        <is>
          <t>肿瘤评估 第12周</t>
        </is>
      </c>
      <c r="G1107" t="n">
        <v>1</v>
      </c>
      <c r="H1107" t="inlineStr">
        <is>
          <t>肿瘤评价-靶病灶（RECIST 1.1）</t>
        </is>
      </c>
      <c r="I1107" t="n">
        <v>0</v>
      </c>
      <c r="K1107" t="n">
        <v>2</v>
      </c>
      <c r="L1107" s="2" t="n">
        <v>44393.32391469907</v>
      </c>
      <c r="M1107" t="inlineStr">
        <is>
          <t>是</t>
        </is>
      </c>
      <c r="O1107" t="n">
        <v>85</v>
      </c>
      <c r="P1107" t="inlineStr">
        <is>
          <t>85</t>
        </is>
      </c>
      <c r="Q1107" t="inlineStr">
        <is>
          <t>mm</t>
        </is>
      </c>
      <c r="R1107" t="inlineStr">
        <is>
          <t>T2</t>
        </is>
      </c>
      <c r="T1107" t="inlineStr">
        <is>
          <t>淋巴结</t>
        </is>
      </c>
      <c r="U1107" t="inlineStr">
        <is>
          <t>其他</t>
        </is>
      </c>
      <c r="V1107" t="inlineStr">
        <is>
          <t>纵膈内腔静脉后</t>
        </is>
      </c>
      <c r="W1107" t="inlineStr">
        <is>
          <t>纵膈内腔静脉后淋巴结</t>
        </is>
      </c>
      <c r="X1107" s="2" t="n">
        <v>44389</v>
      </c>
      <c r="Y1107" t="inlineStr">
        <is>
          <t>12/JUL/2021</t>
        </is>
      </c>
      <c r="Z1107" t="inlineStr">
        <is>
          <t>CT平扫</t>
        </is>
      </c>
      <c r="AA1107" t="n">
        <v>19</v>
      </c>
      <c r="AB1107" t="inlineStr">
        <is>
          <t>19</t>
        </is>
      </c>
      <c r="AC1107" t="inlineStr">
        <is>
          <t>mm</t>
        </is>
      </c>
    </row>
    <row r="1108">
      <c r="A1108" t="inlineStr">
        <is>
          <t>Error:该受试者在Recist页面无访视 肿瘤评估 第12周 信息</t>
        </is>
      </c>
      <c r="B1108" t="inlineStr">
        <is>
          <t>added</t>
        </is>
      </c>
      <c r="C1108" t="inlineStr">
        <is>
          <t>1681002</t>
        </is>
      </c>
      <c r="D1108" t="inlineStr">
        <is>
          <t>苏州大学附属第二医院</t>
        </is>
      </c>
      <c r="E1108" t="inlineStr">
        <is>
          <t>170</t>
        </is>
      </c>
      <c r="F1108" t="inlineStr">
        <is>
          <t>肿瘤评估 第12周</t>
        </is>
      </c>
      <c r="G1108" t="n">
        <v>1</v>
      </c>
      <c r="H1108" t="inlineStr">
        <is>
          <t>肿瘤评价-靶病灶（RECIST 1.1）</t>
        </is>
      </c>
      <c r="I1108" t="n">
        <v>0</v>
      </c>
      <c r="K1108" t="n">
        <v>3</v>
      </c>
      <c r="L1108" s="2" t="n">
        <v>44393.32391469907</v>
      </c>
      <c r="M1108" t="inlineStr">
        <is>
          <t>是</t>
        </is>
      </c>
      <c r="O1108" t="n">
        <v>85</v>
      </c>
      <c r="P1108" t="inlineStr">
        <is>
          <t>85</t>
        </is>
      </c>
      <c r="Q1108" t="inlineStr">
        <is>
          <t>mm</t>
        </is>
      </c>
      <c r="R1108" t="inlineStr">
        <is>
          <t>T3</t>
        </is>
      </c>
      <c r="T1108" t="inlineStr">
        <is>
          <t>淋巴结</t>
        </is>
      </c>
      <c r="U1108" t="inlineStr">
        <is>
          <t>其他</t>
        </is>
      </c>
      <c r="V1108" t="inlineStr">
        <is>
          <t>纵膈内腔静脉前</t>
        </is>
      </c>
      <c r="W1108" t="inlineStr">
        <is>
          <t>纵膈内腔静脉前淋巴结</t>
        </is>
      </c>
      <c r="X1108" s="2" t="n">
        <v>44389</v>
      </c>
      <c r="Y1108" t="inlineStr">
        <is>
          <t>12/JUL/2021</t>
        </is>
      </c>
      <c r="Z1108" t="inlineStr">
        <is>
          <t>CT平扫</t>
        </is>
      </c>
      <c r="AA1108" t="n">
        <v>17</v>
      </c>
      <c r="AB1108" t="inlineStr">
        <is>
          <t>17</t>
        </is>
      </c>
      <c r="AC1108" t="inlineStr">
        <is>
          <t>mm</t>
        </is>
      </c>
    </row>
    <row r="1109">
      <c r="A1109" t="inlineStr">
        <is>
          <t>Error:该受试者在Recist页面无访视 肿瘤评估 第12周 信息</t>
        </is>
      </c>
      <c r="B1109" t="inlineStr">
        <is>
          <t>added</t>
        </is>
      </c>
      <c r="C1109" t="inlineStr">
        <is>
          <t>1681002</t>
        </is>
      </c>
      <c r="D1109" t="inlineStr">
        <is>
          <t>苏州大学附属第二医院</t>
        </is>
      </c>
      <c r="E1109" t="inlineStr">
        <is>
          <t>170</t>
        </is>
      </c>
      <c r="F1109" t="inlineStr">
        <is>
          <t>肿瘤评估 第12周</t>
        </is>
      </c>
      <c r="G1109" t="n">
        <v>1</v>
      </c>
      <c r="H1109" t="inlineStr">
        <is>
          <t>肿瘤评价-靶病灶（RECIST 1.1）</t>
        </is>
      </c>
      <c r="I1109" t="n">
        <v>0</v>
      </c>
      <c r="K1109" t="n">
        <v>4</v>
      </c>
      <c r="L1109" s="2" t="n">
        <v>44393.32391469907</v>
      </c>
      <c r="M1109" t="inlineStr">
        <is>
          <t>是</t>
        </is>
      </c>
      <c r="O1109" t="n">
        <v>85</v>
      </c>
      <c r="P1109" t="inlineStr">
        <is>
          <t>85</t>
        </is>
      </c>
      <c r="Q1109" t="inlineStr">
        <is>
          <t>mm</t>
        </is>
      </c>
      <c r="R1109" t="inlineStr">
        <is>
          <t>T4</t>
        </is>
      </c>
      <c r="T1109" t="inlineStr">
        <is>
          <t>非淋巴结</t>
        </is>
      </c>
      <c r="U1109" t="inlineStr">
        <is>
          <t>肝脏</t>
        </is>
      </c>
      <c r="W1109" t="inlineStr">
        <is>
          <t>肝左叶</t>
        </is>
      </c>
      <c r="X1109" s="2" t="n">
        <v>44389</v>
      </c>
      <c r="Y1109" t="inlineStr">
        <is>
          <t>12/JUL/2021</t>
        </is>
      </c>
      <c r="Z1109" t="inlineStr">
        <is>
          <t>CT平扫</t>
        </is>
      </c>
      <c r="AA1109" t="n">
        <v>8</v>
      </c>
      <c r="AB1109" t="inlineStr">
        <is>
          <t>8</t>
        </is>
      </c>
      <c r="AC1109" t="inlineStr">
        <is>
          <t>mm</t>
        </is>
      </c>
    </row>
    <row r="1110">
      <c r="A1110" t="inlineStr">
        <is>
          <t>Error:该受试者 1681003 在Recist页面不存在</t>
        </is>
      </c>
      <c r="B1110" t="inlineStr">
        <is>
          <t>added</t>
        </is>
      </c>
      <c r="C1110" t="inlineStr">
        <is>
          <t>1681003</t>
        </is>
      </c>
      <c r="D1110" t="inlineStr">
        <is>
          <t>苏州大学附属第二医院</t>
        </is>
      </c>
      <c r="E1110" t="inlineStr">
        <is>
          <t>170</t>
        </is>
      </c>
      <c r="F1110" t="inlineStr">
        <is>
          <t>肿瘤评估-筛选期</t>
        </is>
      </c>
      <c r="G1110" t="n">
        <v>0</v>
      </c>
      <c r="H1110" t="inlineStr">
        <is>
          <t>肿瘤评价-靶病灶（RECIST 1.1）</t>
        </is>
      </c>
      <c r="I1110" t="n">
        <v>0</v>
      </c>
      <c r="K1110" t="n">
        <v>1</v>
      </c>
      <c r="L1110" s="2" t="n">
        <v>44393.32391469907</v>
      </c>
      <c r="M1110" t="inlineStr">
        <is>
          <t>是</t>
        </is>
      </c>
      <c r="O1110" t="n">
        <v>59</v>
      </c>
      <c r="P1110" t="inlineStr">
        <is>
          <t>59</t>
        </is>
      </c>
      <c r="Q1110" t="inlineStr">
        <is>
          <t>mm</t>
        </is>
      </c>
      <c r="R1110" t="inlineStr">
        <is>
          <t>T1</t>
        </is>
      </c>
      <c r="T1110" t="inlineStr">
        <is>
          <t>非淋巴结</t>
        </is>
      </c>
      <c r="U1110" t="inlineStr">
        <is>
          <t>肺</t>
        </is>
      </c>
      <c r="W1110" t="inlineStr">
        <is>
          <t>左肺门</t>
        </is>
      </c>
      <c r="X1110" s="2" t="n">
        <v>44348</v>
      </c>
      <c r="Y1110" t="inlineStr">
        <is>
          <t>01/JUN/2021</t>
        </is>
      </c>
      <c r="Z1110" t="inlineStr">
        <is>
          <t>CT平扫+增强</t>
        </is>
      </c>
      <c r="AA1110" t="n">
        <v>59</v>
      </c>
      <c r="AB1110" t="inlineStr">
        <is>
          <t>59</t>
        </is>
      </c>
      <c r="AC1110" t="inlineStr">
        <is>
          <t>mm</t>
        </is>
      </c>
    </row>
    <row r="1111">
      <c r="A1111" t="inlineStr">
        <is>
          <t>Error:该受试者 1681004 在Recist页面不存在</t>
        </is>
      </c>
      <c r="B1111" t="inlineStr">
        <is>
          <t>added</t>
        </is>
      </c>
      <c r="C1111" t="inlineStr">
        <is>
          <t>1681004</t>
        </is>
      </c>
      <c r="D1111" t="inlineStr">
        <is>
          <t>苏州大学附属第二医院</t>
        </is>
      </c>
      <c r="E1111" t="inlineStr">
        <is>
          <t>170</t>
        </is>
      </c>
      <c r="F1111" t="inlineStr">
        <is>
          <t>肿瘤评估-筛选期</t>
        </is>
      </c>
      <c r="G1111" t="n">
        <v>0</v>
      </c>
      <c r="H1111" t="inlineStr">
        <is>
          <t>肿瘤评价-靶病灶（RECIST 1.1）</t>
        </is>
      </c>
      <c r="I1111" t="n">
        <v>0</v>
      </c>
      <c r="K1111" t="n">
        <v>1</v>
      </c>
      <c r="L1111" s="2" t="n">
        <v>44400.13617346065</v>
      </c>
      <c r="M1111" t="inlineStr">
        <is>
          <t>是</t>
        </is>
      </c>
      <c r="O1111" t="n">
        <v>58</v>
      </c>
      <c r="P1111" t="inlineStr">
        <is>
          <t>58</t>
        </is>
      </c>
      <c r="Q1111" t="inlineStr">
        <is>
          <t>mm</t>
        </is>
      </c>
      <c r="R1111" t="inlineStr">
        <is>
          <t>T1</t>
        </is>
      </c>
      <c r="T1111" t="inlineStr">
        <is>
          <t>非淋巴结</t>
        </is>
      </c>
      <c r="U1111" t="inlineStr">
        <is>
          <t>肺</t>
        </is>
      </c>
      <c r="W1111" t="inlineStr">
        <is>
          <t>右肺上叶</t>
        </is>
      </c>
      <c r="X1111" s="2" t="n">
        <v>44384</v>
      </c>
      <c r="Y1111" t="inlineStr">
        <is>
          <t>07/JUL/2021</t>
        </is>
      </c>
      <c r="Z1111" t="inlineStr">
        <is>
          <t>CT平扫+增强</t>
        </is>
      </c>
      <c r="AA1111" t="n">
        <v>58</v>
      </c>
      <c r="AB1111" t="inlineStr">
        <is>
          <t>58</t>
        </is>
      </c>
      <c r="AC1111" t="inlineStr">
        <is>
          <t>mm</t>
        </is>
      </c>
    </row>
    <row r="1112">
      <c r="A1112" t="inlineStr"/>
      <c r="B1112" t="inlineStr">
        <is>
          <t>modified</t>
        </is>
      </c>
      <c r="C1112" t="inlineStr">
        <is>
          <t>1741001</t>
        </is>
      </c>
      <c r="D1112" t="inlineStr">
        <is>
          <t>川北医学院附属医院</t>
        </is>
      </c>
      <c r="E1112" t="inlineStr">
        <is>
          <t>176</t>
        </is>
      </c>
      <c r="F1112" t="inlineStr">
        <is>
          <t>肿瘤评估-筛选期</t>
        </is>
      </c>
      <c r="G1112" t="n">
        <v>0</v>
      </c>
      <c r="H1112" t="inlineStr">
        <is>
          <t>肿瘤评价-靶病灶（RECIST 1.1）</t>
        </is>
      </c>
      <c r="I1112" t="n">
        <v>0</v>
      </c>
      <c r="K1112" t="n">
        <v>1</v>
      </c>
      <c r="L1112" s="2" t="n">
        <v>44397.18998634259</v>
      </c>
      <c r="M1112" t="inlineStr">
        <is>
          <t>是</t>
        </is>
      </c>
      <c r="O1112" t="n">
        <v>120</v>
      </c>
      <c r="P1112" t="inlineStr">
        <is>
          <t>120</t>
        </is>
      </c>
      <c r="Q1112" t="inlineStr">
        <is>
          <t>mm</t>
        </is>
      </c>
      <c r="R1112" t="inlineStr">
        <is>
          <t>T1</t>
        </is>
      </c>
      <c r="T1112" t="inlineStr">
        <is>
          <t>非淋巴结</t>
        </is>
      </c>
      <c r="U1112" t="inlineStr">
        <is>
          <t>肺</t>
        </is>
      </c>
      <c r="W1112" t="inlineStr">
        <is>
          <t>左肺</t>
        </is>
      </c>
      <c r="X1112" s="2" t="n">
        <v>44286</v>
      </c>
      <c r="Y1112" t="inlineStr">
        <is>
          <t>31/Mar/2021</t>
        </is>
      </c>
      <c r="Z1112" t="inlineStr">
        <is>
          <t>CT平扫+增强</t>
        </is>
      </c>
      <c r="AA1112" t="n">
        <v>44.62</v>
      </c>
      <c r="AB1112" t="inlineStr">
        <is>
          <t>44.62</t>
        </is>
      </c>
      <c r="AC1112" t="inlineStr">
        <is>
          <t>mm</t>
        </is>
      </c>
    </row>
    <row r="1113">
      <c r="A1113" t="inlineStr"/>
      <c r="B1113" t="inlineStr">
        <is>
          <t>modified</t>
        </is>
      </c>
      <c r="C1113" t="inlineStr">
        <is>
          <t>1741001</t>
        </is>
      </c>
      <c r="D1113" t="inlineStr">
        <is>
          <t>川北医学院附属医院</t>
        </is>
      </c>
      <c r="E1113" t="inlineStr">
        <is>
          <t>176</t>
        </is>
      </c>
      <c r="F1113" t="inlineStr">
        <is>
          <t>肿瘤评估-筛选期</t>
        </is>
      </c>
      <c r="G1113" t="n">
        <v>0</v>
      </c>
      <c r="H1113" t="inlineStr">
        <is>
          <t>肿瘤评价-靶病灶（RECIST 1.1）</t>
        </is>
      </c>
      <c r="I1113" t="n">
        <v>0</v>
      </c>
      <c r="K1113" t="n">
        <v>2</v>
      </c>
      <c r="L1113" s="2" t="n">
        <v>44397.18998634259</v>
      </c>
      <c r="M1113" t="inlineStr">
        <is>
          <t>是</t>
        </is>
      </c>
      <c r="O1113" t="n">
        <v>120</v>
      </c>
      <c r="P1113" t="inlineStr">
        <is>
          <t>120</t>
        </is>
      </c>
      <c r="Q1113" t="inlineStr">
        <is>
          <t>mm</t>
        </is>
      </c>
      <c r="R1113" t="inlineStr">
        <is>
          <t>T2</t>
        </is>
      </c>
      <c r="T1113" t="inlineStr">
        <is>
          <t>淋巴结</t>
        </is>
      </c>
      <c r="U1113" t="inlineStr">
        <is>
          <t>局部/区域/分段淋巴结</t>
        </is>
      </c>
      <c r="W1113" t="inlineStr">
        <is>
          <t>纵膈淋巴结</t>
        </is>
      </c>
      <c r="X1113" s="2" t="n">
        <v>44286</v>
      </c>
      <c r="Y1113" t="inlineStr">
        <is>
          <t>31/Mar/2021</t>
        </is>
      </c>
      <c r="Z1113" t="inlineStr">
        <is>
          <t>CT平扫+增强</t>
        </is>
      </c>
      <c r="AA1113" t="n">
        <v>28.16</v>
      </c>
      <c r="AB1113" t="inlineStr">
        <is>
          <t>28.16</t>
        </is>
      </c>
      <c r="AC1113" t="inlineStr">
        <is>
          <t>mm</t>
        </is>
      </c>
    </row>
    <row r="1114">
      <c r="A1114" t="inlineStr"/>
      <c r="B1114" t="inlineStr">
        <is>
          <t>added</t>
        </is>
      </c>
      <c r="C1114" t="inlineStr">
        <is>
          <t>1741001</t>
        </is>
      </c>
      <c r="D1114" t="inlineStr">
        <is>
          <t>川北医学院附属医院</t>
        </is>
      </c>
      <c r="E1114" t="inlineStr">
        <is>
          <t>176</t>
        </is>
      </c>
      <c r="F1114" t="inlineStr">
        <is>
          <t>肿瘤评估-筛选期</t>
        </is>
      </c>
      <c r="G1114" t="n">
        <v>0</v>
      </c>
      <c r="H1114" t="inlineStr">
        <is>
          <t>肿瘤评价-靶病灶（RECIST 1.1）</t>
        </is>
      </c>
      <c r="I1114" t="n">
        <v>0</v>
      </c>
      <c r="K1114" t="n">
        <v>3</v>
      </c>
      <c r="L1114" s="2" t="n">
        <v>44397.18998634259</v>
      </c>
      <c r="M1114" t="inlineStr">
        <is>
          <t>是</t>
        </is>
      </c>
      <c r="O1114" t="n">
        <v>120</v>
      </c>
      <c r="P1114" t="inlineStr">
        <is>
          <t>120</t>
        </is>
      </c>
      <c r="Q1114" t="inlineStr">
        <is>
          <t>mm</t>
        </is>
      </c>
      <c r="R1114" t="inlineStr">
        <is>
          <t>T3</t>
        </is>
      </c>
      <c r="T1114" t="inlineStr">
        <is>
          <t>非淋巴结</t>
        </is>
      </c>
      <c r="U1114" t="inlineStr">
        <is>
          <t>肺</t>
        </is>
      </c>
      <c r="W1114" t="inlineStr">
        <is>
          <t>左肺下叶背段</t>
        </is>
      </c>
      <c r="X1114" s="2" t="n">
        <v>44286</v>
      </c>
      <c r="Y1114" t="inlineStr">
        <is>
          <t>31/MAR/2021</t>
        </is>
      </c>
      <c r="Z1114" t="inlineStr">
        <is>
          <t>CT平扫+增强</t>
        </is>
      </c>
      <c r="AA1114" t="n">
        <v>47.22</v>
      </c>
      <c r="AB1114" t="inlineStr">
        <is>
          <t>47.22</t>
        </is>
      </c>
      <c r="AC1114" t="inlineStr">
        <is>
          <t>mm</t>
        </is>
      </c>
    </row>
    <row r="1115">
      <c r="A1115" t="inlineStr"/>
      <c r="B1115" t="inlineStr">
        <is>
          <t>modified</t>
        </is>
      </c>
      <c r="C1115" t="inlineStr">
        <is>
          <t>1741001</t>
        </is>
      </c>
      <c r="D1115" t="inlineStr">
        <is>
          <t>川北医学院附属医院</t>
        </is>
      </c>
      <c r="E1115" t="inlineStr">
        <is>
          <t>176</t>
        </is>
      </c>
      <c r="F1115" t="inlineStr">
        <is>
          <t>肿瘤评估 第6周</t>
        </is>
      </c>
      <c r="G1115" t="n">
        <v>0</v>
      </c>
      <c r="H1115" t="inlineStr">
        <is>
          <t>肿瘤评价-靶病灶（RECIST 1.1）</t>
        </is>
      </c>
      <c r="I1115" t="n">
        <v>0</v>
      </c>
      <c r="K1115" t="n">
        <v>1</v>
      </c>
      <c r="L1115" s="2" t="n">
        <v>44397.1910221875</v>
      </c>
      <c r="M1115" t="inlineStr">
        <is>
          <t>是</t>
        </is>
      </c>
      <c r="O1115" t="n">
        <v>35.19</v>
      </c>
      <c r="P1115" t="inlineStr">
        <is>
          <t>35.19</t>
        </is>
      </c>
      <c r="Q1115" t="inlineStr">
        <is>
          <t>mm</t>
        </is>
      </c>
      <c r="R1115" t="inlineStr">
        <is>
          <t>T1</t>
        </is>
      </c>
      <c r="T1115" t="inlineStr">
        <is>
          <t>非淋巴结</t>
        </is>
      </c>
      <c r="U1115" t="inlineStr">
        <is>
          <t>肺</t>
        </is>
      </c>
      <c r="W1115" t="inlineStr">
        <is>
          <t>左肺</t>
        </is>
      </c>
      <c r="X1115" s="2" t="n">
        <v>44337</v>
      </c>
      <c r="Y1115" t="inlineStr">
        <is>
          <t>21/May/2021</t>
        </is>
      </c>
      <c r="Z1115" t="inlineStr">
        <is>
          <t>CT平扫+增强</t>
        </is>
      </c>
      <c r="AA1115" t="n">
        <v>12.31</v>
      </c>
      <c r="AB1115" t="inlineStr">
        <is>
          <t>12.31</t>
        </is>
      </c>
      <c r="AC1115" t="inlineStr">
        <is>
          <t>mm</t>
        </is>
      </c>
    </row>
    <row r="1116">
      <c r="A1116" t="inlineStr"/>
      <c r="B1116" t="inlineStr">
        <is>
          <t>modified</t>
        </is>
      </c>
      <c r="C1116" t="inlineStr">
        <is>
          <t>1741001</t>
        </is>
      </c>
      <c r="D1116" t="inlineStr">
        <is>
          <t>川北医学院附属医院</t>
        </is>
      </c>
      <c r="E1116" t="inlineStr">
        <is>
          <t>176</t>
        </is>
      </c>
      <c r="F1116" t="inlineStr">
        <is>
          <t>肿瘤评估 第6周</t>
        </is>
      </c>
      <c r="G1116" t="n">
        <v>0</v>
      </c>
      <c r="H1116" t="inlineStr">
        <is>
          <t>肿瘤评价-靶病灶（RECIST 1.1）</t>
        </is>
      </c>
      <c r="I1116" t="n">
        <v>0</v>
      </c>
      <c r="K1116" t="n">
        <v>2</v>
      </c>
      <c r="L1116" s="2" t="n">
        <v>44397.1910221875</v>
      </c>
      <c r="M1116" t="inlineStr">
        <is>
          <t>是</t>
        </is>
      </c>
      <c r="O1116" t="n">
        <v>35.19</v>
      </c>
      <c r="P1116" t="inlineStr">
        <is>
          <t>35.19</t>
        </is>
      </c>
      <c r="Q1116" t="inlineStr">
        <is>
          <t>mm</t>
        </is>
      </c>
      <c r="R1116" t="inlineStr">
        <is>
          <t>T2</t>
        </is>
      </c>
      <c r="T1116" t="inlineStr">
        <is>
          <t>淋巴结</t>
        </is>
      </c>
      <c r="U1116" t="inlineStr">
        <is>
          <t>局部/区域/分段淋巴结</t>
        </is>
      </c>
      <c r="W1116" t="inlineStr">
        <is>
          <t>纵膈淋巴结</t>
        </is>
      </c>
      <c r="X1116" s="2" t="n">
        <v>44337</v>
      </c>
      <c r="Y1116" t="inlineStr">
        <is>
          <t>21/MAY/2021</t>
        </is>
      </c>
      <c r="Z1116" t="inlineStr">
        <is>
          <t>CT平扫+增强</t>
        </is>
      </c>
      <c r="AA1116" t="n">
        <v>10.63</v>
      </c>
      <c r="AB1116" t="inlineStr">
        <is>
          <t>10.63</t>
        </is>
      </c>
      <c r="AC1116" t="inlineStr">
        <is>
          <t>mm</t>
        </is>
      </c>
    </row>
    <row r="1117">
      <c r="A1117" t="inlineStr"/>
      <c r="B1117" t="inlineStr">
        <is>
          <t>added</t>
        </is>
      </c>
      <c r="C1117" t="inlineStr">
        <is>
          <t>1741001</t>
        </is>
      </c>
      <c r="D1117" t="inlineStr">
        <is>
          <t>川北医学院附属医院</t>
        </is>
      </c>
      <c r="E1117" t="inlineStr">
        <is>
          <t>176</t>
        </is>
      </c>
      <c r="F1117" t="inlineStr">
        <is>
          <t>肿瘤评估 第6周</t>
        </is>
      </c>
      <c r="G1117" t="n">
        <v>0</v>
      </c>
      <c r="H1117" t="inlineStr">
        <is>
          <t>肿瘤评价-靶病灶（RECIST 1.1）</t>
        </is>
      </c>
      <c r="I1117" t="n">
        <v>0</v>
      </c>
      <c r="K1117" t="n">
        <v>3</v>
      </c>
      <c r="L1117" s="2" t="n">
        <v>44397.1910221875</v>
      </c>
      <c r="M1117" t="inlineStr">
        <is>
          <t>是</t>
        </is>
      </c>
      <c r="O1117" t="n">
        <v>35.19</v>
      </c>
      <c r="P1117" t="inlineStr">
        <is>
          <t>35.19</t>
        </is>
      </c>
      <c r="Q1117" t="inlineStr">
        <is>
          <t>mm</t>
        </is>
      </c>
      <c r="R1117" t="inlineStr">
        <is>
          <t>T3</t>
        </is>
      </c>
      <c r="T1117" t="inlineStr">
        <is>
          <t>非淋巴结</t>
        </is>
      </c>
      <c r="U1117" t="inlineStr">
        <is>
          <t>肺</t>
        </is>
      </c>
      <c r="W1117" t="inlineStr">
        <is>
          <t>左肺下叶背段</t>
        </is>
      </c>
      <c r="X1117" s="2" t="n">
        <v>44337</v>
      </c>
      <c r="Y1117" t="inlineStr">
        <is>
          <t>21/MAY/2021</t>
        </is>
      </c>
      <c r="Z1117" t="inlineStr">
        <is>
          <t>CT平扫+增强</t>
        </is>
      </c>
      <c r="AA1117" t="n">
        <v>12.25</v>
      </c>
      <c r="AB1117" t="inlineStr">
        <is>
          <t>12.25</t>
        </is>
      </c>
      <c r="AC1117" t="inlineStr">
        <is>
          <t>mm</t>
        </is>
      </c>
    </row>
    <row r="1118">
      <c r="A1118" t="inlineStr"/>
      <c r="B1118" t="inlineStr">
        <is>
          <t>added</t>
        </is>
      </c>
      <c r="C1118" t="inlineStr">
        <is>
          <t>1741001</t>
        </is>
      </c>
      <c r="D1118" t="inlineStr">
        <is>
          <t>川北医学院附属医院</t>
        </is>
      </c>
      <c r="E1118" t="inlineStr">
        <is>
          <t>176</t>
        </is>
      </c>
      <c r="F1118" t="inlineStr">
        <is>
          <t>肿瘤评估 第12周</t>
        </is>
      </c>
      <c r="G1118" t="n">
        <v>1</v>
      </c>
      <c r="H1118" t="inlineStr">
        <is>
          <t>肿瘤评价-靶病灶（RECIST 1.1）</t>
        </is>
      </c>
      <c r="I1118" t="n">
        <v>0</v>
      </c>
      <c r="K1118" t="n">
        <v>1</v>
      </c>
      <c r="L1118" s="2" t="n">
        <v>44397.19144695602</v>
      </c>
      <c r="M1118" t="inlineStr">
        <is>
          <t>是</t>
        </is>
      </c>
      <c r="O1118" t="n">
        <v>15.03</v>
      </c>
      <c r="P1118" t="inlineStr">
        <is>
          <t>15.03</t>
        </is>
      </c>
      <c r="Q1118" t="inlineStr">
        <is>
          <t>mm</t>
        </is>
      </c>
      <c r="R1118" t="inlineStr">
        <is>
          <t>T1</t>
        </is>
      </c>
      <c r="T1118" t="inlineStr">
        <is>
          <t>非淋巴结</t>
        </is>
      </c>
      <c r="U1118" t="inlineStr">
        <is>
          <t>肺</t>
        </is>
      </c>
      <c r="W1118" t="inlineStr">
        <is>
          <t>左肺</t>
        </is>
      </c>
      <c r="X1118" s="2" t="n">
        <v>44378</v>
      </c>
      <c r="Y1118" t="inlineStr">
        <is>
          <t>1/JUL/2021</t>
        </is>
      </c>
      <c r="Z1118" t="inlineStr">
        <is>
          <t>CT平扫+增强</t>
        </is>
      </c>
      <c r="AC1118" t="inlineStr">
        <is>
          <t>mm</t>
        </is>
      </c>
      <c r="AD1118" t="inlineStr">
        <is>
          <t>不明确的</t>
        </is>
      </c>
    </row>
    <row r="1119">
      <c r="A1119" t="inlineStr"/>
      <c r="B1119" t="inlineStr">
        <is>
          <t>added</t>
        </is>
      </c>
      <c r="C1119" t="inlineStr">
        <is>
          <t>1741001</t>
        </is>
      </c>
      <c r="D1119" t="inlineStr">
        <is>
          <t>川北医学院附属医院</t>
        </is>
      </c>
      <c r="E1119" t="inlineStr">
        <is>
          <t>176</t>
        </is>
      </c>
      <c r="F1119" t="inlineStr">
        <is>
          <t>肿瘤评估 第12周</t>
        </is>
      </c>
      <c r="G1119" t="n">
        <v>1</v>
      </c>
      <c r="H1119" t="inlineStr">
        <is>
          <t>肿瘤评价-靶病灶（RECIST 1.1）</t>
        </is>
      </c>
      <c r="I1119" t="n">
        <v>0</v>
      </c>
      <c r="K1119" t="n">
        <v>2</v>
      </c>
      <c r="L1119" s="2" t="n">
        <v>44397.19144695602</v>
      </c>
      <c r="M1119" t="inlineStr">
        <is>
          <t>是</t>
        </is>
      </c>
      <c r="O1119" t="n">
        <v>15.03</v>
      </c>
      <c r="P1119" t="inlineStr">
        <is>
          <t>15.03</t>
        </is>
      </c>
      <c r="Q1119" t="inlineStr">
        <is>
          <t>mm</t>
        </is>
      </c>
      <c r="R1119" t="inlineStr">
        <is>
          <t>T2</t>
        </is>
      </c>
      <c r="T1119" t="inlineStr">
        <is>
          <t>淋巴结</t>
        </is>
      </c>
      <c r="U1119" t="inlineStr">
        <is>
          <t>局部/区域/分段淋巴结</t>
        </is>
      </c>
      <c r="W1119" t="inlineStr">
        <is>
          <t>纵膈淋巴结</t>
        </is>
      </c>
      <c r="X1119" s="2" t="n">
        <v>44378</v>
      </c>
      <c r="Y1119" t="inlineStr">
        <is>
          <t>1/JUL/2021</t>
        </is>
      </c>
      <c r="Z1119" t="inlineStr">
        <is>
          <t>CT平扫+增强</t>
        </is>
      </c>
      <c r="AA1119" t="n">
        <v>4.57</v>
      </c>
      <c r="AB1119" t="inlineStr">
        <is>
          <t>4.57</t>
        </is>
      </c>
      <c r="AC1119" t="inlineStr">
        <is>
          <t>mm</t>
        </is>
      </c>
    </row>
    <row r="1120">
      <c r="A1120" t="inlineStr"/>
      <c r="B1120" t="inlineStr">
        <is>
          <t>added</t>
        </is>
      </c>
      <c r="C1120" t="inlineStr">
        <is>
          <t>1741001</t>
        </is>
      </c>
      <c r="D1120" t="inlineStr">
        <is>
          <t>川北医学院附属医院</t>
        </is>
      </c>
      <c r="E1120" t="inlineStr">
        <is>
          <t>176</t>
        </is>
      </c>
      <c r="F1120" t="inlineStr">
        <is>
          <t>肿瘤评估 第12周</t>
        </is>
      </c>
      <c r="G1120" t="n">
        <v>1</v>
      </c>
      <c r="H1120" t="inlineStr">
        <is>
          <t>肿瘤评价-靶病灶（RECIST 1.1）</t>
        </is>
      </c>
      <c r="I1120" t="n">
        <v>0</v>
      </c>
      <c r="K1120" t="n">
        <v>3</v>
      </c>
      <c r="L1120" s="2" t="n">
        <v>44397.19144695602</v>
      </c>
      <c r="M1120" t="inlineStr">
        <is>
          <t>是</t>
        </is>
      </c>
      <c r="O1120" t="n">
        <v>15.03</v>
      </c>
      <c r="P1120" t="inlineStr">
        <is>
          <t>15.03</t>
        </is>
      </c>
      <c r="Q1120" t="inlineStr">
        <is>
          <t>mm</t>
        </is>
      </c>
      <c r="R1120" t="inlineStr">
        <is>
          <t>T3</t>
        </is>
      </c>
      <c r="T1120" t="inlineStr">
        <is>
          <t>非淋巴结</t>
        </is>
      </c>
      <c r="U1120" t="inlineStr">
        <is>
          <t>肺</t>
        </is>
      </c>
      <c r="W1120" t="inlineStr">
        <is>
          <t>左肺下叶背段</t>
        </is>
      </c>
      <c r="X1120" s="2" t="n">
        <v>44378</v>
      </c>
      <c r="Y1120" t="inlineStr">
        <is>
          <t>1/JUL/2021</t>
        </is>
      </c>
      <c r="Z1120" t="inlineStr">
        <is>
          <t>CT平扫+增强</t>
        </is>
      </c>
      <c r="AA1120" t="n">
        <v>10.46</v>
      </c>
      <c r="AB1120" t="inlineStr">
        <is>
          <t>10.46</t>
        </is>
      </c>
      <c r="AC1120" t="inlineStr">
        <is>
          <t>mm</t>
        </is>
      </c>
    </row>
    <row r="1121">
      <c r="A1121" t="inlineStr"/>
      <c r="C1121" t="inlineStr">
        <is>
          <t>1741002</t>
        </is>
      </c>
      <c r="D1121" t="inlineStr">
        <is>
          <t>川北医学院附属医院</t>
        </is>
      </c>
      <c r="E1121" t="inlineStr">
        <is>
          <t>176</t>
        </is>
      </c>
      <c r="F1121" t="inlineStr">
        <is>
          <t>肿瘤评估-筛选期</t>
        </is>
      </c>
      <c r="G1121" t="n">
        <v>0</v>
      </c>
      <c r="H1121" t="inlineStr">
        <is>
          <t>肿瘤评价-靶病灶（RECIST 1.1）</t>
        </is>
      </c>
      <c r="I1121" t="n">
        <v>0</v>
      </c>
      <c r="K1121" t="n">
        <v>1</v>
      </c>
      <c r="L1121" s="2" t="n">
        <v>44393.32391469907</v>
      </c>
      <c r="M1121" t="inlineStr">
        <is>
          <t>是</t>
        </is>
      </c>
      <c r="O1121" t="n">
        <v>76.48999999999999</v>
      </c>
      <c r="P1121" t="inlineStr">
        <is>
          <t>76.49</t>
        </is>
      </c>
      <c r="Q1121" t="inlineStr">
        <is>
          <t>mm</t>
        </is>
      </c>
      <c r="R1121" t="inlineStr">
        <is>
          <t>T1</t>
        </is>
      </c>
      <c r="T1121" t="inlineStr">
        <is>
          <t>非淋巴结</t>
        </is>
      </c>
      <c r="U1121" t="inlineStr">
        <is>
          <t>肺</t>
        </is>
      </c>
      <c r="W1121" t="inlineStr">
        <is>
          <t>左肺</t>
        </is>
      </c>
      <c r="X1121" s="2" t="n">
        <v>44307</v>
      </c>
      <c r="Y1121" t="inlineStr">
        <is>
          <t>21/Apr/2021</t>
        </is>
      </c>
      <c r="Z1121" t="inlineStr">
        <is>
          <t>CT平扫+增强</t>
        </is>
      </c>
      <c r="AA1121" t="n">
        <v>76.48999999999999</v>
      </c>
      <c r="AB1121" t="inlineStr">
        <is>
          <t>76.49</t>
        </is>
      </c>
      <c r="AC1121" t="inlineStr">
        <is>
          <t>mm</t>
        </is>
      </c>
    </row>
    <row r="1122">
      <c r="A1122" t="inlineStr"/>
      <c r="C1122" t="inlineStr">
        <is>
          <t>1741002</t>
        </is>
      </c>
      <c r="D1122" t="inlineStr">
        <is>
          <t>川北医学院附属医院</t>
        </is>
      </c>
      <c r="E1122" t="inlineStr">
        <is>
          <t>176</t>
        </is>
      </c>
      <c r="F1122" t="inlineStr">
        <is>
          <t>肿瘤评估 第6周</t>
        </is>
      </c>
      <c r="G1122" t="n">
        <v>0</v>
      </c>
      <c r="H1122" t="inlineStr">
        <is>
          <t>肿瘤评价-靶病灶（RECIST 1.1）</t>
        </is>
      </c>
      <c r="I1122" t="n">
        <v>0</v>
      </c>
      <c r="K1122" t="n">
        <v>1</v>
      </c>
      <c r="L1122" s="2" t="n">
        <v>44393.32391469907</v>
      </c>
      <c r="M1122" t="inlineStr">
        <is>
          <t>是</t>
        </is>
      </c>
      <c r="O1122" t="n">
        <v>63.92</v>
      </c>
      <c r="P1122" t="inlineStr">
        <is>
          <t>63.92</t>
        </is>
      </c>
      <c r="Q1122" t="inlineStr">
        <is>
          <t>mm</t>
        </is>
      </c>
      <c r="R1122" t="inlineStr">
        <is>
          <t>T1</t>
        </is>
      </c>
      <c r="T1122" t="inlineStr">
        <is>
          <t>非淋巴结</t>
        </is>
      </c>
      <c r="U1122" t="inlineStr">
        <is>
          <t>肺</t>
        </is>
      </c>
      <c r="W1122" t="inlineStr">
        <is>
          <t>左肺</t>
        </is>
      </c>
      <c r="X1122" s="2" t="n">
        <v>44350</v>
      </c>
      <c r="Y1122" t="inlineStr">
        <is>
          <t>3/Jun/2021</t>
        </is>
      </c>
      <c r="Z1122" t="inlineStr">
        <is>
          <t>CT平扫+增强</t>
        </is>
      </c>
      <c r="AA1122" t="n">
        <v>63.92</v>
      </c>
      <c r="AB1122" t="inlineStr">
        <is>
          <t>63.92</t>
        </is>
      </c>
      <c r="AC1122" t="inlineStr">
        <is>
          <t>mm</t>
        </is>
      </c>
    </row>
    <row r="1123">
      <c r="A1123" t="inlineStr">
        <is>
          <t>Error:该受试者 1741004 在Recist页面不存在</t>
        </is>
      </c>
      <c r="B1123" t="inlineStr">
        <is>
          <t>added</t>
        </is>
      </c>
      <c r="C1123" t="inlineStr">
        <is>
          <t>1741004</t>
        </is>
      </c>
      <c r="D1123" t="inlineStr">
        <is>
          <t>川北医学院附属医院</t>
        </is>
      </c>
      <c r="E1123" t="inlineStr">
        <is>
          <t>176</t>
        </is>
      </c>
      <c r="F1123" t="inlineStr">
        <is>
          <t>肿瘤评估-筛选期</t>
        </is>
      </c>
      <c r="G1123" t="n">
        <v>0</v>
      </c>
      <c r="H1123" t="inlineStr">
        <is>
          <t>肿瘤评价-靶病灶（RECIST 1.1）</t>
        </is>
      </c>
      <c r="I1123" t="n">
        <v>0</v>
      </c>
      <c r="K1123" t="n">
        <v>1</v>
      </c>
      <c r="L1123" s="2" t="n">
        <v>44393.32391469907</v>
      </c>
      <c r="M1123" t="inlineStr">
        <is>
          <t>是</t>
        </is>
      </c>
      <c r="O1123" t="n">
        <v>78.44</v>
      </c>
      <c r="P1123" t="inlineStr">
        <is>
          <t>78.44</t>
        </is>
      </c>
      <c r="Q1123" t="inlineStr">
        <is>
          <t>mm</t>
        </is>
      </c>
      <c r="R1123" t="inlineStr">
        <is>
          <t>T1</t>
        </is>
      </c>
      <c r="T1123" t="inlineStr">
        <is>
          <t>非淋巴结</t>
        </is>
      </c>
      <c r="U1123" t="inlineStr">
        <is>
          <t>肺</t>
        </is>
      </c>
      <c r="W1123" t="inlineStr">
        <is>
          <t>左肺上叶</t>
        </is>
      </c>
      <c r="X1123" s="2" t="n">
        <v>44336</v>
      </c>
      <c r="Y1123" t="inlineStr">
        <is>
          <t>20/MAY/2021</t>
        </is>
      </c>
      <c r="Z1123" t="inlineStr">
        <is>
          <t>CT平扫+增强</t>
        </is>
      </c>
      <c r="AA1123" t="n">
        <v>78.44</v>
      </c>
      <c r="AB1123" t="inlineStr">
        <is>
          <t>78.44</t>
        </is>
      </c>
      <c r="AC1123" t="inlineStr">
        <is>
          <t>mm</t>
        </is>
      </c>
    </row>
    <row r="1124">
      <c r="A1124" t="inlineStr"/>
      <c r="C1124" t="inlineStr">
        <is>
          <t>1741005</t>
        </is>
      </c>
      <c r="D1124" t="inlineStr">
        <is>
          <t>川北医学院附属医院</t>
        </is>
      </c>
      <c r="E1124" t="inlineStr">
        <is>
          <t>176</t>
        </is>
      </c>
      <c r="F1124" t="inlineStr">
        <is>
          <t>肿瘤评估-筛选期</t>
        </is>
      </c>
      <c r="G1124" t="n">
        <v>0</v>
      </c>
      <c r="H1124" t="inlineStr">
        <is>
          <t>肿瘤评价-靶病灶（RECIST 1.1）</t>
        </is>
      </c>
      <c r="I1124" t="n">
        <v>0</v>
      </c>
      <c r="K1124" t="n">
        <v>1</v>
      </c>
      <c r="L1124" s="2" t="n">
        <v>44393.38913622686</v>
      </c>
      <c r="M1124" t="inlineStr">
        <is>
          <t>是</t>
        </is>
      </c>
      <c r="O1124" t="n">
        <v>111.87</v>
      </c>
      <c r="P1124" t="inlineStr">
        <is>
          <t>111.87</t>
        </is>
      </c>
      <c r="Q1124" t="inlineStr">
        <is>
          <t>mm</t>
        </is>
      </c>
      <c r="R1124" t="inlineStr">
        <is>
          <t>T1</t>
        </is>
      </c>
      <c r="T1124" t="inlineStr">
        <is>
          <t>非淋巴结</t>
        </is>
      </c>
      <c r="U1124" t="inlineStr">
        <is>
          <t>肺</t>
        </is>
      </c>
      <c r="W1124" t="inlineStr">
        <is>
          <t>右肺下叶</t>
        </is>
      </c>
      <c r="X1124" s="2" t="n">
        <v>44342</v>
      </c>
      <c r="Y1124" t="inlineStr">
        <is>
          <t>26/May/2021</t>
        </is>
      </c>
      <c r="Z1124" t="inlineStr">
        <is>
          <t>CT平扫+增强</t>
        </is>
      </c>
      <c r="AA1124" t="n">
        <v>69.79000000000001</v>
      </c>
      <c r="AB1124" t="inlineStr">
        <is>
          <t>69.79</t>
        </is>
      </c>
      <c r="AC1124" t="inlineStr">
        <is>
          <t>mm</t>
        </is>
      </c>
    </row>
    <row r="1125">
      <c r="A1125" t="inlineStr"/>
      <c r="C1125" t="inlineStr">
        <is>
          <t>1741005</t>
        </is>
      </c>
      <c r="D1125" t="inlineStr">
        <is>
          <t>川北医学院附属医院</t>
        </is>
      </c>
      <c r="E1125" t="inlineStr">
        <is>
          <t>176</t>
        </is>
      </c>
      <c r="F1125" t="inlineStr">
        <is>
          <t>肿瘤评估-筛选期</t>
        </is>
      </c>
      <c r="G1125" t="n">
        <v>0</v>
      </c>
      <c r="H1125" t="inlineStr">
        <is>
          <t>肿瘤评价-靶病灶（RECIST 1.1）</t>
        </is>
      </c>
      <c r="I1125" t="n">
        <v>0</v>
      </c>
      <c r="K1125" t="n">
        <v>2</v>
      </c>
      <c r="L1125" s="2" t="n">
        <v>44393.38913622686</v>
      </c>
      <c r="M1125" t="inlineStr">
        <is>
          <t>是</t>
        </is>
      </c>
      <c r="O1125" t="n">
        <v>111.87</v>
      </c>
      <c r="P1125" t="inlineStr">
        <is>
          <t>111.87</t>
        </is>
      </c>
      <c r="Q1125" t="inlineStr">
        <is>
          <t>mm</t>
        </is>
      </c>
      <c r="R1125" t="inlineStr">
        <is>
          <t>T2</t>
        </is>
      </c>
      <c r="T1125" t="inlineStr">
        <is>
          <t>非淋巴结</t>
        </is>
      </c>
      <c r="U1125" t="inlineStr">
        <is>
          <t>肝脏</t>
        </is>
      </c>
      <c r="W1125" t="inlineStr">
        <is>
          <t>肝</t>
        </is>
      </c>
      <c r="X1125" s="2" t="n">
        <v>44342</v>
      </c>
      <c r="Y1125" t="inlineStr">
        <is>
          <t>26/May/2021</t>
        </is>
      </c>
      <c r="Z1125" t="inlineStr">
        <is>
          <t>CT平扫+增强</t>
        </is>
      </c>
      <c r="AA1125" t="n">
        <v>22.8</v>
      </c>
      <c r="AB1125" t="inlineStr">
        <is>
          <t>22.80</t>
        </is>
      </c>
      <c r="AC1125" t="inlineStr">
        <is>
          <t>mm</t>
        </is>
      </c>
    </row>
    <row r="1126">
      <c r="A1126" t="inlineStr"/>
      <c r="C1126" t="inlineStr">
        <is>
          <t>1741005</t>
        </is>
      </c>
      <c r="D1126" t="inlineStr">
        <is>
          <t>川北医学院附属医院</t>
        </is>
      </c>
      <c r="E1126" t="inlineStr">
        <is>
          <t>176</t>
        </is>
      </c>
      <c r="F1126" t="inlineStr">
        <is>
          <t>肿瘤评估-筛选期</t>
        </is>
      </c>
      <c r="G1126" t="n">
        <v>0</v>
      </c>
      <c r="H1126" t="inlineStr">
        <is>
          <t>肿瘤评价-靶病灶（RECIST 1.1）</t>
        </is>
      </c>
      <c r="I1126" t="n">
        <v>0</v>
      </c>
      <c r="K1126" t="n">
        <v>3</v>
      </c>
      <c r="L1126" s="2" t="n">
        <v>44393.38913622686</v>
      </c>
      <c r="M1126" t="inlineStr">
        <is>
          <t>是</t>
        </is>
      </c>
      <c r="O1126" t="n">
        <v>111.87</v>
      </c>
      <c r="P1126" t="inlineStr">
        <is>
          <t>111.87</t>
        </is>
      </c>
      <c r="Q1126" t="inlineStr">
        <is>
          <t>mm</t>
        </is>
      </c>
      <c r="R1126" t="inlineStr">
        <is>
          <t>T3</t>
        </is>
      </c>
      <c r="T1126" t="inlineStr">
        <is>
          <t>淋巴结</t>
        </is>
      </c>
      <c r="U1126" t="inlineStr">
        <is>
          <t>局部/区域/分段淋巴结</t>
        </is>
      </c>
      <c r="W1126" t="inlineStr">
        <is>
          <t>隆突下淋巴结</t>
        </is>
      </c>
      <c r="X1126" s="2" t="n">
        <v>44342</v>
      </c>
      <c r="Y1126" t="inlineStr">
        <is>
          <t>26/May/2021</t>
        </is>
      </c>
      <c r="Z1126" t="inlineStr">
        <is>
          <t>CT平扫+增强</t>
        </is>
      </c>
      <c r="AA1126" t="n">
        <v>19.28</v>
      </c>
      <c r="AB1126" t="inlineStr">
        <is>
          <t>19.28</t>
        </is>
      </c>
      <c r="AC1126" t="inlineStr">
        <is>
          <t>mm</t>
        </is>
      </c>
    </row>
    <row r="1127">
      <c r="A1127" t="inlineStr"/>
      <c r="B1127" t="inlineStr">
        <is>
          <t>added</t>
        </is>
      </c>
      <c r="C1127" t="inlineStr">
        <is>
          <t>1741005</t>
        </is>
      </c>
      <c r="D1127" t="inlineStr">
        <is>
          <t>川北医学院附属医院</t>
        </is>
      </c>
      <c r="E1127" t="inlineStr">
        <is>
          <t>176</t>
        </is>
      </c>
      <c r="F1127" t="inlineStr">
        <is>
          <t>肿瘤评估 第6周</t>
        </is>
      </c>
      <c r="G1127" t="n">
        <v>0</v>
      </c>
      <c r="H1127" t="inlineStr">
        <is>
          <t>肿瘤评价-靶病灶（RECIST 1.1）</t>
        </is>
      </c>
      <c r="I1127" t="n">
        <v>0</v>
      </c>
      <c r="K1127" t="n">
        <v>1</v>
      </c>
      <c r="L1127" s="2" t="n">
        <v>44397.17469525463</v>
      </c>
      <c r="M1127" t="inlineStr">
        <is>
          <t>是</t>
        </is>
      </c>
      <c r="O1127" t="n">
        <v>69.04000000000001</v>
      </c>
      <c r="P1127" t="inlineStr">
        <is>
          <t>69.04</t>
        </is>
      </c>
      <c r="Q1127" t="inlineStr">
        <is>
          <t>mm</t>
        </is>
      </c>
      <c r="R1127" t="inlineStr">
        <is>
          <t>T1</t>
        </is>
      </c>
      <c r="T1127" t="inlineStr">
        <is>
          <t>非淋巴结</t>
        </is>
      </c>
      <c r="U1127" t="inlineStr">
        <is>
          <t>肺</t>
        </is>
      </c>
      <c r="W1127" t="inlineStr">
        <is>
          <t>右肺下叶</t>
        </is>
      </c>
      <c r="X1127" s="2" t="n">
        <v>44394</v>
      </c>
      <c r="Y1127" t="inlineStr">
        <is>
          <t>17/JUL/2021</t>
        </is>
      </c>
      <c r="Z1127" t="inlineStr">
        <is>
          <t>CT平扫+增强</t>
        </is>
      </c>
      <c r="AA1127" t="n">
        <v>40.73</v>
      </c>
      <c r="AB1127" t="inlineStr">
        <is>
          <t>40.73</t>
        </is>
      </c>
      <c r="AC1127" t="inlineStr">
        <is>
          <t>mm</t>
        </is>
      </c>
    </row>
    <row r="1128">
      <c r="A1128" t="inlineStr"/>
      <c r="B1128" t="inlineStr">
        <is>
          <t>added</t>
        </is>
      </c>
      <c r="C1128" t="inlineStr">
        <is>
          <t>1741005</t>
        </is>
      </c>
      <c r="D1128" t="inlineStr">
        <is>
          <t>川北医学院附属医院</t>
        </is>
      </c>
      <c r="E1128" t="inlineStr">
        <is>
          <t>176</t>
        </is>
      </c>
      <c r="F1128" t="inlineStr">
        <is>
          <t>肿瘤评估 第6周</t>
        </is>
      </c>
      <c r="G1128" t="n">
        <v>0</v>
      </c>
      <c r="H1128" t="inlineStr">
        <is>
          <t>肿瘤评价-靶病灶（RECIST 1.1）</t>
        </is>
      </c>
      <c r="I1128" t="n">
        <v>0</v>
      </c>
      <c r="K1128" t="n">
        <v>2</v>
      </c>
      <c r="L1128" s="2" t="n">
        <v>44397.17469525463</v>
      </c>
      <c r="M1128" t="inlineStr">
        <is>
          <t>是</t>
        </is>
      </c>
      <c r="O1128" t="n">
        <v>69.04000000000001</v>
      </c>
      <c r="P1128" t="inlineStr">
        <is>
          <t>69.04</t>
        </is>
      </c>
      <c r="Q1128" t="inlineStr">
        <is>
          <t>mm</t>
        </is>
      </c>
      <c r="R1128" t="inlineStr">
        <is>
          <t>T2</t>
        </is>
      </c>
      <c r="T1128" t="inlineStr">
        <is>
          <t>非淋巴结</t>
        </is>
      </c>
      <c r="U1128" t="inlineStr">
        <is>
          <t>肝脏</t>
        </is>
      </c>
      <c r="W1128" t="inlineStr">
        <is>
          <t>肝</t>
        </is>
      </c>
      <c r="X1128" s="2" t="n">
        <v>44394</v>
      </c>
      <c r="Y1128" t="inlineStr">
        <is>
          <t>17/JUL/2021</t>
        </is>
      </c>
      <c r="Z1128" t="inlineStr">
        <is>
          <t>CT平扫+增强</t>
        </is>
      </c>
      <c r="AA1128" t="n">
        <v>10.01</v>
      </c>
      <c r="AB1128" t="inlineStr">
        <is>
          <t>10.01</t>
        </is>
      </c>
      <c r="AC1128" t="inlineStr">
        <is>
          <t>mm</t>
        </is>
      </c>
    </row>
    <row r="1129">
      <c r="A1129" t="inlineStr"/>
      <c r="B1129" t="inlineStr">
        <is>
          <t>added</t>
        </is>
      </c>
      <c r="C1129" t="inlineStr">
        <is>
          <t>1741005</t>
        </is>
      </c>
      <c r="D1129" t="inlineStr">
        <is>
          <t>川北医学院附属医院</t>
        </is>
      </c>
      <c r="E1129" t="inlineStr">
        <is>
          <t>176</t>
        </is>
      </c>
      <c r="F1129" t="inlineStr">
        <is>
          <t>肿瘤评估 第6周</t>
        </is>
      </c>
      <c r="G1129" t="n">
        <v>0</v>
      </c>
      <c r="H1129" t="inlineStr">
        <is>
          <t>肿瘤评价-靶病灶（RECIST 1.1）</t>
        </is>
      </c>
      <c r="I1129" t="n">
        <v>0</v>
      </c>
      <c r="K1129" t="n">
        <v>3</v>
      </c>
      <c r="L1129" s="2" t="n">
        <v>44397.17469525463</v>
      </c>
      <c r="M1129" t="inlineStr">
        <is>
          <t>是</t>
        </is>
      </c>
      <c r="O1129" t="n">
        <v>69.04000000000001</v>
      </c>
      <c r="P1129" t="inlineStr">
        <is>
          <t>69.04</t>
        </is>
      </c>
      <c r="Q1129" t="inlineStr">
        <is>
          <t>mm</t>
        </is>
      </c>
      <c r="R1129" t="inlineStr">
        <is>
          <t>T3</t>
        </is>
      </c>
      <c r="T1129" t="inlineStr">
        <is>
          <t>淋巴结</t>
        </is>
      </c>
      <c r="U1129" t="inlineStr">
        <is>
          <t>局部/区域/分段淋巴结</t>
        </is>
      </c>
      <c r="W1129" t="inlineStr">
        <is>
          <t>隆突下淋巴结</t>
        </is>
      </c>
      <c r="X1129" s="2" t="n">
        <v>44394</v>
      </c>
      <c r="Y1129" t="inlineStr">
        <is>
          <t>17/JUL/2021</t>
        </is>
      </c>
      <c r="Z1129" t="inlineStr">
        <is>
          <t>CT平扫+增强</t>
        </is>
      </c>
      <c r="AA1129" t="n">
        <v>18.3</v>
      </c>
      <c r="AB1129" t="inlineStr">
        <is>
          <t>18.30</t>
        </is>
      </c>
      <c r="AC1129" t="inlineStr">
        <is>
          <t>mm</t>
        </is>
      </c>
    </row>
    <row r="1130">
      <c r="A1130" t="inlineStr"/>
      <c r="C1130" t="inlineStr">
        <is>
          <t>1701002</t>
        </is>
      </c>
      <c r="D1130" t="inlineStr">
        <is>
          <t>承德医学院附属医院</t>
        </is>
      </c>
      <c r="E1130" t="inlineStr">
        <is>
          <t>189</t>
        </is>
      </c>
      <c r="F1130" t="inlineStr">
        <is>
          <t>肿瘤评估-筛选期</t>
        </is>
      </c>
      <c r="G1130" t="n">
        <v>0</v>
      </c>
      <c r="H1130" t="inlineStr">
        <is>
          <t>肿瘤评价-靶病灶（RECIST 1.1）</t>
        </is>
      </c>
      <c r="I1130" t="n">
        <v>0</v>
      </c>
      <c r="K1130" t="n">
        <v>1</v>
      </c>
      <c r="L1130" s="2" t="n">
        <v>44393.32391469907</v>
      </c>
      <c r="M1130" t="inlineStr">
        <is>
          <t>是</t>
        </is>
      </c>
      <c r="O1130" t="n">
        <v>57.9</v>
      </c>
      <c r="P1130" t="inlineStr">
        <is>
          <t>57.9</t>
        </is>
      </c>
      <c r="Q1130" t="inlineStr">
        <is>
          <t>mm</t>
        </is>
      </c>
      <c r="R1130" t="inlineStr">
        <is>
          <t>T1</t>
        </is>
      </c>
      <c r="T1130" t="inlineStr">
        <is>
          <t>非淋巴结</t>
        </is>
      </c>
      <c r="U1130" t="inlineStr">
        <is>
          <t>肺</t>
        </is>
      </c>
      <c r="W1130" t="inlineStr">
        <is>
          <t>右肺</t>
        </is>
      </c>
      <c r="X1130" s="2" t="n">
        <v>44321</v>
      </c>
      <c r="Y1130" t="inlineStr">
        <is>
          <t>5/May/2021</t>
        </is>
      </c>
      <c r="Z1130" t="inlineStr">
        <is>
          <t>CT平扫+增强</t>
        </is>
      </c>
      <c r="AA1130" t="n">
        <v>42.9</v>
      </c>
      <c r="AB1130" t="inlineStr">
        <is>
          <t>42.9</t>
        </is>
      </c>
      <c r="AC1130" t="inlineStr">
        <is>
          <t>mm</t>
        </is>
      </c>
    </row>
    <row r="1131">
      <c r="A1131" t="inlineStr"/>
      <c r="C1131" t="inlineStr">
        <is>
          <t>1701002</t>
        </is>
      </c>
      <c r="D1131" t="inlineStr">
        <is>
          <t>承德医学院附属医院</t>
        </is>
      </c>
      <c r="E1131" t="inlineStr">
        <is>
          <t>189</t>
        </is>
      </c>
      <c r="F1131" t="inlineStr">
        <is>
          <t>肿瘤评估-筛选期</t>
        </is>
      </c>
      <c r="G1131" t="n">
        <v>0</v>
      </c>
      <c r="H1131" t="inlineStr">
        <is>
          <t>肿瘤评价-靶病灶（RECIST 1.1）</t>
        </is>
      </c>
      <c r="I1131" t="n">
        <v>0</v>
      </c>
      <c r="K1131" t="n">
        <v>2</v>
      </c>
      <c r="L1131" s="2" t="n">
        <v>44393.32391469907</v>
      </c>
      <c r="M1131" t="inlineStr">
        <is>
          <t>是</t>
        </is>
      </c>
      <c r="O1131" t="n">
        <v>57.9</v>
      </c>
      <c r="P1131" t="inlineStr">
        <is>
          <t>57.9</t>
        </is>
      </c>
      <c r="Q1131" t="inlineStr">
        <is>
          <t>mm</t>
        </is>
      </c>
      <c r="R1131" t="inlineStr">
        <is>
          <t>T2</t>
        </is>
      </c>
      <c r="T1131" t="inlineStr">
        <is>
          <t>淋巴结</t>
        </is>
      </c>
      <c r="U1131" t="inlineStr">
        <is>
          <t>局部/区域/分段淋巴结</t>
        </is>
      </c>
      <c r="W1131" t="inlineStr">
        <is>
          <t>纵膈淋巴结</t>
        </is>
      </c>
      <c r="X1131" s="2" t="n">
        <v>44321</v>
      </c>
      <c r="Y1131" t="inlineStr">
        <is>
          <t>5/May/2021</t>
        </is>
      </c>
      <c r="Z1131" t="inlineStr">
        <is>
          <t>CT平扫+增强</t>
        </is>
      </c>
      <c r="AA1131" t="n">
        <v>15</v>
      </c>
      <c r="AB1131" t="inlineStr">
        <is>
          <t>15</t>
        </is>
      </c>
      <c r="AC1131" t="inlineStr">
        <is>
          <t>mm</t>
        </is>
      </c>
    </row>
    <row r="1132">
      <c r="A1132" t="inlineStr"/>
      <c r="B1132" t="inlineStr">
        <is>
          <t>added</t>
        </is>
      </c>
      <c r="C1132" t="inlineStr">
        <is>
          <t>1701002</t>
        </is>
      </c>
      <c r="D1132" t="inlineStr">
        <is>
          <t>承德医学院附属医院</t>
        </is>
      </c>
      <c r="E1132" t="inlineStr">
        <is>
          <t>189</t>
        </is>
      </c>
      <c r="F1132" t="inlineStr">
        <is>
          <t>肿瘤评估 第6周</t>
        </is>
      </c>
      <c r="G1132" t="n">
        <v>0</v>
      </c>
      <c r="H1132" t="inlineStr">
        <is>
          <t>肿瘤评价-靶病灶（RECIST 1.1）</t>
        </is>
      </c>
      <c r="I1132" t="n">
        <v>0</v>
      </c>
      <c r="K1132" t="n">
        <v>1</v>
      </c>
      <c r="L1132" s="2" t="n">
        <v>44393.32391469907</v>
      </c>
      <c r="M1132" t="inlineStr">
        <is>
          <t>是</t>
        </is>
      </c>
      <c r="O1132" t="n">
        <v>54.5</v>
      </c>
      <c r="P1132" t="inlineStr">
        <is>
          <t>54.5</t>
        </is>
      </c>
      <c r="Q1132" t="inlineStr">
        <is>
          <t>mm</t>
        </is>
      </c>
      <c r="R1132" t="inlineStr">
        <is>
          <t>T1</t>
        </is>
      </c>
      <c r="T1132" t="inlineStr">
        <is>
          <t>非淋巴结</t>
        </is>
      </c>
      <c r="U1132" t="inlineStr">
        <is>
          <t>肺</t>
        </is>
      </c>
      <c r="W1132" t="inlineStr">
        <is>
          <t>右肺</t>
        </is>
      </c>
      <c r="X1132" s="2" t="n">
        <v>44365</v>
      </c>
      <c r="Y1132" t="inlineStr">
        <is>
          <t>18/JUN/2021</t>
        </is>
      </c>
      <c r="Z1132" t="inlineStr">
        <is>
          <t>CT平扫+增强</t>
        </is>
      </c>
      <c r="AA1132" t="n">
        <v>41.1</v>
      </c>
      <c r="AB1132" t="inlineStr">
        <is>
          <t>41.1</t>
        </is>
      </c>
      <c r="AC1132" t="inlineStr">
        <is>
          <t>mm</t>
        </is>
      </c>
    </row>
    <row r="1133">
      <c r="A1133" t="inlineStr"/>
      <c r="B1133" t="inlineStr">
        <is>
          <t>added</t>
        </is>
      </c>
      <c r="C1133" t="inlineStr">
        <is>
          <t>1701002</t>
        </is>
      </c>
      <c r="D1133" t="inlineStr">
        <is>
          <t>承德医学院附属医院</t>
        </is>
      </c>
      <c r="E1133" t="inlineStr">
        <is>
          <t>189</t>
        </is>
      </c>
      <c r="F1133" t="inlineStr">
        <is>
          <t>肿瘤评估 第6周</t>
        </is>
      </c>
      <c r="G1133" t="n">
        <v>0</v>
      </c>
      <c r="H1133" t="inlineStr">
        <is>
          <t>肿瘤评价-靶病灶（RECIST 1.1）</t>
        </is>
      </c>
      <c r="I1133" t="n">
        <v>0</v>
      </c>
      <c r="K1133" t="n">
        <v>2</v>
      </c>
      <c r="L1133" s="2" t="n">
        <v>44393.32391469907</v>
      </c>
      <c r="M1133" t="inlineStr">
        <is>
          <t>是</t>
        </is>
      </c>
      <c r="O1133" t="n">
        <v>54.5</v>
      </c>
      <c r="P1133" t="inlineStr">
        <is>
          <t>54.5</t>
        </is>
      </c>
      <c r="Q1133" t="inlineStr">
        <is>
          <t>mm</t>
        </is>
      </c>
      <c r="R1133" t="inlineStr">
        <is>
          <t>T2</t>
        </is>
      </c>
      <c r="T1133" t="inlineStr">
        <is>
          <t>淋巴结</t>
        </is>
      </c>
      <c r="U1133" t="inlineStr">
        <is>
          <t>局部/区域/分段淋巴结</t>
        </is>
      </c>
      <c r="W1133" t="inlineStr">
        <is>
          <t>纵膈淋巴结</t>
        </is>
      </c>
      <c r="X1133" s="2" t="n">
        <v>44365</v>
      </c>
      <c r="Y1133" t="inlineStr">
        <is>
          <t>18/JUN/2021</t>
        </is>
      </c>
      <c r="Z1133" t="inlineStr">
        <is>
          <t>CT平扫+增强</t>
        </is>
      </c>
      <c r="AA1133" t="n">
        <v>13.4</v>
      </c>
      <c r="AB1133" t="inlineStr">
        <is>
          <t>13.4</t>
        </is>
      </c>
      <c r="AC1133" t="inlineStr">
        <is>
          <t>mm</t>
        </is>
      </c>
    </row>
    <row r="1134">
      <c r="A1134" t="inlineStr"/>
      <c r="B1134" t="inlineStr">
        <is>
          <t>modified</t>
        </is>
      </c>
      <c r="C1134" t="inlineStr">
        <is>
          <t>1701003</t>
        </is>
      </c>
      <c r="D1134" t="inlineStr">
        <is>
          <t>承德医学院附属医院</t>
        </is>
      </c>
      <c r="E1134" t="inlineStr">
        <is>
          <t>189</t>
        </is>
      </c>
      <c r="F1134" t="inlineStr">
        <is>
          <t>肿瘤评估-筛选期</t>
        </is>
      </c>
      <c r="G1134" t="n">
        <v>0</v>
      </c>
      <c r="H1134" t="inlineStr">
        <is>
          <t>肿瘤评价-靶病灶（RECIST 1.1）</t>
        </is>
      </c>
      <c r="I1134" t="n">
        <v>0</v>
      </c>
      <c r="K1134" t="n">
        <v>1</v>
      </c>
      <c r="L1134" s="2" t="n">
        <v>44393.32391469907</v>
      </c>
      <c r="M1134" t="inlineStr">
        <is>
          <t>是</t>
        </is>
      </c>
      <c r="O1134" t="n">
        <v>84.09999999999999</v>
      </c>
      <c r="P1134" t="inlineStr">
        <is>
          <t>84.1</t>
        </is>
      </c>
      <c r="Q1134" t="inlineStr">
        <is>
          <t>mm</t>
        </is>
      </c>
      <c r="R1134" t="inlineStr">
        <is>
          <t>T1</t>
        </is>
      </c>
      <c r="T1134" t="inlineStr">
        <is>
          <t>非淋巴结</t>
        </is>
      </c>
      <c r="U1134" t="inlineStr">
        <is>
          <t>肺</t>
        </is>
      </c>
      <c r="W1134" t="inlineStr">
        <is>
          <t>左肺上叶</t>
        </is>
      </c>
      <c r="X1134" s="2" t="n">
        <v>44316</v>
      </c>
      <c r="Y1134" t="inlineStr">
        <is>
          <t>30/APR/2021</t>
        </is>
      </c>
      <c r="Z1134" t="inlineStr">
        <is>
          <t>CT平扫+增强</t>
        </is>
      </c>
      <c r="AA1134" t="n">
        <v>84.09999999999999</v>
      </c>
      <c r="AB1134" t="inlineStr">
        <is>
          <t>84.1</t>
        </is>
      </c>
      <c r="AC1134" t="inlineStr">
        <is>
          <t>mm</t>
        </is>
      </c>
    </row>
    <row r="1135">
      <c r="A1135" t="inlineStr"/>
      <c r="B1135" t="inlineStr">
        <is>
          <t>added</t>
        </is>
      </c>
      <c r="C1135" t="inlineStr">
        <is>
          <t>1701003</t>
        </is>
      </c>
      <c r="D1135" t="inlineStr">
        <is>
          <t>承德医学院附属医院</t>
        </is>
      </c>
      <c r="E1135" t="inlineStr">
        <is>
          <t>189</t>
        </is>
      </c>
      <c r="F1135" t="inlineStr">
        <is>
          <t>肿瘤评估 第6周</t>
        </is>
      </c>
      <c r="G1135" t="n">
        <v>0</v>
      </c>
      <c r="H1135" t="inlineStr">
        <is>
          <t>肿瘤评价-靶病灶（RECIST 1.1）</t>
        </is>
      </c>
      <c r="I1135" t="n">
        <v>0</v>
      </c>
      <c r="K1135" t="n">
        <v>1</v>
      </c>
      <c r="L1135" s="2" t="n">
        <v>44393.32391469907</v>
      </c>
      <c r="M1135" t="inlineStr">
        <is>
          <t>是</t>
        </is>
      </c>
      <c r="O1135" t="n">
        <v>63</v>
      </c>
      <c r="P1135" t="inlineStr">
        <is>
          <t>63</t>
        </is>
      </c>
      <c r="Q1135" t="inlineStr">
        <is>
          <t>mm</t>
        </is>
      </c>
      <c r="R1135" t="inlineStr">
        <is>
          <t>T1</t>
        </is>
      </c>
      <c r="T1135" t="inlineStr">
        <is>
          <t>非淋巴结</t>
        </is>
      </c>
      <c r="U1135" t="inlineStr">
        <is>
          <t>肺</t>
        </is>
      </c>
      <c r="W1135" t="inlineStr">
        <is>
          <t>左肺上叶</t>
        </is>
      </c>
      <c r="X1135" s="2" t="n">
        <v>44368</v>
      </c>
      <c r="Y1135" t="inlineStr">
        <is>
          <t>21/JUN/2021</t>
        </is>
      </c>
      <c r="Z1135" t="inlineStr">
        <is>
          <t>CT平扫+增强</t>
        </is>
      </c>
      <c r="AA1135" t="n">
        <v>63</v>
      </c>
      <c r="AB1135" t="inlineStr">
        <is>
          <t>63</t>
        </is>
      </c>
      <c r="AC1135" t="inlineStr">
        <is>
          <t>mm</t>
        </is>
      </c>
    </row>
    <row r="1136">
      <c r="A1136" t="inlineStr"/>
      <c r="C1136" t="inlineStr">
        <is>
          <t>1701004</t>
        </is>
      </c>
      <c r="D1136" t="inlineStr">
        <is>
          <t>承德医学院附属医院</t>
        </is>
      </c>
      <c r="E1136" t="inlineStr">
        <is>
          <t>189</t>
        </is>
      </c>
      <c r="F1136" t="inlineStr">
        <is>
          <t>肿瘤评估-筛选期</t>
        </is>
      </c>
      <c r="G1136" t="n">
        <v>0</v>
      </c>
      <c r="H1136" t="inlineStr">
        <is>
          <t>肿瘤评价-靶病灶（RECIST 1.1）</t>
        </is>
      </c>
      <c r="I1136" t="n">
        <v>0</v>
      </c>
      <c r="K1136" t="n">
        <v>1</v>
      </c>
      <c r="L1136" s="2" t="n">
        <v>44393.32391469907</v>
      </c>
      <c r="M1136" t="inlineStr">
        <is>
          <t>是</t>
        </is>
      </c>
      <c r="O1136" t="n">
        <v>82.90000000000001</v>
      </c>
      <c r="P1136" t="inlineStr">
        <is>
          <t>82.9</t>
        </is>
      </c>
      <c r="Q1136" t="inlineStr">
        <is>
          <t>mm</t>
        </is>
      </c>
      <c r="R1136" t="inlineStr">
        <is>
          <t>T1</t>
        </is>
      </c>
      <c r="T1136" t="inlineStr">
        <is>
          <t>非淋巴结</t>
        </is>
      </c>
      <c r="U1136" t="inlineStr">
        <is>
          <t>肺</t>
        </is>
      </c>
      <c r="W1136" t="inlineStr">
        <is>
          <t>右肺上叶</t>
        </is>
      </c>
      <c r="X1136" s="2" t="n">
        <v>44326</v>
      </c>
      <c r="Y1136" t="inlineStr">
        <is>
          <t>10/May/2021</t>
        </is>
      </c>
      <c r="Z1136" t="inlineStr">
        <is>
          <t>CT平扫+增强</t>
        </is>
      </c>
      <c r="AA1136" t="n">
        <v>82.90000000000001</v>
      </c>
      <c r="AB1136" t="inlineStr">
        <is>
          <t>82.9</t>
        </is>
      </c>
      <c r="AC1136" t="inlineStr">
        <is>
          <t>mm</t>
        </is>
      </c>
    </row>
    <row r="1137">
      <c r="A1137" t="inlineStr"/>
      <c r="B1137" t="inlineStr">
        <is>
          <t>added</t>
        </is>
      </c>
      <c r="C1137" t="inlineStr">
        <is>
          <t>1701004</t>
        </is>
      </c>
      <c r="D1137" t="inlineStr">
        <is>
          <t>承德医学院附属医院</t>
        </is>
      </c>
      <c r="E1137" t="inlineStr">
        <is>
          <t>189</t>
        </is>
      </c>
      <c r="F1137" t="inlineStr">
        <is>
          <t>肿瘤评估 第6周</t>
        </is>
      </c>
      <c r="G1137" t="n">
        <v>0</v>
      </c>
      <c r="H1137" t="inlineStr">
        <is>
          <t>肿瘤评价-靶病灶（RECIST 1.1）</t>
        </is>
      </c>
      <c r="I1137" t="n">
        <v>0</v>
      </c>
      <c r="K1137" t="n">
        <v>1</v>
      </c>
      <c r="L1137" s="2" t="n">
        <v>44393.32391469907</v>
      </c>
      <c r="M1137" t="inlineStr">
        <is>
          <t>是</t>
        </is>
      </c>
      <c r="O1137" t="n">
        <v>59.06</v>
      </c>
      <c r="P1137" t="inlineStr">
        <is>
          <t>59.06</t>
        </is>
      </c>
      <c r="Q1137" t="inlineStr">
        <is>
          <t>mm</t>
        </is>
      </c>
      <c r="R1137" t="inlineStr">
        <is>
          <t>T1</t>
        </is>
      </c>
      <c r="T1137" t="inlineStr">
        <is>
          <t>非淋巴结</t>
        </is>
      </c>
      <c r="U1137" t="inlineStr">
        <is>
          <t>肺</t>
        </is>
      </c>
      <c r="W1137" t="inlineStr">
        <is>
          <t>右肺上叶</t>
        </is>
      </c>
      <c r="X1137" s="2" t="n">
        <v>44368</v>
      </c>
      <c r="Y1137" t="inlineStr">
        <is>
          <t>21/JUN/2021</t>
        </is>
      </c>
      <c r="Z1137" t="inlineStr">
        <is>
          <t>CT平扫+增强</t>
        </is>
      </c>
      <c r="AA1137" t="n">
        <v>59.06</v>
      </c>
      <c r="AB1137" t="inlineStr">
        <is>
          <t>59.06</t>
        </is>
      </c>
      <c r="AC1137" t="inlineStr">
        <is>
          <t>mm</t>
        </is>
      </c>
    </row>
    <row r="1138">
      <c r="A1138" t="inlineStr">
        <is>
          <t>Error:该受试者 1701005 在Recist页面不存在</t>
        </is>
      </c>
      <c r="C1138" t="inlineStr">
        <is>
          <t>1701005</t>
        </is>
      </c>
      <c r="D1138" t="inlineStr">
        <is>
          <t>承德医学院附属医院</t>
        </is>
      </c>
      <c r="E1138" t="inlineStr">
        <is>
          <t>189</t>
        </is>
      </c>
      <c r="F1138" t="inlineStr">
        <is>
          <t>肿瘤评估-筛选期</t>
        </is>
      </c>
      <c r="G1138" t="n">
        <v>0</v>
      </c>
      <c r="H1138" t="inlineStr">
        <is>
          <t>肿瘤评价-靶病灶（RECIST 1.1）</t>
        </is>
      </c>
      <c r="I1138" t="n">
        <v>0</v>
      </c>
      <c r="K1138" t="n">
        <v>1</v>
      </c>
      <c r="L1138" s="2" t="n">
        <v>44393.32391469907</v>
      </c>
      <c r="M1138" t="inlineStr">
        <is>
          <t>是</t>
        </is>
      </c>
      <c r="O1138" t="n">
        <v>65.5</v>
      </c>
      <c r="P1138" t="inlineStr">
        <is>
          <t>65.5</t>
        </is>
      </c>
      <c r="Q1138" t="inlineStr">
        <is>
          <t>mm</t>
        </is>
      </c>
      <c r="R1138" t="inlineStr">
        <is>
          <t>T1</t>
        </is>
      </c>
      <c r="T1138" t="inlineStr">
        <is>
          <t>淋巴结</t>
        </is>
      </c>
      <c r="U1138" t="inlineStr">
        <is>
          <t>肺</t>
        </is>
      </c>
      <c r="W1138" t="inlineStr">
        <is>
          <t>肺门淋巴结</t>
        </is>
      </c>
      <c r="X1138" s="2" t="n">
        <v>44328</v>
      </c>
      <c r="Y1138" t="inlineStr">
        <is>
          <t>12/May/2021</t>
        </is>
      </c>
      <c r="Z1138" t="inlineStr">
        <is>
          <t>CT平扫+增强</t>
        </is>
      </c>
      <c r="AA1138" t="n">
        <v>46</v>
      </c>
      <c r="AB1138" t="inlineStr">
        <is>
          <t>46</t>
        </is>
      </c>
      <c r="AC1138" t="inlineStr">
        <is>
          <t>mm</t>
        </is>
      </c>
    </row>
    <row r="1139">
      <c r="A1139" t="inlineStr">
        <is>
          <t>Error:该受试者 1701005 在Recist页面不存在</t>
        </is>
      </c>
      <c r="C1139" t="inlineStr">
        <is>
          <t>1701005</t>
        </is>
      </c>
      <c r="D1139" t="inlineStr">
        <is>
          <t>承德医学院附属医院</t>
        </is>
      </c>
      <c r="E1139" t="inlineStr">
        <is>
          <t>189</t>
        </is>
      </c>
      <c r="F1139" t="inlineStr">
        <is>
          <t>肿瘤评估-筛选期</t>
        </is>
      </c>
      <c r="G1139" t="n">
        <v>0</v>
      </c>
      <c r="H1139" t="inlineStr">
        <is>
          <t>肿瘤评价-靶病灶（RECIST 1.1）</t>
        </is>
      </c>
      <c r="I1139" t="n">
        <v>0</v>
      </c>
      <c r="K1139" t="n">
        <v>2</v>
      </c>
      <c r="L1139" s="2" t="n">
        <v>44393.32391469907</v>
      </c>
      <c r="M1139" t="inlineStr">
        <is>
          <t>是</t>
        </is>
      </c>
      <c r="O1139" t="n">
        <v>65.5</v>
      </c>
      <c r="P1139" t="inlineStr">
        <is>
          <t>65.5</t>
        </is>
      </c>
      <c r="Q1139" t="inlineStr">
        <is>
          <t>mm</t>
        </is>
      </c>
      <c r="R1139" t="inlineStr">
        <is>
          <t>T2</t>
        </is>
      </c>
      <c r="T1139" t="inlineStr">
        <is>
          <t>非淋巴结</t>
        </is>
      </c>
      <c r="U1139" t="inlineStr">
        <is>
          <t>肺</t>
        </is>
      </c>
      <c r="W1139" t="inlineStr">
        <is>
          <t>左肺下叶</t>
        </is>
      </c>
      <c r="X1139" s="2" t="n">
        <v>44328</v>
      </c>
      <c r="Y1139" t="inlineStr">
        <is>
          <t>12/May/2021</t>
        </is>
      </c>
      <c r="Z1139" t="inlineStr">
        <is>
          <t>CT平扫+增强</t>
        </is>
      </c>
      <c r="AA1139" t="n">
        <v>19.5</v>
      </c>
      <c r="AB1139" t="inlineStr">
        <is>
          <t>19.5</t>
        </is>
      </c>
      <c r="AC1139" t="inlineStr">
        <is>
          <t>mm</t>
        </is>
      </c>
    </row>
    <row r="1140">
      <c r="A1140" t="inlineStr"/>
      <c r="C1140" t="inlineStr">
        <is>
          <t>1701006</t>
        </is>
      </c>
      <c r="D1140" t="inlineStr">
        <is>
          <t>承德医学院附属医院</t>
        </is>
      </c>
      <c r="E1140" t="inlineStr">
        <is>
          <t>189</t>
        </is>
      </c>
      <c r="F1140" t="inlineStr">
        <is>
          <t>肿瘤评估-筛选期</t>
        </is>
      </c>
      <c r="G1140" t="n">
        <v>0</v>
      </c>
      <c r="H1140" t="inlineStr">
        <is>
          <t>肿瘤评价-靶病灶（RECIST 1.1）</t>
        </is>
      </c>
      <c r="I1140" t="n">
        <v>0</v>
      </c>
      <c r="K1140" t="n">
        <v>1</v>
      </c>
      <c r="L1140" s="2" t="n">
        <v>44393.32391469907</v>
      </c>
      <c r="M1140" t="inlineStr">
        <is>
          <t>是</t>
        </is>
      </c>
      <c r="O1140" t="n">
        <v>80.40000000000001</v>
      </c>
      <c r="P1140" t="inlineStr">
        <is>
          <t>80.4</t>
        </is>
      </c>
      <c r="Q1140" t="inlineStr">
        <is>
          <t>mm</t>
        </is>
      </c>
      <c r="R1140" t="inlineStr">
        <is>
          <t>T1</t>
        </is>
      </c>
      <c r="T1140" t="inlineStr">
        <is>
          <t>非淋巴结</t>
        </is>
      </c>
      <c r="U1140" t="inlineStr">
        <is>
          <t>肺</t>
        </is>
      </c>
      <c r="W1140" t="inlineStr">
        <is>
          <t>左肺</t>
        </is>
      </c>
      <c r="X1140" s="2" t="n">
        <v>44328</v>
      </c>
      <c r="Y1140" t="inlineStr">
        <is>
          <t>12/MAY/2021</t>
        </is>
      </c>
      <c r="Z1140" t="inlineStr">
        <is>
          <t>CT平扫+增强</t>
        </is>
      </c>
      <c r="AA1140" t="n">
        <v>80.40000000000001</v>
      </c>
      <c r="AB1140" t="inlineStr">
        <is>
          <t>80.4</t>
        </is>
      </c>
      <c r="AC1140" t="inlineStr">
        <is>
          <t>mm</t>
        </is>
      </c>
    </row>
    <row r="1141">
      <c r="A1141" t="inlineStr"/>
      <c r="B1141" t="inlineStr">
        <is>
          <t>added</t>
        </is>
      </c>
      <c r="C1141" t="inlineStr">
        <is>
          <t>1701006</t>
        </is>
      </c>
      <c r="D1141" t="inlineStr">
        <is>
          <t>承德医学院附属医院</t>
        </is>
      </c>
      <c r="E1141" t="inlineStr">
        <is>
          <t>189</t>
        </is>
      </c>
      <c r="F1141" t="inlineStr">
        <is>
          <t>肿瘤评估 第6周</t>
        </is>
      </c>
      <c r="G1141" t="n">
        <v>0</v>
      </c>
      <c r="H1141" t="inlineStr">
        <is>
          <t>肿瘤评价-靶病灶（RECIST 1.1）</t>
        </is>
      </c>
      <c r="I1141" t="n">
        <v>0</v>
      </c>
      <c r="K1141" t="n">
        <v>1</v>
      </c>
      <c r="L1141" s="2" t="n">
        <v>44393.32391469907</v>
      </c>
      <c r="M1141" t="inlineStr">
        <is>
          <t>是</t>
        </is>
      </c>
      <c r="O1141" t="n">
        <v>76.5</v>
      </c>
      <c r="P1141" t="inlineStr">
        <is>
          <t>76.5</t>
        </is>
      </c>
      <c r="Q1141" t="inlineStr">
        <is>
          <t>mm</t>
        </is>
      </c>
      <c r="R1141" t="inlineStr">
        <is>
          <t>T1</t>
        </is>
      </c>
      <c r="T1141" t="inlineStr">
        <is>
          <t>非淋巴结</t>
        </is>
      </c>
      <c r="U1141" t="inlineStr">
        <is>
          <t>肺</t>
        </is>
      </c>
      <c r="W1141" t="inlineStr">
        <is>
          <t>左肺</t>
        </is>
      </c>
      <c r="X1141" s="2" t="n">
        <v>44372</v>
      </c>
      <c r="Y1141" t="inlineStr">
        <is>
          <t>25/JUN/2021</t>
        </is>
      </c>
      <c r="Z1141" t="inlineStr">
        <is>
          <t>CT平扫+增强</t>
        </is>
      </c>
      <c r="AA1141" t="n">
        <v>76.5</v>
      </c>
      <c r="AB1141" t="inlineStr">
        <is>
          <t>76.5</t>
        </is>
      </c>
      <c r="AC1141" t="inlineStr">
        <is>
          <t>mm</t>
        </is>
      </c>
    </row>
    <row r="1142">
      <c r="A1142" t="inlineStr">
        <is>
          <t>Error:该受试者 1701007 在Recist页面不存在</t>
        </is>
      </c>
      <c r="C1142" t="inlineStr">
        <is>
          <t>1701007</t>
        </is>
      </c>
      <c r="D1142" t="inlineStr">
        <is>
          <t>承德医学院附属医院</t>
        </is>
      </c>
      <c r="E1142" t="inlineStr">
        <is>
          <t>189</t>
        </is>
      </c>
      <c r="F1142" t="inlineStr">
        <is>
          <t>肿瘤评估-筛选期</t>
        </is>
      </c>
      <c r="G1142" t="n">
        <v>0</v>
      </c>
      <c r="H1142" t="inlineStr">
        <is>
          <t>肿瘤评价-靶病灶（RECIST 1.1）</t>
        </is>
      </c>
      <c r="I1142" t="n">
        <v>0</v>
      </c>
      <c r="K1142" t="n">
        <v>1</v>
      </c>
      <c r="L1142" s="2" t="n">
        <v>44393.32391469907</v>
      </c>
      <c r="M1142" t="inlineStr">
        <is>
          <t>是</t>
        </is>
      </c>
      <c r="O1142" t="n">
        <v>72.12</v>
      </c>
      <c r="P1142" t="inlineStr">
        <is>
          <t>72.12</t>
        </is>
      </c>
      <c r="Q1142" t="inlineStr">
        <is>
          <t>mm</t>
        </is>
      </c>
      <c r="R1142" t="inlineStr">
        <is>
          <t>T1</t>
        </is>
      </c>
      <c r="T1142" t="inlineStr">
        <is>
          <t>非淋巴结</t>
        </is>
      </c>
      <c r="U1142" t="inlineStr">
        <is>
          <t>肺</t>
        </is>
      </c>
      <c r="W1142" t="inlineStr">
        <is>
          <t>左肺上叶</t>
        </is>
      </c>
      <c r="X1142" s="2" t="n">
        <v>44349</v>
      </c>
      <c r="Y1142" t="inlineStr">
        <is>
          <t>02/Jun/2021</t>
        </is>
      </c>
      <c r="Z1142" t="inlineStr">
        <is>
          <t>CT平扫+增强</t>
        </is>
      </c>
      <c r="AA1142" t="n">
        <v>50.46</v>
      </c>
      <c r="AB1142" t="inlineStr">
        <is>
          <t>50.46</t>
        </is>
      </c>
      <c r="AC1142" t="inlineStr">
        <is>
          <t>mm</t>
        </is>
      </c>
    </row>
    <row r="1143">
      <c r="A1143" t="inlineStr">
        <is>
          <t>Error:该受试者 1701007 在Recist页面不存在</t>
        </is>
      </c>
      <c r="C1143" t="inlineStr">
        <is>
          <t>1701007</t>
        </is>
      </c>
      <c r="D1143" t="inlineStr">
        <is>
          <t>承德医学院附属医院</t>
        </is>
      </c>
      <c r="E1143" t="inlineStr">
        <is>
          <t>189</t>
        </is>
      </c>
      <c r="F1143" t="inlineStr">
        <is>
          <t>肿瘤评估-筛选期</t>
        </is>
      </c>
      <c r="G1143" t="n">
        <v>0</v>
      </c>
      <c r="H1143" t="inlineStr">
        <is>
          <t>肿瘤评价-靶病灶（RECIST 1.1）</t>
        </is>
      </c>
      <c r="I1143" t="n">
        <v>0</v>
      </c>
      <c r="K1143" t="n">
        <v>2</v>
      </c>
      <c r="L1143" s="2" t="n">
        <v>44393.32391469907</v>
      </c>
      <c r="M1143" t="inlineStr">
        <is>
          <t>是</t>
        </is>
      </c>
      <c r="O1143" t="n">
        <v>72.12</v>
      </c>
      <c r="P1143" t="inlineStr">
        <is>
          <t>72.12</t>
        </is>
      </c>
      <c r="Q1143" t="inlineStr">
        <is>
          <t>mm</t>
        </is>
      </c>
      <c r="R1143" t="inlineStr">
        <is>
          <t>T2</t>
        </is>
      </c>
      <c r="T1143" t="inlineStr">
        <is>
          <t>淋巴结</t>
        </is>
      </c>
      <c r="U1143" t="inlineStr">
        <is>
          <t>肺</t>
        </is>
      </c>
      <c r="W1143" t="inlineStr">
        <is>
          <t>右肺门淋巴结</t>
        </is>
      </c>
      <c r="X1143" s="2" t="n">
        <v>44349</v>
      </c>
      <c r="Y1143" t="inlineStr">
        <is>
          <t>02/Jun/2021</t>
        </is>
      </c>
      <c r="Z1143" t="inlineStr">
        <is>
          <t>CT平扫+增强</t>
        </is>
      </c>
      <c r="AA1143" t="n">
        <v>21.66</v>
      </c>
      <c r="AB1143" t="inlineStr">
        <is>
          <t>21.66</t>
        </is>
      </c>
      <c r="AC1143" t="inlineStr">
        <is>
          <t>mm</t>
        </is>
      </c>
    </row>
    <row r="1144">
      <c r="A1144" t="inlineStr">
        <is>
          <t>Error:该受试者 1701009 在Recist页面不存在</t>
        </is>
      </c>
      <c r="B1144" t="inlineStr">
        <is>
          <t>added</t>
        </is>
      </c>
      <c r="C1144" t="inlineStr">
        <is>
          <t>1701009</t>
        </is>
      </c>
      <c r="D1144" t="inlineStr">
        <is>
          <t>承德医学院附属医院</t>
        </is>
      </c>
      <c r="E1144" t="inlineStr">
        <is>
          <t>189</t>
        </is>
      </c>
      <c r="F1144" t="inlineStr">
        <is>
          <t>肿瘤评估-筛选期</t>
        </is>
      </c>
      <c r="G1144" t="n">
        <v>0</v>
      </c>
      <c r="H1144" t="inlineStr">
        <is>
          <t>肿瘤评价-靶病灶（RECIST 1.1）</t>
        </is>
      </c>
      <c r="I1144" t="n">
        <v>0</v>
      </c>
      <c r="K1144" t="n">
        <v>1</v>
      </c>
      <c r="L1144" s="2" t="n">
        <v>44393.32391469907</v>
      </c>
      <c r="M1144" t="inlineStr">
        <is>
          <t>是</t>
        </is>
      </c>
      <c r="O1144" t="n">
        <v>119.7</v>
      </c>
      <c r="P1144" t="inlineStr">
        <is>
          <t>119.7</t>
        </is>
      </c>
      <c r="Q1144" t="inlineStr">
        <is>
          <t>mm</t>
        </is>
      </c>
      <c r="R1144" t="inlineStr">
        <is>
          <t>T1</t>
        </is>
      </c>
      <c r="T1144" t="inlineStr">
        <is>
          <t>非淋巴结</t>
        </is>
      </c>
      <c r="U1144" t="inlineStr">
        <is>
          <t>肺</t>
        </is>
      </c>
      <c r="W1144" t="inlineStr">
        <is>
          <t>左肺病灶</t>
        </is>
      </c>
      <c r="X1144" s="2" t="n">
        <v>44330</v>
      </c>
      <c r="Y1144" t="inlineStr">
        <is>
          <t>14/MAY/2021</t>
        </is>
      </c>
      <c r="Z1144" t="inlineStr">
        <is>
          <t>CT平扫+增强</t>
        </is>
      </c>
      <c r="AA1144" t="n">
        <v>119.7</v>
      </c>
      <c r="AB1144" t="inlineStr">
        <is>
          <t>119.7</t>
        </is>
      </c>
      <c r="AC1144" t="inlineStr">
        <is>
          <t>mm</t>
        </is>
      </c>
    </row>
    <row r="1145">
      <c r="A1145" t="inlineStr">
        <is>
          <t>Error:该受试者 1701010 在Recist页面不存在</t>
        </is>
      </c>
      <c r="C1145" t="inlineStr">
        <is>
          <t>1701010</t>
        </is>
      </c>
      <c r="D1145" t="inlineStr">
        <is>
          <t>承德医学院附属医院</t>
        </is>
      </c>
      <c r="E1145" t="inlineStr">
        <is>
          <t>189</t>
        </is>
      </c>
      <c r="F1145" t="inlineStr">
        <is>
          <t>肿瘤评估-筛选期</t>
        </is>
      </c>
      <c r="G1145" t="n">
        <v>0</v>
      </c>
      <c r="H1145" t="inlineStr">
        <is>
          <t>肿瘤评价-靶病灶（RECIST 1.1）</t>
        </is>
      </c>
      <c r="I1145" t="n">
        <v>0</v>
      </c>
      <c r="K1145" t="n">
        <v>1</v>
      </c>
      <c r="L1145" s="2" t="n">
        <v>44393.32391469907</v>
      </c>
      <c r="M1145" t="inlineStr">
        <is>
          <t>是</t>
        </is>
      </c>
      <c r="O1145" t="n">
        <v>96.27</v>
      </c>
      <c r="P1145" t="inlineStr">
        <is>
          <t>96.27</t>
        </is>
      </c>
      <c r="Q1145" t="inlineStr">
        <is>
          <t>mm</t>
        </is>
      </c>
      <c r="R1145" t="inlineStr">
        <is>
          <t>T1</t>
        </is>
      </c>
      <c r="T1145" t="inlineStr">
        <is>
          <t>非淋巴结</t>
        </is>
      </c>
      <c r="U1145" t="inlineStr">
        <is>
          <t>肺</t>
        </is>
      </c>
      <c r="W1145" t="inlineStr">
        <is>
          <t>左肺上叶</t>
        </is>
      </c>
      <c r="X1145" s="2" t="n">
        <v>44340</v>
      </c>
      <c r="Y1145" t="inlineStr">
        <is>
          <t>24/May/2021</t>
        </is>
      </c>
      <c r="Z1145" t="inlineStr">
        <is>
          <t>CT平扫+增强</t>
        </is>
      </c>
      <c r="AA1145" t="n">
        <v>55.12</v>
      </c>
      <c r="AB1145" t="inlineStr">
        <is>
          <t>55.12</t>
        </is>
      </c>
      <c r="AC1145" t="inlineStr">
        <is>
          <t>mm</t>
        </is>
      </c>
    </row>
    <row r="1146">
      <c r="A1146" t="inlineStr">
        <is>
          <t>Error:该受试者 1701010 在Recist页面不存在</t>
        </is>
      </c>
      <c r="C1146" t="inlineStr">
        <is>
          <t>1701010</t>
        </is>
      </c>
      <c r="D1146" t="inlineStr">
        <is>
          <t>承德医学院附属医院</t>
        </is>
      </c>
      <c r="E1146" t="inlineStr">
        <is>
          <t>189</t>
        </is>
      </c>
      <c r="F1146" t="inlineStr">
        <is>
          <t>肿瘤评估-筛选期</t>
        </is>
      </c>
      <c r="G1146" t="n">
        <v>0</v>
      </c>
      <c r="H1146" t="inlineStr">
        <is>
          <t>肿瘤评价-靶病灶（RECIST 1.1）</t>
        </is>
      </c>
      <c r="I1146" t="n">
        <v>0</v>
      </c>
      <c r="K1146" t="n">
        <v>2</v>
      </c>
      <c r="L1146" s="2" t="n">
        <v>44393.32391469907</v>
      </c>
      <c r="M1146" t="inlineStr">
        <is>
          <t>是</t>
        </is>
      </c>
      <c r="O1146" t="n">
        <v>96.27</v>
      </c>
      <c r="P1146" t="inlineStr">
        <is>
          <t>96.27</t>
        </is>
      </c>
      <c r="Q1146" t="inlineStr">
        <is>
          <t>mm</t>
        </is>
      </c>
      <c r="R1146" t="inlineStr">
        <is>
          <t>T2</t>
        </is>
      </c>
      <c r="T1146" t="inlineStr">
        <is>
          <t>淋巴结</t>
        </is>
      </c>
      <c r="U1146" t="inlineStr">
        <is>
          <t>局部/区域/分段淋巴结</t>
        </is>
      </c>
      <c r="W1146" t="inlineStr">
        <is>
          <t>2区淋巴结</t>
        </is>
      </c>
      <c r="X1146" s="2" t="n">
        <v>44340</v>
      </c>
      <c r="Y1146" t="inlineStr">
        <is>
          <t>24/May/2021</t>
        </is>
      </c>
      <c r="Z1146" t="inlineStr">
        <is>
          <t>CT平扫+增强</t>
        </is>
      </c>
      <c r="AA1146" t="n">
        <v>15.52</v>
      </c>
      <c r="AB1146" t="inlineStr">
        <is>
          <t>15.52</t>
        </is>
      </c>
      <c r="AC1146" t="inlineStr">
        <is>
          <t>mm</t>
        </is>
      </c>
    </row>
    <row r="1147">
      <c r="A1147" t="inlineStr">
        <is>
          <t>Error:该受试者 1701010 在Recist页面不存在</t>
        </is>
      </c>
      <c r="C1147" t="inlineStr">
        <is>
          <t>1701010</t>
        </is>
      </c>
      <c r="D1147" t="inlineStr">
        <is>
          <t>承德医学院附属医院</t>
        </is>
      </c>
      <c r="E1147" t="inlineStr">
        <is>
          <t>189</t>
        </is>
      </c>
      <c r="F1147" t="inlineStr">
        <is>
          <t>肿瘤评估-筛选期</t>
        </is>
      </c>
      <c r="G1147" t="n">
        <v>0</v>
      </c>
      <c r="H1147" t="inlineStr">
        <is>
          <t>肿瘤评价-靶病灶（RECIST 1.1）</t>
        </is>
      </c>
      <c r="I1147" t="n">
        <v>0</v>
      </c>
      <c r="K1147" t="n">
        <v>3</v>
      </c>
      <c r="L1147" s="2" t="n">
        <v>44393.32391469907</v>
      </c>
      <c r="M1147" t="inlineStr">
        <is>
          <t>是</t>
        </is>
      </c>
      <c r="O1147" t="n">
        <v>96.27</v>
      </c>
      <c r="P1147" t="inlineStr">
        <is>
          <t>96.27</t>
        </is>
      </c>
      <c r="Q1147" t="inlineStr">
        <is>
          <t>mm</t>
        </is>
      </c>
      <c r="R1147" t="inlineStr">
        <is>
          <t>T3</t>
        </is>
      </c>
      <c r="T1147" t="inlineStr">
        <is>
          <t>淋巴结</t>
        </is>
      </c>
      <c r="U1147" t="inlineStr">
        <is>
          <t>局部/区域/分段淋巴结</t>
        </is>
      </c>
      <c r="W1147" t="inlineStr">
        <is>
          <t>5区淋巴结</t>
        </is>
      </c>
      <c r="X1147" s="2" t="n">
        <v>44340</v>
      </c>
      <c r="Y1147" t="inlineStr">
        <is>
          <t>24/May/2021</t>
        </is>
      </c>
      <c r="Z1147" t="inlineStr">
        <is>
          <t>CT平扫+增强</t>
        </is>
      </c>
      <c r="AA1147" t="n">
        <v>25.63</v>
      </c>
      <c r="AB1147" t="inlineStr">
        <is>
          <t>25.63</t>
        </is>
      </c>
      <c r="AC1147" t="inlineStr">
        <is>
          <t>mm</t>
        </is>
      </c>
    </row>
    <row r="1148">
      <c r="A1148" t="inlineStr">
        <is>
          <t>Error:该受试者 1701011 在Recist页面不存在</t>
        </is>
      </c>
      <c r="B1148" t="inlineStr">
        <is>
          <t>added</t>
        </is>
      </c>
      <c r="C1148" t="inlineStr">
        <is>
          <t>1701011</t>
        </is>
      </c>
      <c r="D1148" t="inlineStr">
        <is>
          <t>承德医学院附属医院</t>
        </is>
      </c>
      <c r="E1148" t="inlineStr">
        <is>
          <t>189</t>
        </is>
      </c>
      <c r="F1148" t="inlineStr">
        <is>
          <t>肿瘤评估-筛选期</t>
        </is>
      </c>
      <c r="G1148" t="n">
        <v>0</v>
      </c>
      <c r="H1148" t="inlineStr">
        <is>
          <t>肿瘤评价-靶病灶（RECIST 1.1）</t>
        </is>
      </c>
      <c r="I1148" t="n">
        <v>0</v>
      </c>
      <c r="K1148" t="n">
        <v>1</v>
      </c>
      <c r="L1148" s="2" t="n">
        <v>44405.33808109954</v>
      </c>
      <c r="M1148" t="inlineStr">
        <is>
          <t>是</t>
        </is>
      </c>
      <c r="O1148" t="n">
        <v>81.18000000000001</v>
      </c>
      <c r="P1148" t="inlineStr">
        <is>
          <t>81.18</t>
        </is>
      </c>
      <c r="Q1148" t="inlineStr">
        <is>
          <t>mm</t>
        </is>
      </c>
      <c r="R1148" t="inlineStr">
        <is>
          <t>T1</t>
        </is>
      </c>
      <c r="T1148" t="inlineStr">
        <is>
          <t>淋巴结</t>
        </is>
      </c>
      <c r="U1148" t="inlineStr">
        <is>
          <t>肺</t>
        </is>
      </c>
      <c r="W1148" t="inlineStr">
        <is>
          <t>左肺</t>
        </is>
      </c>
      <c r="X1148" s="2" t="n">
        <v>44383</v>
      </c>
      <c r="Y1148" t="inlineStr">
        <is>
          <t>6/JUL/2021</t>
        </is>
      </c>
      <c r="Z1148" t="inlineStr">
        <is>
          <t>CT平扫+增强</t>
        </is>
      </c>
      <c r="AA1148" t="n">
        <v>53.96</v>
      </c>
      <c r="AB1148" t="inlineStr">
        <is>
          <t>53.96</t>
        </is>
      </c>
      <c r="AC1148" t="inlineStr">
        <is>
          <t>mm</t>
        </is>
      </c>
    </row>
    <row r="1149">
      <c r="A1149" t="inlineStr">
        <is>
          <t>Error:该受试者 1701011 在Recist页面不存在</t>
        </is>
      </c>
      <c r="B1149" t="inlineStr">
        <is>
          <t>added</t>
        </is>
      </c>
      <c r="C1149" t="inlineStr">
        <is>
          <t>1701011</t>
        </is>
      </c>
      <c r="D1149" t="inlineStr">
        <is>
          <t>承德医学院附属医院</t>
        </is>
      </c>
      <c r="E1149" t="inlineStr">
        <is>
          <t>189</t>
        </is>
      </c>
      <c r="F1149" t="inlineStr">
        <is>
          <t>肿瘤评估-筛选期</t>
        </is>
      </c>
      <c r="G1149" t="n">
        <v>0</v>
      </c>
      <c r="H1149" t="inlineStr">
        <is>
          <t>肿瘤评价-靶病灶（RECIST 1.1）</t>
        </is>
      </c>
      <c r="I1149" t="n">
        <v>0</v>
      </c>
      <c r="K1149" t="n">
        <v>2</v>
      </c>
      <c r="L1149" s="2" t="n">
        <v>44405.33808109954</v>
      </c>
      <c r="M1149" t="inlineStr">
        <is>
          <t>是</t>
        </is>
      </c>
      <c r="O1149" t="n">
        <v>81.18000000000001</v>
      </c>
      <c r="P1149" t="inlineStr">
        <is>
          <t>81.18</t>
        </is>
      </c>
      <c r="Q1149" t="inlineStr">
        <is>
          <t>mm</t>
        </is>
      </c>
      <c r="R1149" t="inlineStr">
        <is>
          <t>T2</t>
        </is>
      </c>
      <c r="T1149" t="inlineStr">
        <is>
          <t>淋巴结</t>
        </is>
      </c>
      <c r="U1149" t="inlineStr">
        <is>
          <t>局部/区域/分段淋巴结</t>
        </is>
      </c>
      <c r="W1149" t="inlineStr">
        <is>
          <t>纵膈淋巴结</t>
        </is>
      </c>
      <c r="X1149" s="2" t="n">
        <v>44383</v>
      </c>
      <c r="Y1149" t="inlineStr">
        <is>
          <t>6/JUL/2021</t>
        </is>
      </c>
      <c r="Z1149" t="inlineStr">
        <is>
          <t>CT平扫+增强</t>
        </is>
      </c>
      <c r="AA1149" t="n">
        <v>27.22</v>
      </c>
      <c r="AB1149" t="inlineStr">
        <is>
          <t>27.22</t>
        </is>
      </c>
      <c r="AC1149" t="inlineStr">
        <is>
          <t>mm</t>
        </is>
      </c>
    </row>
    <row r="1150">
      <c r="A1150" t="inlineStr"/>
      <c r="B1150" t="inlineStr">
        <is>
          <t>modified</t>
        </is>
      </c>
      <c r="C1150" t="inlineStr">
        <is>
          <t>1711001</t>
        </is>
      </c>
      <c r="D1150" t="inlineStr">
        <is>
          <t>潍坊市第二人民医院</t>
        </is>
      </c>
      <c r="E1150" t="inlineStr">
        <is>
          <t>190</t>
        </is>
      </c>
      <c r="F1150" t="inlineStr">
        <is>
          <t>肿瘤评估-筛选期</t>
        </is>
      </c>
      <c r="G1150" t="n">
        <v>0</v>
      </c>
      <c r="H1150" t="inlineStr">
        <is>
          <t>肿瘤评价-靶病灶（RECIST 1.1）</t>
        </is>
      </c>
      <c r="I1150" t="n">
        <v>0</v>
      </c>
      <c r="K1150" t="n">
        <v>1</v>
      </c>
      <c r="L1150" s="2" t="n">
        <v>44397.45496559028</v>
      </c>
      <c r="M1150" t="inlineStr">
        <is>
          <t>是</t>
        </is>
      </c>
      <c r="O1150" t="n">
        <v>63.7</v>
      </c>
      <c r="P1150" t="inlineStr">
        <is>
          <t>63.7</t>
        </is>
      </c>
      <c r="Q1150" t="inlineStr">
        <is>
          <t>mm</t>
        </is>
      </c>
      <c r="R1150" t="inlineStr">
        <is>
          <t>T1</t>
        </is>
      </c>
      <c r="T1150" t="inlineStr">
        <is>
          <t>非淋巴结</t>
        </is>
      </c>
      <c r="U1150" t="inlineStr">
        <is>
          <t>肺</t>
        </is>
      </c>
      <c r="W1150" t="inlineStr">
        <is>
          <t>右肺上叶肿块</t>
        </is>
      </c>
      <c r="X1150" s="2" t="n">
        <v>44270</v>
      </c>
      <c r="Y1150" t="inlineStr">
        <is>
          <t>15/Mar/2021</t>
        </is>
      </c>
      <c r="Z1150" t="inlineStr">
        <is>
          <t>CT平扫+增强</t>
        </is>
      </c>
      <c r="AA1150" t="n">
        <v>45.4</v>
      </c>
      <c r="AB1150" t="inlineStr">
        <is>
          <t>45.4</t>
        </is>
      </c>
      <c r="AC1150" t="inlineStr">
        <is>
          <t>mm</t>
        </is>
      </c>
    </row>
    <row r="1151">
      <c r="A1151" t="inlineStr"/>
      <c r="B1151" t="inlineStr">
        <is>
          <t>modified</t>
        </is>
      </c>
      <c r="C1151" t="inlineStr">
        <is>
          <t>1711001</t>
        </is>
      </c>
      <c r="D1151" t="inlineStr">
        <is>
          <t>潍坊市第二人民医院</t>
        </is>
      </c>
      <c r="E1151" t="inlineStr">
        <is>
          <t>190</t>
        </is>
      </c>
      <c r="F1151" t="inlineStr">
        <is>
          <t>肿瘤评估-筛选期</t>
        </is>
      </c>
      <c r="G1151" t="n">
        <v>0</v>
      </c>
      <c r="H1151" t="inlineStr">
        <is>
          <t>肿瘤评价-靶病灶（RECIST 1.1）</t>
        </is>
      </c>
      <c r="I1151" t="n">
        <v>0</v>
      </c>
      <c r="K1151" t="n">
        <v>2</v>
      </c>
      <c r="L1151" s="2" t="n">
        <v>44397.45581663195</v>
      </c>
      <c r="M1151" t="inlineStr">
        <is>
          <t>是</t>
        </is>
      </c>
      <c r="O1151" t="n">
        <v>63.7</v>
      </c>
      <c r="P1151" t="inlineStr">
        <is>
          <t>63.7</t>
        </is>
      </c>
      <c r="Q1151" t="inlineStr">
        <is>
          <t>mm</t>
        </is>
      </c>
      <c r="R1151" t="inlineStr">
        <is>
          <t>T2</t>
        </is>
      </c>
      <c r="T1151" t="inlineStr">
        <is>
          <t>淋巴结</t>
        </is>
      </c>
      <c r="U1151" t="inlineStr">
        <is>
          <t>其他</t>
        </is>
      </c>
      <c r="V1151" t="inlineStr">
        <is>
          <t>纵隔</t>
        </is>
      </c>
      <c r="W1151" t="inlineStr">
        <is>
          <t>纵隔淋巴结</t>
        </is>
      </c>
      <c r="X1151" s="2" t="n">
        <v>44270</v>
      </c>
      <c r="Y1151" t="inlineStr">
        <is>
          <t>15/Mar/2021</t>
        </is>
      </c>
      <c r="Z1151" t="inlineStr">
        <is>
          <t>CT平扫+增强</t>
        </is>
      </c>
      <c r="AA1151" t="n">
        <v>18.3</v>
      </c>
      <c r="AB1151" t="inlineStr">
        <is>
          <t>18.3</t>
        </is>
      </c>
      <c r="AC1151" t="inlineStr">
        <is>
          <t>mm</t>
        </is>
      </c>
    </row>
    <row r="1152">
      <c r="A1152" t="inlineStr"/>
      <c r="C1152" t="inlineStr">
        <is>
          <t>1711001</t>
        </is>
      </c>
      <c r="D1152" t="inlineStr">
        <is>
          <t>潍坊市第二人民医院</t>
        </is>
      </c>
      <c r="E1152" t="inlineStr">
        <is>
          <t>190</t>
        </is>
      </c>
      <c r="F1152" t="inlineStr">
        <is>
          <t>肿瘤评估 第6周</t>
        </is>
      </c>
      <c r="G1152" t="n">
        <v>0</v>
      </c>
      <c r="H1152" t="inlineStr">
        <is>
          <t>肿瘤评价-靶病灶（RECIST 1.1）</t>
        </is>
      </c>
      <c r="I1152" t="n">
        <v>0</v>
      </c>
      <c r="K1152" t="n">
        <v>1</v>
      </c>
      <c r="L1152" s="2" t="n">
        <v>44393.32391469907</v>
      </c>
      <c r="M1152" t="inlineStr">
        <is>
          <t>是</t>
        </is>
      </c>
      <c r="O1152" t="n">
        <v>52.8</v>
      </c>
      <c r="P1152" t="inlineStr">
        <is>
          <t>52.8</t>
        </is>
      </c>
      <c r="Q1152" t="inlineStr">
        <is>
          <t>mm</t>
        </is>
      </c>
      <c r="R1152" t="inlineStr">
        <is>
          <t>T1</t>
        </is>
      </c>
      <c r="T1152" t="inlineStr">
        <is>
          <t>非淋巴结</t>
        </is>
      </c>
      <c r="U1152" t="inlineStr">
        <is>
          <t>肺</t>
        </is>
      </c>
      <c r="W1152" t="inlineStr">
        <is>
          <t>右肺上叶肿块</t>
        </is>
      </c>
      <c r="X1152" s="2" t="n">
        <v>44326</v>
      </c>
      <c r="Y1152" t="inlineStr">
        <is>
          <t>10/May/2021</t>
        </is>
      </c>
      <c r="Z1152" t="inlineStr">
        <is>
          <t>CT增强</t>
        </is>
      </c>
      <c r="AA1152" t="n">
        <v>28.9</v>
      </c>
      <c r="AB1152" t="inlineStr">
        <is>
          <t>28.9</t>
        </is>
      </c>
      <c r="AC1152" t="inlineStr">
        <is>
          <t>mm</t>
        </is>
      </c>
    </row>
    <row r="1153">
      <c r="A1153" t="inlineStr"/>
      <c r="C1153" t="inlineStr">
        <is>
          <t>1711001</t>
        </is>
      </c>
      <c r="D1153" t="inlineStr">
        <is>
          <t>潍坊市第二人民医院</t>
        </is>
      </c>
      <c r="E1153" t="inlineStr">
        <is>
          <t>190</t>
        </is>
      </c>
      <c r="F1153" t="inlineStr">
        <is>
          <t>肿瘤评估 第6周</t>
        </is>
      </c>
      <c r="G1153" t="n">
        <v>0</v>
      </c>
      <c r="H1153" t="inlineStr">
        <is>
          <t>肿瘤评价-靶病灶（RECIST 1.1）</t>
        </is>
      </c>
      <c r="I1153" t="n">
        <v>0</v>
      </c>
      <c r="K1153" t="n">
        <v>2</v>
      </c>
      <c r="L1153" s="2" t="n">
        <v>44393.32391469907</v>
      </c>
      <c r="M1153" t="inlineStr">
        <is>
          <t>是</t>
        </is>
      </c>
      <c r="O1153" t="n">
        <v>52.8</v>
      </c>
      <c r="P1153" t="inlineStr">
        <is>
          <t>52.8</t>
        </is>
      </c>
      <c r="Q1153" t="inlineStr">
        <is>
          <t>mm</t>
        </is>
      </c>
      <c r="R1153" t="inlineStr">
        <is>
          <t>T2</t>
        </is>
      </c>
      <c r="T1153" t="inlineStr">
        <is>
          <t>淋巴结</t>
        </is>
      </c>
      <c r="U1153" t="inlineStr">
        <is>
          <t>其他</t>
        </is>
      </c>
      <c r="V1153" t="inlineStr">
        <is>
          <t>纵隔</t>
        </is>
      </c>
      <c r="W1153" t="inlineStr">
        <is>
          <t>纵隔淋巴结</t>
        </is>
      </c>
      <c r="X1153" s="2" t="n">
        <v>44326</v>
      </c>
      <c r="Y1153" t="inlineStr">
        <is>
          <t>10/May/2021</t>
        </is>
      </c>
      <c r="Z1153" t="inlineStr">
        <is>
          <t>CT增强</t>
        </is>
      </c>
      <c r="AA1153" t="n">
        <v>23.9</v>
      </c>
      <c r="AB1153" t="inlineStr">
        <is>
          <t>23.9</t>
        </is>
      </c>
      <c r="AC1153" t="inlineStr">
        <is>
          <t>mm</t>
        </is>
      </c>
    </row>
    <row r="1154">
      <c r="A1154" t="inlineStr"/>
      <c r="B1154" t="inlineStr">
        <is>
          <t>added</t>
        </is>
      </c>
      <c r="C1154" t="inlineStr">
        <is>
          <t>1711001</t>
        </is>
      </c>
      <c r="D1154" t="inlineStr">
        <is>
          <t>潍坊市第二人民医院</t>
        </is>
      </c>
      <c r="E1154" t="inlineStr">
        <is>
          <t>190</t>
        </is>
      </c>
      <c r="F1154" t="inlineStr">
        <is>
          <t>肿瘤评估 第12周</t>
        </is>
      </c>
      <c r="G1154" t="n">
        <v>1</v>
      </c>
      <c r="H1154" t="inlineStr">
        <is>
          <t>肿瘤评价-靶病灶（RECIST 1.1）</t>
        </is>
      </c>
      <c r="I1154" t="n">
        <v>0</v>
      </c>
      <c r="K1154" t="n">
        <v>1</v>
      </c>
      <c r="L1154" s="2" t="n">
        <v>44397.45730277778</v>
      </c>
      <c r="M1154" t="inlineStr">
        <is>
          <t>是</t>
        </is>
      </c>
      <c r="O1154" t="n">
        <v>47.7</v>
      </c>
      <c r="P1154" t="inlineStr">
        <is>
          <t>47.7</t>
        </is>
      </c>
      <c r="Q1154" t="inlineStr">
        <is>
          <t>mm</t>
        </is>
      </c>
      <c r="R1154" t="inlineStr">
        <is>
          <t>T1</t>
        </is>
      </c>
      <c r="T1154" t="inlineStr">
        <is>
          <t>非淋巴结</t>
        </is>
      </c>
      <c r="U1154" t="inlineStr">
        <is>
          <t>肺</t>
        </is>
      </c>
      <c r="W1154" t="inlineStr">
        <is>
          <t>右肺上叶肿块</t>
        </is>
      </c>
      <c r="X1154" s="2" t="n">
        <v>44369</v>
      </c>
      <c r="Y1154" t="inlineStr">
        <is>
          <t>22/JUN/2021</t>
        </is>
      </c>
      <c r="Z1154" t="inlineStr">
        <is>
          <t>CT平扫+增强</t>
        </is>
      </c>
      <c r="AA1154" t="n">
        <v>25.8</v>
      </c>
      <c r="AB1154" t="inlineStr">
        <is>
          <t>25.8</t>
        </is>
      </c>
      <c r="AC1154" t="inlineStr">
        <is>
          <t>mm</t>
        </is>
      </c>
    </row>
    <row r="1155">
      <c r="A1155" t="inlineStr"/>
      <c r="B1155" t="inlineStr">
        <is>
          <t>added</t>
        </is>
      </c>
      <c r="C1155" t="inlineStr">
        <is>
          <t>1711001</t>
        </is>
      </c>
      <c r="D1155" t="inlineStr">
        <is>
          <t>潍坊市第二人民医院</t>
        </is>
      </c>
      <c r="E1155" t="inlineStr">
        <is>
          <t>190</t>
        </is>
      </c>
      <c r="F1155" t="inlineStr">
        <is>
          <t>肿瘤评估 第12周</t>
        </is>
      </c>
      <c r="G1155" t="n">
        <v>1</v>
      </c>
      <c r="H1155" t="inlineStr">
        <is>
          <t>肿瘤评价-靶病灶（RECIST 1.1）</t>
        </is>
      </c>
      <c r="I1155" t="n">
        <v>0</v>
      </c>
      <c r="K1155" t="n">
        <v>2</v>
      </c>
      <c r="L1155" s="2" t="n">
        <v>44397.45730277778</v>
      </c>
      <c r="M1155" t="inlineStr">
        <is>
          <t>是</t>
        </is>
      </c>
      <c r="O1155" t="n">
        <v>47.7</v>
      </c>
      <c r="P1155" t="inlineStr">
        <is>
          <t>47.7</t>
        </is>
      </c>
      <c r="Q1155" t="inlineStr">
        <is>
          <t>mm</t>
        </is>
      </c>
      <c r="R1155" t="inlineStr">
        <is>
          <t>T2</t>
        </is>
      </c>
      <c r="T1155" t="inlineStr">
        <is>
          <t>淋巴结</t>
        </is>
      </c>
      <c r="U1155" t="inlineStr">
        <is>
          <t>其他</t>
        </is>
      </c>
      <c r="V1155" t="inlineStr">
        <is>
          <t>纵隔</t>
        </is>
      </c>
      <c r="W1155" t="inlineStr">
        <is>
          <t>纵隔淋巴结</t>
        </is>
      </c>
      <c r="X1155" s="2" t="n">
        <v>44369</v>
      </c>
      <c r="Y1155" t="inlineStr">
        <is>
          <t>22/JUN/2021</t>
        </is>
      </c>
      <c r="Z1155" t="inlineStr">
        <is>
          <t>CT平扫+增强</t>
        </is>
      </c>
      <c r="AA1155" t="n">
        <v>21.9</v>
      </c>
      <c r="AB1155" t="inlineStr">
        <is>
          <t>21.9</t>
        </is>
      </c>
      <c r="AC1155" t="inlineStr">
        <is>
          <t>mm</t>
        </is>
      </c>
    </row>
    <row r="1156">
      <c r="A1156" t="inlineStr">
        <is>
          <t>Error:该受试者 1711002 在Recist页面不存在</t>
        </is>
      </c>
      <c r="C1156" t="inlineStr">
        <is>
          <t>1711002</t>
        </is>
      </c>
      <c r="D1156" t="inlineStr">
        <is>
          <t>潍坊市第二人民医院</t>
        </is>
      </c>
      <c r="E1156" t="inlineStr">
        <is>
          <t>190</t>
        </is>
      </c>
      <c r="F1156" t="inlineStr">
        <is>
          <t>肿瘤评估-筛选期</t>
        </is>
      </c>
      <c r="G1156" t="n">
        <v>0</v>
      </c>
      <c r="H1156" t="inlineStr">
        <is>
          <t>肿瘤评价-靶病灶（RECIST 1.1）</t>
        </is>
      </c>
      <c r="I1156" t="n">
        <v>0</v>
      </c>
      <c r="K1156" t="n">
        <v>1</v>
      </c>
      <c r="L1156" s="2" t="n">
        <v>44393.32391469907</v>
      </c>
      <c r="M1156" t="inlineStr">
        <is>
          <t>是</t>
        </is>
      </c>
      <c r="O1156" t="n">
        <v>135</v>
      </c>
      <c r="P1156" t="inlineStr">
        <is>
          <t>135</t>
        </is>
      </c>
      <c r="Q1156" t="inlineStr">
        <is>
          <t>mm</t>
        </is>
      </c>
      <c r="R1156" t="inlineStr">
        <is>
          <t>T1</t>
        </is>
      </c>
      <c r="T1156" t="inlineStr">
        <is>
          <t>非淋巴结</t>
        </is>
      </c>
      <c r="U1156" t="inlineStr">
        <is>
          <t>肺</t>
        </is>
      </c>
      <c r="W1156" t="inlineStr">
        <is>
          <t>左肺下叶肿块</t>
        </is>
      </c>
      <c r="X1156" s="2" t="n">
        <v>44272</v>
      </c>
      <c r="Y1156" t="inlineStr">
        <is>
          <t>17/Mar/2021</t>
        </is>
      </c>
      <c r="Z1156" t="inlineStr">
        <is>
          <t>CT增强</t>
        </is>
      </c>
      <c r="AA1156" t="n">
        <v>73.90000000000001</v>
      </c>
      <c r="AB1156" t="inlineStr">
        <is>
          <t>73.9</t>
        </is>
      </c>
      <c r="AC1156" t="inlineStr">
        <is>
          <t>mm</t>
        </is>
      </c>
    </row>
    <row r="1157">
      <c r="A1157" t="inlineStr">
        <is>
          <t>Error:该受试者 1711002 在Recist页面不存在</t>
        </is>
      </c>
      <c r="C1157" t="inlineStr">
        <is>
          <t>1711002</t>
        </is>
      </c>
      <c r="D1157" t="inlineStr">
        <is>
          <t>潍坊市第二人民医院</t>
        </is>
      </c>
      <c r="E1157" t="inlineStr">
        <is>
          <t>190</t>
        </is>
      </c>
      <c r="F1157" t="inlineStr">
        <is>
          <t>肿瘤评估-筛选期</t>
        </is>
      </c>
      <c r="G1157" t="n">
        <v>0</v>
      </c>
      <c r="H1157" t="inlineStr">
        <is>
          <t>肿瘤评价-靶病灶（RECIST 1.1）</t>
        </is>
      </c>
      <c r="I1157" t="n">
        <v>0</v>
      </c>
      <c r="K1157" t="n">
        <v>2</v>
      </c>
      <c r="L1157" s="2" t="n">
        <v>44393.32391469907</v>
      </c>
      <c r="M1157" t="inlineStr">
        <is>
          <t>是</t>
        </is>
      </c>
      <c r="O1157" t="n">
        <v>135</v>
      </c>
      <c r="P1157" t="inlineStr">
        <is>
          <t>135</t>
        </is>
      </c>
      <c r="Q1157" t="inlineStr">
        <is>
          <t>mm</t>
        </is>
      </c>
      <c r="R1157" t="inlineStr">
        <is>
          <t>T2</t>
        </is>
      </c>
      <c r="T1157" t="inlineStr">
        <is>
          <t>淋巴结</t>
        </is>
      </c>
      <c r="U1157" t="inlineStr">
        <is>
          <t>其他</t>
        </is>
      </c>
      <c r="V1157" t="inlineStr">
        <is>
          <t>纵隔</t>
        </is>
      </c>
      <c r="W1157" t="inlineStr">
        <is>
          <t>纵隔淋巴结</t>
        </is>
      </c>
      <c r="X1157" s="2" t="n">
        <v>44272</v>
      </c>
      <c r="Y1157" t="inlineStr">
        <is>
          <t>17/Mar/2021</t>
        </is>
      </c>
      <c r="Z1157" t="inlineStr">
        <is>
          <t>CT增强</t>
        </is>
      </c>
      <c r="AA1157" t="n">
        <v>61.1</v>
      </c>
      <c r="AB1157" t="inlineStr">
        <is>
          <t>61.1</t>
        </is>
      </c>
      <c r="AC1157" t="inlineStr">
        <is>
          <t>mm</t>
        </is>
      </c>
    </row>
    <row r="1158">
      <c r="A1158" t="inlineStr"/>
      <c r="B1158" t="inlineStr">
        <is>
          <t>modified</t>
        </is>
      </c>
      <c r="C1158" t="inlineStr">
        <is>
          <t>1711004</t>
        </is>
      </c>
      <c r="D1158" t="inlineStr">
        <is>
          <t>潍坊市第二人民医院</t>
        </is>
      </c>
      <c r="E1158" t="inlineStr">
        <is>
          <t>190</t>
        </is>
      </c>
      <c r="F1158" t="inlineStr">
        <is>
          <t>肿瘤评估-筛选期</t>
        </is>
      </c>
      <c r="G1158" t="n">
        <v>0</v>
      </c>
      <c r="H1158" t="inlineStr">
        <is>
          <t>肿瘤评价-靶病灶（RECIST 1.1）</t>
        </is>
      </c>
      <c r="I1158" t="n">
        <v>0</v>
      </c>
      <c r="K1158" t="n">
        <v>1</v>
      </c>
      <c r="L1158" s="2" t="n">
        <v>44397.51522480324</v>
      </c>
      <c r="M1158" t="inlineStr">
        <is>
          <t>是</t>
        </is>
      </c>
      <c r="O1158" t="n">
        <v>115.8</v>
      </c>
      <c r="P1158" t="inlineStr">
        <is>
          <t>115.8</t>
        </is>
      </c>
      <c r="Q1158" t="inlineStr">
        <is>
          <t>mm</t>
        </is>
      </c>
      <c r="R1158" t="inlineStr">
        <is>
          <t>T1</t>
        </is>
      </c>
      <c r="T1158" t="inlineStr">
        <is>
          <t>非淋巴结</t>
        </is>
      </c>
      <c r="U1158" t="inlineStr">
        <is>
          <t>肺</t>
        </is>
      </c>
      <c r="W1158" t="inlineStr">
        <is>
          <t>左肺上叶</t>
        </is>
      </c>
      <c r="X1158" s="2" t="n">
        <v>44339</v>
      </c>
      <c r="Y1158" t="inlineStr">
        <is>
          <t>23/May/2021</t>
        </is>
      </c>
      <c r="Z1158" t="inlineStr">
        <is>
          <t>CT平扫+增强</t>
        </is>
      </c>
      <c r="AA1158" t="n">
        <v>16.8</v>
      </c>
      <c r="AB1158" t="inlineStr">
        <is>
          <t>16.8</t>
        </is>
      </c>
      <c r="AC1158" t="inlineStr">
        <is>
          <t>mm</t>
        </is>
      </c>
    </row>
    <row r="1159">
      <c r="A1159" t="inlineStr"/>
      <c r="B1159" t="inlineStr">
        <is>
          <t>modified</t>
        </is>
      </c>
      <c r="C1159" t="inlineStr">
        <is>
          <t>1711004</t>
        </is>
      </c>
      <c r="D1159" t="inlineStr">
        <is>
          <t>潍坊市第二人民医院</t>
        </is>
      </c>
      <c r="E1159" t="inlineStr">
        <is>
          <t>190</t>
        </is>
      </c>
      <c r="F1159" t="inlineStr">
        <is>
          <t>肿瘤评估-筛选期</t>
        </is>
      </c>
      <c r="G1159" t="n">
        <v>0</v>
      </c>
      <c r="H1159" t="inlineStr">
        <is>
          <t>肿瘤评价-靶病灶（RECIST 1.1）</t>
        </is>
      </c>
      <c r="I1159" t="n">
        <v>0</v>
      </c>
      <c r="K1159" t="n">
        <v>2</v>
      </c>
      <c r="L1159" s="2" t="n">
        <v>44397.64614197917</v>
      </c>
      <c r="M1159" t="inlineStr">
        <is>
          <t>是</t>
        </is>
      </c>
      <c r="O1159" t="n">
        <v>115.8</v>
      </c>
      <c r="P1159" t="inlineStr">
        <is>
          <t>115.8</t>
        </is>
      </c>
      <c r="Q1159" t="inlineStr">
        <is>
          <t>mm</t>
        </is>
      </c>
      <c r="R1159" t="inlineStr">
        <is>
          <t>T2</t>
        </is>
      </c>
      <c r="T1159" t="inlineStr">
        <is>
          <t>非淋巴结</t>
        </is>
      </c>
      <c r="U1159" t="inlineStr">
        <is>
          <t>肺</t>
        </is>
      </c>
      <c r="W1159" t="inlineStr">
        <is>
          <t>左肺门</t>
        </is>
      </c>
      <c r="X1159" s="2" t="n">
        <v>44339</v>
      </c>
      <c r="Y1159" t="inlineStr">
        <is>
          <t>23/May/2021</t>
        </is>
      </c>
      <c r="Z1159" t="inlineStr">
        <is>
          <t>CT平扫+增强</t>
        </is>
      </c>
      <c r="AA1159" t="n">
        <v>71</v>
      </c>
      <c r="AB1159" t="inlineStr">
        <is>
          <t>71.0</t>
        </is>
      </c>
      <c r="AC1159" t="inlineStr">
        <is>
          <t>mm</t>
        </is>
      </c>
    </row>
    <row r="1160">
      <c r="A1160" t="inlineStr"/>
      <c r="B1160" t="inlineStr">
        <is>
          <t>modified</t>
        </is>
      </c>
      <c r="C1160" t="inlineStr">
        <is>
          <t>1711004</t>
        </is>
      </c>
      <c r="D1160" t="inlineStr">
        <is>
          <t>潍坊市第二人民医院</t>
        </is>
      </c>
      <c r="E1160" t="inlineStr">
        <is>
          <t>190</t>
        </is>
      </c>
      <c r="F1160" t="inlineStr">
        <is>
          <t>肿瘤评估-筛选期</t>
        </is>
      </c>
      <c r="G1160" t="n">
        <v>0</v>
      </c>
      <c r="H1160" t="inlineStr">
        <is>
          <t>肿瘤评价-靶病灶（RECIST 1.1）</t>
        </is>
      </c>
      <c r="I1160" t="n">
        <v>0</v>
      </c>
      <c r="K1160" t="n">
        <v>3</v>
      </c>
      <c r="L1160" s="2" t="n">
        <v>44397.64607862268</v>
      </c>
      <c r="M1160" t="inlineStr">
        <is>
          <t>是</t>
        </is>
      </c>
      <c r="O1160" t="n">
        <v>115.8</v>
      </c>
      <c r="P1160" t="inlineStr">
        <is>
          <t>115.8</t>
        </is>
      </c>
      <c r="Q1160" t="inlineStr">
        <is>
          <t>mm</t>
        </is>
      </c>
      <c r="R1160" t="inlineStr">
        <is>
          <t>T3</t>
        </is>
      </c>
      <c r="T1160" t="inlineStr">
        <is>
          <t>非淋巴结</t>
        </is>
      </c>
      <c r="U1160" t="inlineStr">
        <is>
          <t>肺</t>
        </is>
      </c>
      <c r="W1160" t="inlineStr">
        <is>
          <t>降主动脉旁</t>
        </is>
      </c>
      <c r="X1160" s="2" t="n">
        <v>44339</v>
      </c>
      <c r="Y1160" t="inlineStr">
        <is>
          <t>23/May/2021</t>
        </is>
      </c>
      <c r="Z1160" t="inlineStr">
        <is>
          <t>CT平扫+增强</t>
        </is>
      </c>
      <c r="AA1160" t="n">
        <v>28</v>
      </c>
      <c r="AB1160" t="inlineStr">
        <is>
          <t>28.0</t>
        </is>
      </c>
      <c r="AC1160" t="inlineStr">
        <is>
          <t>mm</t>
        </is>
      </c>
    </row>
    <row r="1161">
      <c r="A1161" t="inlineStr"/>
      <c r="B1161" t="inlineStr">
        <is>
          <t>added</t>
        </is>
      </c>
      <c r="C1161" t="inlineStr">
        <is>
          <t>1711004</t>
        </is>
      </c>
      <c r="D1161" t="inlineStr">
        <is>
          <t>潍坊市第二人民医院</t>
        </is>
      </c>
      <c r="E1161" t="inlineStr">
        <is>
          <t>190</t>
        </is>
      </c>
      <c r="F1161" t="inlineStr">
        <is>
          <t>肿瘤评估 第6周</t>
        </is>
      </c>
      <c r="G1161" t="n">
        <v>0</v>
      </c>
      <c r="H1161" t="inlineStr">
        <is>
          <t>肿瘤评价-靶病灶（RECIST 1.1）</t>
        </is>
      </c>
      <c r="I1161" t="n">
        <v>0</v>
      </c>
      <c r="K1161" t="n">
        <v>1</v>
      </c>
      <c r="L1161" s="2" t="n">
        <v>44397.51425335648</v>
      </c>
      <c r="M1161" t="inlineStr">
        <is>
          <t>是</t>
        </is>
      </c>
      <c r="O1161" t="n">
        <v>69.7</v>
      </c>
      <c r="P1161" t="inlineStr">
        <is>
          <t>69.7</t>
        </is>
      </c>
      <c r="Q1161" t="inlineStr">
        <is>
          <t>mm</t>
        </is>
      </c>
      <c r="R1161" t="inlineStr">
        <is>
          <t>T1</t>
        </is>
      </c>
      <c r="T1161" t="inlineStr">
        <is>
          <t>非淋巴结</t>
        </is>
      </c>
      <c r="U1161" t="inlineStr">
        <is>
          <t>肺</t>
        </is>
      </c>
      <c r="W1161" t="inlineStr">
        <is>
          <t>左肺上叶</t>
        </is>
      </c>
      <c r="X1161" s="2" t="n">
        <v>44389</v>
      </c>
      <c r="Y1161" t="inlineStr">
        <is>
          <t>12/JUL/2021</t>
        </is>
      </c>
      <c r="Z1161" t="inlineStr">
        <is>
          <t>CT平扫+增强</t>
        </is>
      </c>
      <c r="AA1161" t="n">
        <v>6.5</v>
      </c>
      <c r="AB1161" t="inlineStr">
        <is>
          <t>6.5</t>
        </is>
      </c>
      <c r="AC1161" t="inlineStr">
        <is>
          <t>mm</t>
        </is>
      </c>
    </row>
    <row r="1162">
      <c r="A1162" t="inlineStr"/>
      <c r="B1162" t="inlineStr">
        <is>
          <t>added</t>
        </is>
      </c>
      <c r="C1162" t="inlineStr">
        <is>
          <t>1711004</t>
        </is>
      </c>
      <c r="D1162" t="inlineStr">
        <is>
          <t>潍坊市第二人民医院</t>
        </is>
      </c>
      <c r="E1162" t="inlineStr">
        <is>
          <t>190</t>
        </is>
      </c>
      <c r="F1162" t="inlineStr">
        <is>
          <t>肿瘤评估 第6周</t>
        </is>
      </c>
      <c r="G1162" t="n">
        <v>0</v>
      </c>
      <c r="H1162" t="inlineStr">
        <is>
          <t>肿瘤评价-靶病灶（RECIST 1.1）</t>
        </is>
      </c>
      <c r="I1162" t="n">
        <v>0</v>
      </c>
      <c r="K1162" t="n">
        <v>2</v>
      </c>
      <c r="L1162" s="2" t="n">
        <v>44397.54354822917</v>
      </c>
      <c r="M1162" t="inlineStr">
        <is>
          <t>是</t>
        </is>
      </c>
      <c r="O1162" t="n">
        <v>69.7</v>
      </c>
      <c r="P1162" t="inlineStr">
        <is>
          <t>69.7</t>
        </is>
      </c>
      <c r="Q1162" t="inlineStr">
        <is>
          <t>mm</t>
        </is>
      </c>
      <c r="R1162" t="inlineStr">
        <is>
          <t>T2</t>
        </is>
      </c>
      <c r="T1162" t="inlineStr">
        <is>
          <t>非淋巴结</t>
        </is>
      </c>
      <c r="U1162" t="inlineStr">
        <is>
          <t>肺</t>
        </is>
      </c>
      <c r="W1162" t="inlineStr">
        <is>
          <t>左肺门</t>
        </is>
      </c>
      <c r="X1162" s="2" t="n">
        <v>44389</v>
      </c>
      <c r="Y1162" t="inlineStr">
        <is>
          <t>12/JUL/2021</t>
        </is>
      </c>
      <c r="Z1162" t="inlineStr">
        <is>
          <t>CT平扫+增强</t>
        </is>
      </c>
      <c r="AA1162" t="n">
        <v>52.8</v>
      </c>
      <c r="AB1162" t="inlineStr">
        <is>
          <t>52.8</t>
        </is>
      </c>
      <c r="AC1162" t="inlineStr">
        <is>
          <t>mm</t>
        </is>
      </c>
    </row>
    <row r="1163">
      <c r="A1163" t="inlineStr"/>
      <c r="B1163" t="inlineStr">
        <is>
          <t>added</t>
        </is>
      </c>
      <c r="C1163" t="inlineStr">
        <is>
          <t>1711004</t>
        </is>
      </c>
      <c r="D1163" t="inlineStr">
        <is>
          <t>潍坊市第二人民医院</t>
        </is>
      </c>
      <c r="E1163" t="inlineStr">
        <is>
          <t>190</t>
        </is>
      </c>
      <c r="F1163" t="inlineStr">
        <is>
          <t>肿瘤评估 第6周</t>
        </is>
      </c>
      <c r="G1163" t="n">
        <v>0</v>
      </c>
      <c r="H1163" t="inlineStr">
        <is>
          <t>肿瘤评价-靶病灶（RECIST 1.1）</t>
        </is>
      </c>
      <c r="I1163" t="n">
        <v>0</v>
      </c>
      <c r="K1163" t="n">
        <v>3</v>
      </c>
      <c r="L1163" s="2" t="n">
        <v>44397.54354822917</v>
      </c>
      <c r="M1163" t="inlineStr">
        <is>
          <t>是</t>
        </is>
      </c>
      <c r="O1163" t="n">
        <v>69.7</v>
      </c>
      <c r="P1163" t="inlineStr">
        <is>
          <t>69.7</t>
        </is>
      </c>
      <c r="Q1163" t="inlineStr">
        <is>
          <t>mm</t>
        </is>
      </c>
      <c r="R1163" t="inlineStr">
        <is>
          <t>T3</t>
        </is>
      </c>
      <c r="T1163" t="inlineStr">
        <is>
          <t>非淋巴结</t>
        </is>
      </c>
      <c r="U1163" t="inlineStr">
        <is>
          <t>肺</t>
        </is>
      </c>
      <c r="W1163" t="inlineStr">
        <is>
          <t>降主动脉旁</t>
        </is>
      </c>
      <c r="X1163" s="2" t="n">
        <v>44389</v>
      </c>
      <c r="Y1163" t="inlineStr">
        <is>
          <t>12/JUL/2021</t>
        </is>
      </c>
      <c r="Z1163" t="inlineStr">
        <is>
          <t>CT平扫+增强</t>
        </is>
      </c>
      <c r="AA1163" t="n">
        <v>10.4</v>
      </c>
      <c r="AB1163" t="inlineStr">
        <is>
          <t>10.4</t>
        </is>
      </c>
      <c r="AC1163" t="inlineStr">
        <is>
          <t>mm</t>
        </is>
      </c>
    </row>
    <row r="1164">
      <c r="A1164" t="inlineStr">
        <is>
          <t>Error:该受试者 1711005 在Recist页面不存在</t>
        </is>
      </c>
      <c r="B1164" t="inlineStr">
        <is>
          <t>added</t>
        </is>
      </c>
      <c r="C1164" t="inlineStr">
        <is>
          <t>1711005</t>
        </is>
      </c>
      <c r="D1164" t="inlineStr">
        <is>
          <t>潍坊市第二人民医院</t>
        </is>
      </c>
      <c r="E1164" t="inlineStr">
        <is>
          <t>190</t>
        </is>
      </c>
      <c r="F1164" t="inlineStr">
        <is>
          <t>肿瘤评估-筛选期</t>
        </is>
      </c>
      <c r="G1164" t="n">
        <v>0</v>
      </c>
      <c r="H1164" t="inlineStr">
        <is>
          <t>肿瘤评价-靶病灶（RECIST 1.1）</t>
        </is>
      </c>
      <c r="I1164" t="n">
        <v>0</v>
      </c>
      <c r="K1164" t="n">
        <v>1</v>
      </c>
      <c r="L1164" s="2" t="n">
        <v>44404.21976388889</v>
      </c>
      <c r="M1164" t="inlineStr">
        <is>
          <t>是</t>
        </is>
      </c>
      <c r="O1164" t="n">
        <v>81.40000000000001</v>
      </c>
      <c r="P1164" t="inlineStr">
        <is>
          <t>81.4</t>
        </is>
      </c>
      <c r="Q1164" t="inlineStr">
        <is>
          <t>mm</t>
        </is>
      </c>
      <c r="R1164" t="inlineStr">
        <is>
          <t>T1</t>
        </is>
      </c>
      <c r="T1164" t="inlineStr">
        <is>
          <t>非淋巴结</t>
        </is>
      </c>
      <c r="U1164" t="inlineStr">
        <is>
          <t>肺</t>
        </is>
      </c>
      <c r="W1164" t="inlineStr">
        <is>
          <t>左肺门</t>
        </is>
      </c>
      <c r="X1164" s="2" t="n">
        <v>44398</v>
      </c>
      <c r="Y1164" t="inlineStr">
        <is>
          <t>21/JUL/2021</t>
        </is>
      </c>
      <c r="Z1164" t="inlineStr">
        <is>
          <t>CT平扫+增强</t>
        </is>
      </c>
      <c r="AA1164" t="n">
        <v>81.40000000000001</v>
      </c>
      <c r="AB1164" t="inlineStr">
        <is>
          <t>81.4</t>
        </is>
      </c>
      <c r="AC1164" t="inlineStr">
        <is>
          <t>mm</t>
        </is>
      </c>
    </row>
    <row r="1165">
      <c r="A1165" t="inlineStr"/>
      <c r="C1165" t="inlineStr">
        <is>
          <t>1751001</t>
        </is>
      </c>
      <c r="D1165" t="inlineStr">
        <is>
          <t>重庆市肿瘤医院</t>
        </is>
      </c>
      <c r="E1165" t="inlineStr">
        <is>
          <t>192</t>
        </is>
      </c>
      <c r="F1165" t="inlineStr">
        <is>
          <t>肿瘤评估-筛选期</t>
        </is>
      </c>
      <c r="G1165" t="n">
        <v>0</v>
      </c>
      <c r="H1165" t="inlineStr">
        <is>
          <t>肿瘤评价-靶病灶（RECIST 1.1）</t>
        </is>
      </c>
      <c r="I1165" t="n">
        <v>0</v>
      </c>
      <c r="K1165" t="n">
        <v>1</v>
      </c>
      <c r="L1165" s="2" t="n">
        <v>44393.32391469907</v>
      </c>
      <c r="M1165" t="inlineStr">
        <is>
          <t>是</t>
        </is>
      </c>
      <c r="O1165" t="n">
        <v>54</v>
      </c>
      <c r="P1165" t="inlineStr">
        <is>
          <t>54</t>
        </is>
      </c>
      <c r="Q1165" t="inlineStr">
        <is>
          <t>mm</t>
        </is>
      </c>
      <c r="R1165" t="inlineStr">
        <is>
          <t>T1</t>
        </is>
      </c>
      <c r="T1165" t="inlineStr">
        <is>
          <t>非淋巴结</t>
        </is>
      </c>
      <c r="U1165" t="inlineStr">
        <is>
          <t>肺</t>
        </is>
      </c>
      <c r="W1165" t="inlineStr">
        <is>
          <t>右下肺门区</t>
        </is>
      </c>
      <c r="X1165" s="2" t="n">
        <v>44321</v>
      </c>
      <c r="Y1165" t="inlineStr">
        <is>
          <t>5/May/2021</t>
        </is>
      </c>
      <c r="Z1165" t="inlineStr">
        <is>
          <t>CT增强</t>
        </is>
      </c>
      <c r="AA1165" t="n">
        <v>38</v>
      </c>
      <c r="AB1165" t="inlineStr">
        <is>
          <t>38</t>
        </is>
      </c>
      <c r="AC1165" t="inlineStr">
        <is>
          <t>mm</t>
        </is>
      </c>
    </row>
    <row r="1166">
      <c r="A1166" t="inlineStr"/>
      <c r="C1166" t="inlineStr">
        <is>
          <t>1751001</t>
        </is>
      </c>
      <c r="D1166" t="inlineStr">
        <is>
          <t>重庆市肿瘤医院</t>
        </is>
      </c>
      <c r="E1166" t="inlineStr">
        <is>
          <t>192</t>
        </is>
      </c>
      <c r="F1166" t="inlineStr">
        <is>
          <t>肿瘤评估-筛选期</t>
        </is>
      </c>
      <c r="G1166" t="n">
        <v>0</v>
      </c>
      <c r="H1166" t="inlineStr">
        <is>
          <t>肿瘤评价-靶病灶（RECIST 1.1）</t>
        </is>
      </c>
      <c r="I1166" t="n">
        <v>0</v>
      </c>
      <c r="K1166" t="n">
        <v>2</v>
      </c>
      <c r="L1166" s="2" t="n">
        <v>44393.32391469907</v>
      </c>
      <c r="M1166" t="inlineStr">
        <is>
          <t>是</t>
        </is>
      </c>
      <c r="O1166" t="n">
        <v>54</v>
      </c>
      <c r="P1166" t="inlineStr">
        <is>
          <t>54</t>
        </is>
      </c>
      <c r="Q1166" t="inlineStr">
        <is>
          <t>mm</t>
        </is>
      </c>
      <c r="R1166" t="inlineStr">
        <is>
          <t>T2</t>
        </is>
      </c>
      <c r="T1166" t="inlineStr">
        <is>
          <t>非淋巴结</t>
        </is>
      </c>
      <c r="U1166" t="inlineStr">
        <is>
          <t>肾上腺</t>
        </is>
      </c>
      <c r="W1166" t="inlineStr">
        <is>
          <t>左侧肾上腺</t>
        </is>
      </c>
      <c r="X1166" s="2" t="n">
        <v>44321</v>
      </c>
      <c r="Y1166" t="inlineStr">
        <is>
          <t>5/May/2021</t>
        </is>
      </c>
      <c r="Z1166" t="inlineStr">
        <is>
          <t>CT增强</t>
        </is>
      </c>
      <c r="AA1166" t="n">
        <v>16</v>
      </c>
      <c r="AB1166" t="inlineStr">
        <is>
          <t>16</t>
        </is>
      </c>
      <c r="AC1166" t="inlineStr">
        <is>
          <t>mm</t>
        </is>
      </c>
    </row>
    <row r="1167">
      <c r="A1167" t="inlineStr"/>
      <c r="B1167" t="inlineStr">
        <is>
          <t>modified</t>
        </is>
      </c>
      <c r="C1167" t="inlineStr">
        <is>
          <t>1751001</t>
        </is>
      </c>
      <c r="D1167" t="inlineStr">
        <is>
          <t>重庆市肿瘤医院</t>
        </is>
      </c>
      <c r="E1167" t="inlineStr">
        <is>
          <t>192</t>
        </is>
      </c>
      <c r="F1167" t="inlineStr">
        <is>
          <t>肿瘤评估 第6周</t>
        </is>
      </c>
      <c r="G1167" t="n">
        <v>0</v>
      </c>
      <c r="H1167" t="inlineStr">
        <is>
          <t>肿瘤评价-靶病灶（RECIST 1.1）</t>
        </is>
      </c>
      <c r="I1167" t="n">
        <v>0</v>
      </c>
      <c r="K1167" t="n">
        <v>1</v>
      </c>
      <c r="L1167" s="2" t="n">
        <v>44393.32391469907</v>
      </c>
      <c r="M1167" t="inlineStr">
        <is>
          <t>是</t>
        </is>
      </c>
      <c r="O1167" t="n">
        <v>39</v>
      </c>
      <c r="P1167" t="inlineStr">
        <is>
          <t>39</t>
        </is>
      </c>
      <c r="Q1167" t="inlineStr">
        <is>
          <t>mm</t>
        </is>
      </c>
      <c r="R1167" t="inlineStr">
        <is>
          <t>T1</t>
        </is>
      </c>
      <c r="T1167" t="inlineStr">
        <is>
          <t>非淋巴结</t>
        </is>
      </c>
      <c r="U1167" t="inlineStr">
        <is>
          <t>肺</t>
        </is>
      </c>
      <c r="W1167" t="inlineStr">
        <is>
          <t>右下肺门区</t>
        </is>
      </c>
      <c r="X1167" s="2" t="n">
        <v>44365</v>
      </c>
      <c r="Y1167" t="inlineStr">
        <is>
          <t>18/Jun/2021</t>
        </is>
      </c>
      <c r="Z1167" t="inlineStr">
        <is>
          <t>CT增强</t>
        </is>
      </c>
      <c r="AA1167" t="n">
        <v>23</v>
      </c>
      <c r="AB1167" t="inlineStr">
        <is>
          <t>23</t>
        </is>
      </c>
      <c r="AC1167" t="inlineStr">
        <is>
          <t>mm</t>
        </is>
      </c>
    </row>
    <row r="1168">
      <c r="A1168" t="inlineStr"/>
      <c r="B1168" t="inlineStr">
        <is>
          <t>modified</t>
        </is>
      </c>
      <c r="C1168" t="inlineStr">
        <is>
          <t>1751001</t>
        </is>
      </c>
      <c r="D1168" t="inlineStr">
        <is>
          <t>重庆市肿瘤医院</t>
        </is>
      </c>
      <c r="E1168" t="inlineStr">
        <is>
          <t>192</t>
        </is>
      </c>
      <c r="F1168" t="inlineStr">
        <is>
          <t>肿瘤评估 第6周</t>
        </is>
      </c>
      <c r="G1168" t="n">
        <v>0</v>
      </c>
      <c r="H1168" t="inlineStr">
        <is>
          <t>肿瘤评价-靶病灶（RECIST 1.1）</t>
        </is>
      </c>
      <c r="I1168" t="n">
        <v>0</v>
      </c>
      <c r="K1168" t="n">
        <v>2</v>
      </c>
      <c r="L1168" s="2" t="n">
        <v>44393.32391469907</v>
      </c>
      <c r="M1168" t="inlineStr">
        <is>
          <t>是</t>
        </is>
      </c>
      <c r="O1168" t="n">
        <v>39</v>
      </c>
      <c r="P1168" t="inlineStr">
        <is>
          <t>39</t>
        </is>
      </c>
      <c r="Q1168" t="inlineStr">
        <is>
          <t>mm</t>
        </is>
      </c>
      <c r="R1168" t="inlineStr">
        <is>
          <t>T2</t>
        </is>
      </c>
      <c r="T1168" t="inlineStr">
        <is>
          <t>非淋巴结</t>
        </is>
      </c>
      <c r="U1168" t="inlineStr">
        <is>
          <t>肾上腺</t>
        </is>
      </c>
      <c r="W1168" t="inlineStr">
        <is>
          <t>左侧肾上腺</t>
        </is>
      </c>
      <c r="X1168" s="2" t="n">
        <v>44365</v>
      </c>
      <c r="Y1168" t="inlineStr">
        <is>
          <t>18/Jun/2021</t>
        </is>
      </c>
      <c r="Z1168" t="inlineStr">
        <is>
          <t>CT增强</t>
        </is>
      </c>
      <c r="AA1168" t="n">
        <v>16</v>
      </c>
      <c r="AB1168" t="inlineStr">
        <is>
          <t>16</t>
        </is>
      </c>
      <c r="AC1168" t="inlineStr">
        <is>
          <t>mm</t>
        </is>
      </c>
    </row>
    <row r="1169">
      <c r="A1169" t="inlineStr"/>
      <c r="C1169" t="inlineStr">
        <is>
          <t>1751002</t>
        </is>
      </c>
      <c r="D1169" t="inlineStr">
        <is>
          <t>重庆市肿瘤医院</t>
        </is>
      </c>
      <c r="E1169" t="inlineStr">
        <is>
          <t>192</t>
        </is>
      </c>
      <c r="F1169" t="inlineStr">
        <is>
          <t>肿瘤评估-筛选期</t>
        </is>
      </c>
      <c r="G1169" t="n">
        <v>0</v>
      </c>
      <c r="H1169" t="inlineStr">
        <is>
          <t>肿瘤评价-靶病灶（RECIST 1.1）</t>
        </is>
      </c>
      <c r="I1169" t="n">
        <v>0</v>
      </c>
      <c r="K1169" t="n">
        <v>1</v>
      </c>
      <c r="L1169" s="2" t="n">
        <v>44393.32391469907</v>
      </c>
      <c r="M1169" t="inlineStr">
        <is>
          <t>是</t>
        </is>
      </c>
      <c r="O1169" t="n">
        <v>79</v>
      </c>
      <c r="P1169" t="inlineStr">
        <is>
          <t>79</t>
        </is>
      </c>
      <c r="Q1169" t="inlineStr">
        <is>
          <t>mm</t>
        </is>
      </c>
      <c r="R1169" t="inlineStr">
        <is>
          <t>T1</t>
        </is>
      </c>
      <c r="T1169" t="inlineStr">
        <is>
          <t>非淋巴结</t>
        </is>
      </c>
      <c r="U1169" t="inlineStr">
        <is>
          <t>肺</t>
        </is>
      </c>
      <c r="W1169" t="inlineStr">
        <is>
          <t>右上肺门</t>
        </is>
      </c>
      <c r="X1169" s="2" t="n">
        <v>44323</v>
      </c>
      <c r="Y1169" t="inlineStr">
        <is>
          <t>7/May/2021</t>
        </is>
      </c>
      <c r="Z1169" t="inlineStr">
        <is>
          <t>CT增强</t>
        </is>
      </c>
      <c r="AA1169" t="n">
        <v>35</v>
      </c>
      <c r="AB1169" t="inlineStr">
        <is>
          <t>35</t>
        </is>
      </c>
      <c r="AC1169" t="inlineStr">
        <is>
          <t>mm</t>
        </is>
      </c>
    </row>
    <row r="1170">
      <c r="A1170" t="inlineStr"/>
      <c r="C1170" t="inlineStr">
        <is>
          <t>1751002</t>
        </is>
      </c>
      <c r="D1170" t="inlineStr">
        <is>
          <t>重庆市肿瘤医院</t>
        </is>
      </c>
      <c r="E1170" t="inlineStr">
        <is>
          <t>192</t>
        </is>
      </c>
      <c r="F1170" t="inlineStr">
        <is>
          <t>肿瘤评估-筛选期</t>
        </is>
      </c>
      <c r="G1170" t="n">
        <v>0</v>
      </c>
      <c r="H1170" t="inlineStr">
        <is>
          <t>肿瘤评价-靶病灶（RECIST 1.1）</t>
        </is>
      </c>
      <c r="I1170" t="n">
        <v>0</v>
      </c>
      <c r="K1170" t="n">
        <v>2</v>
      </c>
      <c r="L1170" s="2" t="n">
        <v>44393.32391469907</v>
      </c>
      <c r="M1170" t="inlineStr">
        <is>
          <t>是</t>
        </is>
      </c>
      <c r="O1170" t="n">
        <v>79</v>
      </c>
      <c r="P1170" t="inlineStr">
        <is>
          <t>79</t>
        </is>
      </c>
      <c r="Q1170" t="inlineStr">
        <is>
          <t>mm</t>
        </is>
      </c>
      <c r="R1170" t="inlineStr">
        <is>
          <t>T2</t>
        </is>
      </c>
      <c r="T1170" t="inlineStr">
        <is>
          <t>淋巴结</t>
        </is>
      </c>
      <c r="U1170" t="inlineStr">
        <is>
          <t>局部/区域/分段淋巴结</t>
        </is>
      </c>
      <c r="W1170" t="inlineStr">
        <is>
          <t>气管前腔静脉后淋巴结</t>
        </is>
      </c>
      <c r="X1170" s="2" t="n">
        <v>44323</v>
      </c>
      <c r="Y1170" t="inlineStr">
        <is>
          <t>7/May/2021</t>
        </is>
      </c>
      <c r="Z1170" t="inlineStr">
        <is>
          <t>CT增强</t>
        </is>
      </c>
      <c r="AA1170" t="n">
        <v>19</v>
      </c>
      <c r="AB1170" t="inlineStr">
        <is>
          <t>19</t>
        </is>
      </c>
      <c r="AC1170" t="inlineStr">
        <is>
          <t>mm</t>
        </is>
      </c>
    </row>
    <row r="1171">
      <c r="A1171" t="inlineStr"/>
      <c r="C1171" t="inlineStr">
        <is>
          <t>1751002</t>
        </is>
      </c>
      <c r="D1171" t="inlineStr">
        <is>
          <t>重庆市肿瘤医院</t>
        </is>
      </c>
      <c r="E1171" t="inlineStr">
        <is>
          <t>192</t>
        </is>
      </c>
      <c r="F1171" t="inlineStr">
        <is>
          <t>肿瘤评估-筛选期</t>
        </is>
      </c>
      <c r="G1171" t="n">
        <v>0</v>
      </c>
      <c r="H1171" t="inlineStr">
        <is>
          <t>肿瘤评价-靶病灶（RECIST 1.1）</t>
        </is>
      </c>
      <c r="I1171" t="n">
        <v>0</v>
      </c>
      <c r="K1171" t="n">
        <v>3</v>
      </c>
      <c r="L1171" s="2" t="n">
        <v>44393.32391469907</v>
      </c>
      <c r="M1171" t="inlineStr">
        <is>
          <t>是</t>
        </is>
      </c>
      <c r="O1171" t="n">
        <v>79</v>
      </c>
      <c r="P1171" t="inlineStr">
        <is>
          <t>79</t>
        </is>
      </c>
      <c r="Q1171" t="inlineStr">
        <is>
          <t>mm</t>
        </is>
      </c>
      <c r="R1171" t="inlineStr">
        <is>
          <t>T3</t>
        </is>
      </c>
      <c r="T1171" t="inlineStr">
        <is>
          <t>淋巴结</t>
        </is>
      </c>
      <c r="U1171" t="inlineStr">
        <is>
          <t>局部/区域/分段淋巴结</t>
        </is>
      </c>
      <c r="W1171" t="inlineStr">
        <is>
          <t>隆突下淋巴结</t>
        </is>
      </c>
      <c r="X1171" s="2" t="n">
        <v>44323</v>
      </c>
      <c r="Y1171" t="inlineStr">
        <is>
          <t>7/May/2021</t>
        </is>
      </c>
      <c r="Z1171" t="inlineStr">
        <is>
          <t>CT增强</t>
        </is>
      </c>
      <c r="AA1171" t="n">
        <v>25</v>
      </c>
      <c r="AB1171" t="inlineStr">
        <is>
          <t>25</t>
        </is>
      </c>
      <c r="AC1171" t="inlineStr">
        <is>
          <t>mm</t>
        </is>
      </c>
    </row>
    <row r="1172">
      <c r="A1172" t="inlineStr"/>
      <c r="B1172" t="inlineStr">
        <is>
          <t>added</t>
        </is>
      </c>
      <c r="C1172" t="inlineStr">
        <is>
          <t>1751002</t>
        </is>
      </c>
      <c r="D1172" t="inlineStr">
        <is>
          <t>重庆市肿瘤医院</t>
        </is>
      </c>
      <c r="E1172" t="inlineStr">
        <is>
          <t>192</t>
        </is>
      </c>
      <c r="F1172" t="inlineStr">
        <is>
          <t>肿瘤评估 第6周</t>
        </is>
      </c>
      <c r="G1172" t="n">
        <v>0</v>
      </c>
      <c r="H1172" t="inlineStr">
        <is>
          <t>肿瘤评价-靶病灶（RECIST 1.1）</t>
        </is>
      </c>
      <c r="I1172" t="n">
        <v>0</v>
      </c>
      <c r="K1172" t="n">
        <v>1</v>
      </c>
      <c r="L1172" s="2" t="n">
        <v>44393.32391469907</v>
      </c>
      <c r="M1172" t="inlineStr">
        <is>
          <t>是</t>
        </is>
      </c>
      <c r="O1172" t="n">
        <v>48</v>
      </c>
      <c r="P1172" t="inlineStr">
        <is>
          <t>48</t>
        </is>
      </c>
      <c r="Q1172" t="inlineStr">
        <is>
          <t>mm</t>
        </is>
      </c>
      <c r="R1172" t="inlineStr">
        <is>
          <t>T1</t>
        </is>
      </c>
      <c r="T1172" t="inlineStr">
        <is>
          <t>非淋巴结</t>
        </is>
      </c>
      <c r="U1172" t="inlineStr">
        <is>
          <t>肺</t>
        </is>
      </c>
      <c r="W1172" t="inlineStr">
        <is>
          <t>右上肺门</t>
        </is>
      </c>
      <c r="X1172" s="2" t="n">
        <v>44369</v>
      </c>
      <c r="Y1172" t="inlineStr">
        <is>
          <t>22/Jun/2021</t>
        </is>
      </c>
      <c r="Z1172" t="inlineStr">
        <is>
          <t>CT增强</t>
        </is>
      </c>
      <c r="AA1172" t="n">
        <v>19</v>
      </c>
      <c r="AB1172" t="inlineStr">
        <is>
          <t>19</t>
        </is>
      </c>
      <c r="AC1172" t="inlineStr">
        <is>
          <t>mm</t>
        </is>
      </c>
    </row>
    <row r="1173">
      <c r="A1173" t="inlineStr"/>
      <c r="B1173" t="inlineStr">
        <is>
          <t>added</t>
        </is>
      </c>
      <c r="C1173" t="inlineStr">
        <is>
          <t>1751002</t>
        </is>
      </c>
      <c r="D1173" t="inlineStr">
        <is>
          <t>重庆市肿瘤医院</t>
        </is>
      </c>
      <c r="E1173" t="inlineStr">
        <is>
          <t>192</t>
        </is>
      </c>
      <c r="F1173" t="inlineStr">
        <is>
          <t>肿瘤评估 第6周</t>
        </is>
      </c>
      <c r="G1173" t="n">
        <v>0</v>
      </c>
      <c r="H1173" t="inlineStr">
        <is>
          <t>肿瘤评价-靶病灶（RECIST 1.1）</t>
        </is>
      </c>
      <c r="I1173" t="n">
        <v>0</v>
      </c>
      <c r="K1173" t="n">
        <v>2</v>
      </c>
      <c r="L1173" s="2" t="n">
        <v>44393.32391469907</v>
      </c>
      <c r="M1173" t="inlineStr">
        <is>
          <t>是</t>
        </is>
      </c>
      <c r="O1173" t="n">
        <v>48</v>
      </c>
      <c r="P1173" t="inlineStr">
        <is>
          <t>48</t>
        </is>
      </c>
      <c r="Q1173" t="inlineStr">
        <is>
          <t>mm</t>
        </is>
      </c>
      <c r="R1173" t="inlineStr">
        <is>
          <t>T2</t>
        </is>
      </c>
      <c r="T1173" t="inlineStr">
        <is>
          <t>淋巴结</t>
        </is>
      </c>
      <c r="U1173" t="inlineStr">
        <is>
          <t>局部/区域/分段淋巴结</t>
        </is>
      </c>
      <c r="W1173" t="inlineStr">
        <is>
          <t>气管前腔静脉后淋巴结</t>
        </is>
      </c>
      <c r="X1173" s="2" t="n">
        <v>44369</v>
      </c>
      <c r="Y1173" t="inlineStr">
        <is>
          <t>22/Jun/2021</t>
        </is>
      </c>
      <c r="Z1173" t="inlineStr">
        <is>
          <t>CT增强</t>
        </is>
      </c>
      <c r="AA1173" t="n">
        <v>7</v>
      </c>
      <c r="AB1173" t="inlineStr">
        <is>
          <t>7</t>
        </is>
      </c>
      <c r="AC1173" t="inlineStr">
        <is>
          <t>mm</t>
        </is>
      </c>
    </row>
    <row r="1174">
      <c r="A1174" t="inlineStr"/>
      <c r="B1174" t="inlineStr">
        <is>
          <t>added</t>
        </is>
      </c>
      <c r="C1174" t="inlineStr">
        <is>
          <t>1751002</t>
        </is>
      </c>
      <c r="D1174" t="inlineStr">
        <is>
          <t>重庆市肿瘤医院</t>
        </is>
      </c>
      <c r="E1174" t="inlineStr">
        <is>
          <t>192</t>
        </is>
      </c>
      <c r="F1174" t="inlineStr">
        <is>
          <t>肿瘤评估 第6周</t>
        </is>
      </c>
      <c r="G1174" t="n">
        <v>0</v>
      </c>
      <c r="H1174" t="inlineStr">
        <is>
          <t>肿瘤评价-靶病灶（RECIST 1.1）</t>
        </is>
      </c>
      <c r="I1174" t="n">
        <v>0</v>
      </c>
      <c r="K1174" t="n">
        <v>3</v>
      </c>
      <c r="L1174" s="2" t="n">
        <v>44393.32391469907</v>
      </c>
      <c r="M1174" t="inlineStr">
        <is>
          <t>是</t>
        </is>
      </c>
      <c r="O1174" t="n">
        <v>48</v>
      </c>
      <c r="P1174" t="inlineStr">
        <is>
          <t>48</t>
        </is>
      </c>
      <c r="Q1174" t="inlineStr">
        <is>
          <t>mm</t>
        </is>
      </c>
      <c r="R1174" t="inlineStr">
        <is>
          <t>T3</t>
        </is>
      </c>
      <c r="T1174" t="inlineStr">
        <is>
          <t>淋巴结</t>
        </is>
      </c>
      <c r="U1174" t="inlineStr">
        <is>
          <t>局部/区域/分段淋巴结</t>
        </is>
      </c>
      <c r="W1174" t="inlineStr">
        <is>
          <t>隆突下淋巴结</t>
        </is>
      </c>
      <c r="X1174" s="2" t="n">
        <v>44369</v>
      </c>
      <c r="Y1174" t="inlineStr">
        <is>
          <t>22/Jun/2021</t>
        </is>
      </c>
      <c r="Z1174" t="inlineStr">
        <is>
          <t>CT增强</t>
        </is>
      </c>
      <c r="AA1174" t="n">
        <v>22</v>
      </c>
      <c r="AB1174" t="inlineStr">
        <is>
          <t>22</t>
        </is>
      </c>
      <c r="AC1174" t="inlineStr">
        <is>
          <t>mm</t>
        </is>
      </c>
    </row>
    <row r="1175">
      <c r="A1175" t="inlineStr"/>
      <c r="C1175" t="inlineStr">
        <is>
          <t>1751003</t>
        </is>
      </c>
      <c r="D1175" t="inlineStr">
        <is>
          <t>重庆市肿瘤医院</t>
        </is>
      </c>
      <c r="E1175" t="inlineStr">
        <is>
          <t>192</t>
        </is>
      </c>
      <c r="F1175" t="inlineStr">
        <is>
          <t>肿瘤评估-筛选期</t>
        </is>
      </c>
      <c r="G1175" t="n">
        <v>0</v>
      </c>
      <c r="H1175" t="inlineStr">
        <is>
          <t>肿瘤评价-靶病灶（RECIST 1.1）</t>
        </is>
      </c>
      <c r="I1175" t="n">
        <v>0</v>
      </c>
      <c r="K1175" t="n">
        <v>1</v>
      </c>
      <c r="L1175" s="2" t="n">
        <v>44393.32391469907</v>
      </c>
      <c r="M1175" t="inlineStr">
        <is>
          <t>是</t>
        </is>
      </c>
      <c r="O1175" t="n">
        <v>93</v>
      </c>
      <c r="P1175" t="inlineStr">
        <is>
          <t>93</t>
        </is>
      </c>
      <c r="Q1175" t="inlineStr">
        <is>
          <t>mm</t>
        </is>
      </c>
      <c r="R1175" t="inlineStr">
        <is>
          <t>T1</t>
        </is>
      </c>
      <c r="T1175" t="inlineStr">
        <is>
          <t>非淋巴结</t>
        </is>
      </c>
      <c r="U1175" t="inlineStr">
        <is>
          <t>肺</t>
        </is>
      </c>
      <c r="W1175" t="inlineStr">
        <is>
          <t>左肺上叶尖后段</t>
        </is>
      </c>
      <c r="X1175" s="2" t="n">
        <v>44336</v>
      </c>
      <c r="Y1175" t="inlineStr">
        <is>
          <t>20/May/2021</t>
        </is>
      </c>
      <c r="Z1175" t="inlineStr">
        <is>
          <t>CT增强</t>
        </is>
      </c>
      <c r="AA1175" t="n">
        <v>70</v>
      </c>
      <c r="AB1175" t="inlineStr">
        <is>
          <t>70</t>
        </is>
      </c>
      <c r="AC1175" t="inlineStr">
        <is>
          <t>mm</t>
        </is>
      </c>
    </row>
    <row r="1176">
      <c r="A1176" t="inlineStr"/>
      <c r="C1176" t="inlineStr">
        <is>
          <t>1751003</t>
        </is>
      </c>
      <c r="D1176" t="inlineStr">
        <is>
          <t>重庆市肿瘤医院</t>
        </is>
      </c>
      <c r="E1176" t="inlineStr">
        <is>
          <t>192</t>
        </is>
      </c>
      <c r="F1176" t="inlineStr">
        <is>
          <t>肿瘤评估-筛选期</t>
        </is>
      </c>
      <c r="G1176" t="n">
        <v>0</v>
      </c>
      <c r="H1176" t="inlineStr">
        <is>
          <t>肿瘤评价-靶病灶（RECIST 1.1）</t>
        </is>
      </c>
      <c r="I1176" t="n">
        <v>0</v>
      </c>
      <c r="K1176" t="n">
        <v>2</v>
      </c>
      <c r="L1176" s="2" t="n">
        <v>44393.32391469907</v>
      </c>
      <c r="M1176" t="inlineStr">
        <is>
          <t>是</t>
        </is>
      </c>
      <c r="O1176" t="n">
        <v>93</v>
      </c>
      <c r="P1176" t="inlineStr">
        <is>
          <t>93</t>
        </is>
      </c>
      <c r="Q1176" t="inlineStr">
        <is>
          <t>mm</t>
        </is>
      </c>
      <c r="R1176" t="inlineStr">
        <is>
          <t>T2</t>
        </is>
      </c>
      <c r="T1176" t="inlineStr">
        <is>
          <t>淋巴结</t>
        </is>
      </c>
      <c r="U1176" t="inlineStr">
        <is>
          <t>局部/区域/分段淋巴结</t>
        </is>
      </c>
      <c r="W1176" t="inlineStr">
        <is>
          <t>纵隔淋巴结</t>
        </is>
      </c>
      <c r="X1176" s="2" t="n">
        <v>44336</v>
      </c>
      <c r="Y1176" t="inlineStr">
        <is>
          <t>20/May/2021</t>
        </is>
      </c>
      <c r="Z1176" t="inlineStr">
        <is>
          <t>CT增强</t>
        </is>
      </c>
      <c r="AA1176" t="n">
        <v>23</v>
      </c>
      <c r="AB1176" t="inlineStr">
        <is>
          <t>23</t>
        </is>
      </c>
      <c r="AC1176" t="inlineStr">
        <is>
          <t>mm</t>
        </is>
      </c>
    </row>
    <row r="1177">
      <c r="A1177" t="inlineStr"/>
      <c r="B1177" t="inlineStr">
        <is>
          <t>added</t>
        </is>
      </c>
      <c r="C1177" t="inlineStr">
        <is>
          <t>1751003</t>
        </is>
      </c>
      <c r="D1177" t="inlineStr">
        <is>
          <t>重庆市肿瘤医院</t>
        </is>
      </c>
      <c r="E1177" t="inlineStr">
        <is>
          <t>192</t>
        </is>
      </c>
      <c r="F1177" t="inlineStr">
        <is>
          <t>肿瘤评估 第6周</t>
        </is>
      </c>
      <c r="G1177" t="n">
        <v>0</v>
      </c>
      <c r="H1177" t="inlineStr">
        <is>
          <t>肿瘤评价-靶病灶（RECIST 1.1）</t>
        </is>
      </c>
      <c r="I1177" t="n">
        <v>0</v>
      </c>
      <c r="K1177" t="n">
        <v>1</v>
      </c>
      <c r="L1177" s="2" t="n">
        <v>44403.12022361111</v>
      </c>
      <c r="M1177" t="inlineStr">
        <is>
          <t>是</t>
        </is>
      </c>
      <c r="O1177" t="n">
        <v>75</v>
      </c>
      <c r="P1177" t="inlineStr">
        <is>
          <t>75</t>
        </is>
      </c>
      <c r="Q1177" t="inlineStr">
        <is>
          <t>mm</t>
        </is>
      </c>
      <c r="R1177" t="inlineStr">
        <is>
          <t>T1</t>
        </is>
      </c>
      <c r="T1177" t="inlineStr">
        <is>
          <t>非淋巴结</t>
        </is>
      </c>
      <c r="U1177" t="inlineStr">
        <is>
          <t>肺</t>
        </is>
      </c>
      <c r="W1177" t="inlineStr">
        <is>
          <t>左肺上叶尖后段</t>
        </is>
      </c>
      <c r="X1177" s="2" t="n">
        <v>44382</v>
      </c>
      <c r="Y1177" t="inlineStr">
        <is>
          <t>5/JUL/2021</t>
        </is>
      </c>
      <c r="Z1177" t="inlineStr">
        <is>
          <t>CT增强</t>
        </is>
      </c>
      <c r="AA1177" t="n">
        <v>53</v>
      </c>
      <c r="AB1177" t="inlineStr">
        <is>
          <t>53</t>
        </is>
      </c>
      <c r="AC1177" t="inlineStr">
        <is>
          <t>mm</t>
        </is>
      </c>
    </row>
    <row r="1178">
      <c r="A1178" t="inlineStr"/>
      <c r="B1178" t="inlineStr">
        <is>
          <t>added</t>
        </is>
      </c>
      <c r="C1178" t="inlineStr">
        <is>
          <t>1751003</t>
        </is>
      </c>
      <c r="D1178" t="inlineStr">
        <is>
          <t>重庆市肿瘤医院</t>
        </is>
      </c>
      <c r="E1178" t="inlineStr">
        <is>
          <t>192</t>
        </is>
      </c>
      <c r="F1178" t="inlineStr">
        <is>
          <t>肿瘤评估 第6周</t>
        </is>
      </c>
      <c r="G1178" t="n">
        <v>0</v>
      </c>
      <c r="H1178" t="inlineStr">
        <is>
          <t>肿瘤评价-靶病灶（RECIST 1.1）</t>
        </is>
      </c>
      <c r="I1178" t="n">
        <v>0</v>
      </c>
      <c r="K1178" t="n">
        <v>2</v>
      </c>
      <c r="L1178" s="2" t="n">
        <v>44403.12022361111</v>
      </c>
      <c r="M1178" t="inlineStr">
        <is>
          <t>是</t>
        </is>
      </c>
      <c r="O1178" t="n">
        <v>75</v>
      </c>
      <c r="P1178" t="inlineStr">
        <is>
          <t>75</t>
        </is>
      </c>
      <c r="Q1178" t="inlineStr">
        <is>
          <t>mm</t>
        </is>
      </c>
      <c r="R1178" t="inlineStr">
        <is>
          <t>T2</t>
        </is>
      </c>
      <c r="T1178" t="inlineStr">
        <is>
          <t>淋巴结</t>
        </is>
      </c>
      <c r="U1178" t="inlineStr">
        <is>
          <t>局部/区域/分段淋巴结</t>
        </is>
      </c>
      <c r="W1178" t="inlineStr">
        <is>
          <t>纵隔淋巴结</t>
        </is>
      </c>
      <c r="X1178" s="2" t="n">
        <v>44382</v>
      </c>
      <c r="Y1178" t="inlineStr">
        <is>
          <t>5/JUL/2021</t>
        </is>
      </c>
      <c r="Z1178" t="inlineStr">
        <is>
          <t>CT增强</t>
        </is>
      </c>
      <c r="AA1178" t="n">
        <v>22</v>
      </c>
      <c r="AB1178" t="inlineStr">
        <is>
          <t>22</t>
        </is>
      </c>
      <c r="AC1178" t="inlineStr">
        <is>
          <t>mm</t>
        </is>
      </c>
    </row>
    <row r="1179">
      <c r="A1179" t="inlineStr"/>
      <c r="C1179" t="inlineStr">
        <is>
          <t>1751004</t>
        </is>
      </c>
      <c r="D1179" t="inlineStr">
        <is>
          <t>重庆市肿瘤医院</t>
        </is>
      </c>
      <c r="E1179" t="inlineStr">
        <is>
          <t>192</t>
        </is>
      </c>
      <c r="F1179" t="inlineStr">
        <is>
          <t>肿瘤评估-筛选期</t>
        </is>
      </c>
      <c r="G1179" t="n">
        <v>0</v>
      </c>
      <c r="H1179" t="inlineStr">
        <is>
          <t>肿瘤评价-靶病灶（RECIST 1.1）</t>
        </is>
      </c>
      <c r="I1179" t="n">
        <v>0</v>
      </c>
      <c r="K1179" t="n">
        <v>1</v>
      </c>
      <c r="L1179" s="2" t="n">
        <v>44393.32391469907</v>
      </c>
      <c r="M1179" t="inlineStr">
        <is>
          <t>是</t>
        </is>
      </c>
      <c r="O1179" t="n">
        <v>100</v>
      </c>
      <c r="P1179" t="inlineStr">
        <is>
          <t>100</t>
        </is>
      </c>
      <c r="Q1179" t="inlineStr">
        <is>
          <t>mm</t>
        </is>
      </c>
      <c r="R1179" t="inlineStr">
        <is>
          <t>T1</t>
        </is>
      </c>
      <c r="T1179" t="inlineStr">
        <is>
          <t>非淋巴结</t>
        </is>
      </c>
      <c r="U1179" t="inlineStr">
        <is>
          <t>肺</t>
        </is>
      </c>
      <c r="W1179" t="inlineStr">
        <is>
          <t>左肺门</t>
        </is>
      </c>
      <c r="X1179" s="2" t="n">
        <v>44338</v>
      </c>
      <c r="Y1179" t="inlineStr">
        <is>
          <t>22/May/2021</t>
        </is>
      </c>
      <c r="Z1179" t="inlineStr">
        <is>
          <t>CT增强</t>
        </is>
      </c>
      <c r="AA1179" t="n">
        <v>43</v>
      </c>
      <c r="AB1179" t="inlineStr">
        <is>
          <t>43</t>
        </is>
      </c>
      <c r="AC1179" t="inlineStr">
        <is>
          <t>mm</t>
        </is>
      </c>
    </row>
    <row r="1180">
      <c r="A1180" t="inlineStr"/>
      <c r="C1180" t="inlineStr">
        <is>
          <t>1751004</t>
        </is>
      </c>
      <c r="D1180" t="inlineStr">
        <is>
          <t>重庆市肿瘤医院</t>
        </is>
      </c>
      <c r="E1180" t="inlineStr">
        <is>
          <t>192</t>
        </is>
      </c>
      <c r="F1180" t="inlineStr">
        <is>
          <t>肿瘤评估-筛选期</t>
        </is>
      </c>
      <c r="G1180" t="n">
        <v>0</v>
      </c>
      <c r="H1180" t="inlineStr">
        <is>
          <t>肿瘤评价-靶病灶（RECIST 1.1）</t>
        </is>
      </c>
      <c r="I1180" t="n">
        <v>0</v>
      </c>
      <c r="K1180" t="n">
        <v>2</v>
      </c>
      <c r="L1180" s="2" t="n">
        <v>44393.32391469907</v>
      </c>
      <c r="M1180" t="inlineStr">
        <is>
          <t>是</t>
        </is>
      </c>
      <c r="O1180" t="n">
        <v>100</v>
      </c>
      <c r="P1180" t="inlineStr">
        <is>
          <t>100</t>
        </is>
      </c>
      <c r="Q1180" t="inlineStr">
        <is>
          <t>mm</t>
        </is>
      </c>
      <c r="R1180" t="inlineStr">
        <is>
          <t>T2</t>
        </is>
      </c>
      <c r="T1180" t="inlineStr">
        <is>
          <t>淋巴结</t>
        </is>
      </c>
      <c r="U1180" t="inlineStr">
        <is>
          <t>局部/区域/分段淋巴结</t>
        </is>
      </c>
      <c r="W1180" t="inlineStr">
        <is>
          <t>纵隔淋巴结</t>
        </is>
      </c>
      <c r="X1180" s="2" t="n">
        <v>44338</v>
      </c>
      <c r="Y1180" t="inlineStr">
        <is>
          <t>22/May/2021</t>
        </is>
      </c>
      <c r="Z1180" t="inlineStr">
        <is>
          <t>CT增强</t>
        </is>
      </c>
      <c r="AA1180" t="n">
        <v>57</v>
      </c>
      <c r="AB1180" t="inlineStr">
        <is>
          <t>57</t>
        </is>
      </c>
      <c r="AC1180" t="inlineStr">
        <is>
          <t>mm</t>
        </is>
      </c>
    </row>
    <row r="1181">
      <c r="A1181" t="inlineStr"/>
      <c r="B1181" t="inlineStr">
        <is>
          <t>added</t>
        </is>
      </c>
      <c r="C1181" t="inlineStr">
        <is>
          <t>1751004</t>
        </is>
      </c>
      <c r="D1181" t="inlineStr">
        <is>
          <t>重庆市肿瘤医院</t>
        </is>
      </c>
      <c r="E1181" t="inlineStr">
        <is>
          <t>192</t>
        </is>
      </c>
      <c r="F1181" t="inlineStr">
        <is>
          <t>肿瘤评估 第6周</t>
        </is>
      </c>
      <c r="G1181" t="n">
        <v>0</v>
      </c>
      <c r="H1181" t="inlineStr">
        <is>
          <t>肿瘤评价-靶病灶（RECIST 1.1）</t>
        </is>
      </c>
      <c r="I1181" t="n">
        <v>0</v>
      </c>
      <c r="K1181" t="n">
        <v>1</v>
      </c>
      <c r="L1181" s="2" t="n">
        <v>44399.40197415509</v>
      </c>
      <c r="M1181" t="inlineStr">
        <is>
          <t>是</t>
        </is>
      </c>
      <c r="O1181" t="n">
        <v>100</v>
      </c>
      <c r="P1181" t="inlineStr">
        <is>
          <t>100</t>
        </is>
      </c>
      <c r="Q1181" t="inlineStr">
        <is>
          <t>mm</t>
        </is>
      </c>
      <c r="R1181" t="inlineStr">
        <is>
          <t>T1</t>
        </is>
      </c>
      <c r="T1181" t="inlineStr">
        <is>
          <t>非淋巴结</t>
        </is>
      </c>
      <c r="U1181" t="inlineStr">
        <is>
          <t>肺</t>
        </is>
      </c>
      <c r="W1181" t="inlineStr">
        <is>
          <t>左肺门</t>
        </is>
      </c>
      <c r="X1181" s="2" t="n">
        <v>44390</v>
      </c>
      <c r="Y1181" t="inlineStr">
        <is>
          <t>13/JUL/2021</t>
        </is>
      </c>
      <c r="Z1181" t="inlineStr">
        <is>
          <t>CT增强</t>
        </is>
      </c>
      <c r="AA1181" t="n">
        <v>43</v>
      </c>
      <c r="AB1181" t="inlineStr">
        <is>
          <t>43</t>
        </is>
      </c>
      <c r="AC1181" t="inlineStr">
        <is>
          <t>mm</t>
        </is>
      </c>
    </row>
    <row r="1182">
      <c r="A1182" t="inlineStr"/>
      <c r="B1182" t="inlineStr">
        <is>
          <t>added</t>
        </is>
      </c>
      <c r="C1182" t="inlineStr">
        <is>
          <t>1751004</t>
        </is>
      </c>
      <c r="D1182" t="inlineStr">
        <is>
          <t>重庆市肿瘤医院</t>
        </is>
      </c>
      <c r="E1182" t="inlineStr">
        <is>
          <t>192</t>
        </is>
      </c>
      <c r="F1182" t="inlineStr">
        <is>
          <t>肿瘤评估 第6周</t>
        </is>
      </c>
      <c r="G1182" t="n">
        <v>0</v>
      </c>
      <c r="H1182" t="inlineStr">
        <is>
          <t>肿瘤评价-靶病灶（RECIST 1.1）</t>
        </is>
      </c>
      <c r="I1182" t="n">
        <v>0</v>
      </c>
      <c r="K1182" t="n">
        <v>2</v>
      </c>
      <c r="L1182" s="2" t="n">
        <v>44399.40197415509</v>
      </c>
      <c r="M1182" t="inlineStr">
        <is>
          <t>是</t>
        </is>
      </c>
      <c r="O1182" t="n">
        <v>100</v>
      </c>
      <c r="P1182" t="inlineStr">
        <is>
          <t>100</t>
        </is>
      </c>
      <c r="Q1182" t="inlineStr">
        <is>
          <t>mm</t>
        </is>
      </c>
      <c r="R1182" t="inlineStr">
        <is>
          <t>T2</t>
        </is>
      </c>
      <c r="T1182" t="inlineStr">
        <is>
          <t>淋巴结</t>
        </is>
      </c>
      <c r="U1182" t="inlineStr">
        <is>
          <t>局部/区域/分段淋巴结</t>
        </is>
      </c>
      <c r="W1182" t="inlineStr">
        <is>
          <t>纵隔淋巴结</t>
        </is>
      </c>
      <c r="X1182" s="2" t="n">
        <v>44390</v>
      </c>
      <c r="Y1182" t="inlineStr">
        <is>
          <t>13/JUL/2021</t>
        </is>
      </c>
      <c r="Z1182" t="inlineStr">
        <is>
          <t>CT增强</t>
        </is>
      </c>
      <c r="AA1182" t="n">
        <v>57</v>
      </c>
      <c r="AB1182" t="inlineStr">
        <is>
          <t>57</t>
        </is>
      </c>
      <c r="AC1182" t="inlineStr">
        <is>
          <t>mm</t>
        </is>
      </c>
    </row>
    <row r="1183">
      <c r="A1183" t="inlineStr"/>
      <c r="B1183" t="inlineStr">
        <is>
          <t>modified</t>
        </is>
      </c>
      <c r="C1183" t="inlineStr">
        <is>
          <t>1751005</t>
        </is>
      </c>
      <c r="D1183" t="inlineStr">
        <is>
          <t>重庆市肿瘤医院</t>
        </is>
      </c>
      <c r="E1183" t="inlineStr">
        <is>
          <t>192</t>
        </is>
      </c>
      <c r="F1183" t="inlineStr">
        <is>
          <t>肿瘤评估-筛选期</t>
        </is>
      </c>
      <c r="G1183" t="n">
        <v>0</v>
      </c>
      <c r="H1183" t="inlineStr">
        <is>
          <t>肿瘤评价-靶病灶（RECIST 1.1）</t>
        </is>
      </c>
      <c r="I1183" t="n">
        <v>0</v>
      </c>
      <c r="K1183" t="n">
        <v>1</v>
      </c>
      <c r="L1183" s="2" t="n">
        <v>44393.32391469907</v>
      </c>
      <c r="M1183" t="inlineStr">
        <is>
          <t>是</t>
        </is>
      </c>
      <c r="O1183" t="n">
        <v>27</v>
      </c>
      <c r="P1183" t="inlineStr">
        <is>
          <t>27</t>
        </is>
      </c>
      <c r="Q1183" t="inlineStr">
        <is>
          <t>mm</t>
        </is>
      </c>
      <c r="R1183" t="inlineStr">
        <is>
          <t>T1</t>
        </is>
      </c>
      <c r="T1183" t="inlineStr">
        <is>
          <t>非淋巴结</t>
        </is>
      </c>
      <c r="U1183" t="inlineStr">
        <is>
          <t>骨</t>
        </is>
      </c>
      <c r="V1183" t="n"/>
      <c r="W1183" t="inlineStr">
        <is>
          <t>左侧第2前肋</t>
        </is>
      </c>
      <c r="X1183" s="2" t="n">
        <v>44343</v>
      </c>
      <c r="Y1183" t="inlineStr">
        <is>
          <t>27/May/2021</t>
        </is>
      </c>
      <c r="Z1183" t="inlineStr">
        <is>
          <t>CT增强</t>
        </is>
      </c>
      <c r="AA1183" t="n">
        <v>27</v>
      </c>
      <c r="AB1183" t="inlineStr">
        <is>
          <t>27</t>
        </is>
      </c>
      <c r="AC1183" t="inlineStr">
        <is>
          <t>mm</t>
        </is>
      </c>
    </row>
    <row r="1184">
      <c r="A1184" t="inlineStr"/>
      <c r="B1184" t="inlineStr">
        <is>
          <t>added</t>
        </is>
      </c>
      <c r="C1184" t="inlineStr">
        <is>
          <t>1751005</t>
        </is>
      </c>
      <c r="D1184" t="inlineStr">
        <is>
          <t>重庆市肿瘤医院</t>
        </is>
      </c>
      <c r="E1184" t="inlineStr">
        <is>
          <t>192</t>
        </is>
      </c>
      <c r="F1184" t="inlineStr">
        <is>
          <t>肿瘤评估 第6周</t>
        </is>
      </c>
      <c r="G1184" t="n">
        <v>0</v>
      </c>
      <c r="H1184" t="inlineStr">
        <is>
          <t>肿瘤评价-靶病灶（RECIST 1.1）</t>
        </is>
      </c>
      <c r="I1184" t="n">
        <v>0</v>
      </c>
      <c r="K1184" t="n">
        <v>1</v>
      </c>
      <c r="L1184" s="2" t="n">
        <v>44399.40882465278</v>
      </c>
      <c r="M1184" t="inlineStr">
        <is>
          <t>是</t>
        </is>
      </c>
      <c r="O1184" t="n">
        <v>24</v>
      </c>
      <c r="P1184" t="inlineStr">
        <is>
          <t>24</t>
        </is>
      </c>
      <c r="Q1184" t="inlineStr">
        <is>
          <t>mm</t>
        </is>
      </c>
      <c r="R1184" t="inlineStr">
        <is>
          <t>T1</t>
        </is>
      </c>
      <c r="T1184" t="inlineStr">
        <is>
          <t>非淋巴结</t>
        </is>
      </c>
      <c r="U1184" t="inlineStr">
        <is>
          <t>骨</t>
        </is>
      </c>
      <c r="W1184" t="inlineStr">
        <is>
          <t>左侧第2前肋</t>
        </is>
      </c>
      <c r="X1184" s="2" t="n">
        <v>44393</v>
      </c>
      <c r="Y1184" t="inlineStr">
        <is>
          <t>16/JUL/2021</t>
        </is>
      </c>
      <c r="Z1184" t="inlineStr">
        <is>
          <t>CT增强</t>
        </is>
      </c>
      <c r="AA1184" t="n">
        <v>24</v>
      </c>
      <c r="AB1184" t="inlineStr">
        <is>
          <t>24</t>
        </is>
      </c>
      <c r="AC1184" t="inlineStr">
        <is>
          <t>mm</t>
        </is>
      </c>
    </row>
    <row r="1185">
      <c r="A1185" t="inlineStr">
        <is>
          <t>Error:该受试者 1751007 在Recist页面不存在</t>
        </is>
      </c>
      <c r="B1185" t="inlineStr">
        <is>
          <t>added</t>
        </is>
      </c>
      <c r="C1185" t="inlineStr">
        <is>
          <t>1751007</t>
        </is>
      </c>
      <c r="D1185" t="inlineStr">
        <is>
          <t>重庆市肿瘤医院</t>
        </is>
      </c>
      <c r="E1185" t="inlineStr">
        <is>
          <t>192</t>
        </is>
      </c>
      <c r="F1185" t="inlineStr">
        <is>
          <t>肿瘤评估-筛选期</t>
        </is>
      </c>
      <c r="G1185" t="n">
        <v>0</v>
      </c>
      <c r="H1185" t="inlineStr">
        <is>
          <t>肿瘤评价-靶病灶（RECIST 1.1）</t>
        </is>
      </c>
      <c r="I1185" t="n">
        <v>0</v>
      </c>
      <c r="K1185" t="n">
        <v>1</v>
      </c>
      <c r="L1185" s="2" t="n">
        <v>44393.32391469907</v>
      </c>
      <c r="M1185" t="inlineStr">
        <is>
          <t>是</t>
        </is>
      </c>
      <c r="O1185" t="n">
        <v>147</v>
      </c>
      <c r="P1185" t="inlineStr">
        <is>
          <t>147</t>
        </is>
      </c>
      <c r="Q1185" t="inlineStr">
        <is>
          <t>mm</t>
        </is>
      </c>
      <c r="R1185" t="inlineStr">
        <is>
          <t>T1</t>
        </is>
      </c>
      <c r="T1185" t="inlineStr">
        <is>
          <t>非淋巴结</t>
        </is>
      </c>
      <c r="U1185" t="inlineStr">
        <is>
          <t>肺</t>
        </is>
      </c>
      <c r="W1185" t="inlineStr">
        <is>
          <t>右肺上叶肿块</t>
        </is>
      </c>
      <c r="X1185" s="2" t="n">
        <v>44371</v>
      </c>
      <c r="Y1185" t="inlineStr">
        <is>
          <t>24/JUN/2021</t>
        </is>
      </c>
      <c r="Z1185" t="inlineStr">
        <is>
          <t>CT增强</t>
        </is>
      </c>
      <c r="AA1185" t="n">
        <v>104</v>
      </c>
      <c r="AB1185" t="inlineStr">
        <is>
          <t>104</t>
        </is>
      </c>
      <c r="AC1185" t="inlineStr">
        <is>
          <t>mm</t>
        </is>
      </c>
    </row>
    <row r="1186">
      <c r="A1186" t="inlineStr">
        <is>
          <t>Error:该受试者 1751007 在Recist页面不存在</t>
        </is>
      </c>
      <c r="B1186" t="inlineStr">
        <is>
          <t>added</t>
        </is>
      </c>
      <c r="C1186" t="inlineStr">
        <is>
          <t>1751007</t>
        </is>
      </c>
      <c r="D1186" t="inlineStr">
        <is>
          <t>重庆市肿瘤医院</t>
        </is>
      </c>
      <c r="E1186" t="inlineStr">
        <is>
          <t>192</t>
        </is>
      </c>
      <c r="F1186" t="inlineStr">
        <is>
          <t>肿瘤评估-筛选期</t>
        </is>
      </c>
      <c r="G1186" t="n">
        <v>0</v>
      </c>
      <c r="H1186" t="inlineStr">
        <is>
          <t>肿瘤评价-靶病灶（RECIST 1.1）</t>
        </is>
      </c>
      <c r="I1186" t="n">
        <v>0</v>
      </c>
      <c r="K1186" t="n">
        <v>2</v>
      </c>
      <c r="L1186" s="2" t="n">
        <v>44393.32391469907</v>
      </c>
      <c r="M1186" t="inlineStr">
        <is>
          <t>是</t>
        </is>
      </c>
      <c r="O1186" t="n">
        <v>147</v>
      </c>
      <c r="P1186" t="inlineStr">
        <is>
          <t>147</t>
        </is>
      </c>
      <c r="Q1186" t="inlineStr">
        <is>
          <t>mm</t>
        </is>
      </c>
      <c r="R1186" t="inlineStr">
        <is>
          <t>T2</t>
        </is>
      </c>
      <c r="T1186" t="inlineStr">
        <is>
          <t>淋巴结</t>
        </is>
      </c>
      <c r="U1186" t="inlineStr">
        <is>
          <t>局部/区域/分段淋巴结</t>
        </is>
      </c>
      <c r="W1186" t="inlineStr">
        <is>
          <t>左锁骨上淋巴结</t>
        </is>
      </c>
      <c r="X1186" s="2" t="n">
        <v>44371</v>
      </c>
      <c r="Y1186" t="inlineStr">
        <is>
          <t>24/JUN/2021</t>
        </is>
      </c>
      <c r="Z1186" t="inlineStr">
        <is>
          <t>CT增强</t>
        </is>
      </c>
      <c r="AA1186" t="n">
        <v>16</v>
      </c>
      <c r="AB1186" t="inlineStr">
        <is>
          <t>16</t>
        </is>
      </c>
      <c r="AC1186" t="inlineStr">
        <is>
          <t>mm</t>
        </is>
      </c>
    </row>
    <row r="1187">
      <c r="A1187" t="inlineStr">
        <is>
          <t>Error:该受试者 1751007 在Recist页面不存在</t>
        </is>
      </c>
      <c r="B1187" t="inlineStr">
        <is>
          <t>added</t>
        </is>
      </c>
      <c r="C1187" t="inlineStr">
        <is>
          <t>1751007</t>
        </is>
      </c>
      <c r="D1187" t="inlineStr">
        <is>
          <t>重庆市肿瘤医院</t>
        </is>
      </c>
      <c r="E1187" t="inlineStr">
        <is>
          <t>192</t>
        </is>
      </c>
      <c r="F1187" t="inlineStr">
        <is>
          <t>肿瘤评估-筛选期</t>
        </is>
      </c>
      <c r="G1187" t="n">
        <v>0</v>
      </c>
      <c r="H1187" t="inlineStr">
        <is>
          <t>肿瘤评价-靶病灶（RECIST 1.1）</t>
        </is>
      </c>
      <c r="I1187" t="n">
        <v>0</v>
      </c>
      <c r="K1187" t="n">
        <v>3</v>
      </c>
      <c r="L1187" s="2" t="n">
        <v>44393.32391469907</v>
      </c>
      <c r="M1187" t="inlineStr">
        <is>
          <t>是</t>
        </is>
      </c>
      <c r="O1187" t="n">
        <v>147</v>
      </c>
      <c r="P1187" t="inlineStr">
        <is>
          <t>147</t>
        </is>
      </c>
      <c r="Q1187" t="inlineStr">
        <is>
          <t>mm</t>
        </is>
      </c>
      <c r="R1187" t="inlineStr">
        <is>
          <t>T3</t>
        </is>
      </c>
      <c r="T1187" t="inlineStr">
        <is>
          <t>淋巴结</t>
        </is>
      </c>
      <c r="U1187" t="inlineStr">
        <is>
          <t>局部/区域/分段淋巴结</t>
        </is>
      </c>
      <c r="W1187" t="inlineStr">
        <is>
          <t>隆突下淋巴结</t>
        </is>
      </c>
      <c r="X1187" s="2" t="n">
        <v>44371</v>
      </c>
      <c r="Y1187" t="inlineStr">
        <is>
          <t>24/JUN/2021</t>
        </is>
      </c>
      <c r="Z1187" t="inlineStr">
        <is>
          <t>CT增强</t>
        </is>
      </c>
      <c r="AA1187" t="n">
        <v>27</v>
      </c>
      <c r="AB1187" t="inlineStr">
        <is>
          <t>27</t>
        </is>
      </c>
      <c r="AC1187" t="inlineStr">
        <is>
          <t>mm</t>
        </is>
      </c>
    </row>
    <row r="1188">
      <c r="A1188" t="inlineStr">
        <is>
          <t>Error:该受试者 1751009 在Recist页面不存在</t>
        </is>
      </c>
      <c r="B1188" t="inlineStr">
        <is>
          <t>added</t>
        </is>
      </c>
      <c r="C1188" t="inlineStr">
        <is>
          <t>1751009</t>
        </is>
      </c>
      <c r="D1188" t="inlineStr">
        <is>
          <t>重庆市肿瘤医院</t>
        </is>
      </c>
      <c r="E1188" t="inlineStr">
        <is>
          <t>192</t>
        </is>
      </c>
      <c r="F1188" t="inlineStr">
        <is>
          <t>肿瘤评估-筛选期</t>
        </is>
      </c>
      <c r="G1188" t="n">
        <v>0</v>
      </c>
      <c r="H1188" t="inlineStr">
        <is>
          <t>肿瘤评价-靶病灶（RECIST 1.1）</t>
        </is>
      </c>
      <c r="I1188" t="n">
        <v>0</v>
      </c>
      <c r="K1188" t="n">
        <v>1</v>
      </c>
      <c r="L1188" s="2" t="n">
        <v>44393.32391469907</v>
      </c>
      <c r="M1188" t="inlineStr">
        <is>
          <t>是</t>
        </is>
      </c>
      <c r="O1188" t="n">
        <v>100</v>
      </c>
      <c r="P1188" t="inlineStr">
        <is>
          <t>100</t>
        </is>
      </c>
      <c r="Q1188" t="inlineStr">
        <is>
          <t>mm</t>
        </is>
      </c>
      <c r="R1188" t="inlineStr">
        <is>
          <t>T1</t>
        </is>
      </c>
      <c r="T1188" t="inlineStr">
        <is>
          <t>非淋巴结</t>
        </is>
      </c>
      <c r="U1188" t="inlineStr">
        <is>
          <t>肺</t>
        </is>
      </c>
      <c r="W1188" t="inlineStr">
        <is>
          <t>右肺下叶肿块</t>
        </is>
      </c>
      <c r="X1188" s="2" t="n">
        <v>44376</v>
      </c>
      <c r="Y1188" t="inlineStr">
        <is>
          <t>29/JUN/2021</t>
        </is>
      </c>
      <c r="Z1188" t="inlineStr">
        <is>
          <t>CT增强</t>
        </is>
      </c>
      <c r="AA1188" t="n">
        <v>100</v>
      </c>
      <c r="AB1188" t="inlineStr">
        <is>
          <t>100</t>
        </is>
      </c>
      <c r="AC1188" t="inlineStr">
        <is>
          <t>mm</t>
        </is>
      </c>
    </row>
    <row r="1189">
      <c r="A1189" t="inlineStr">
        <is>
          <t>Error:该受试者 1751010 在Recist页面不存在</t>
        </is>
      </c>
      <c r="B1189" t="inlineStr">
        <is>
          <t>added</t>
        </is>
      </c>
      <c r="C1189" t="inlineStr">
        <is>
          <t>1751010</t>
        </is>
      </c>
      <c r="D1189" t="inlineStr">
        <is>
          <t>重庆市肿瘤医院</t>
        </is>
      </c>
      <c r="E1189" t="inlineStr">
        <is>
          <t>192</t>
        </is>
      </c>
      <c r="F1189" t="inlineStr">
        <is>
          <t>肿瘤评估-筛选期</t>
        </is>
      </c>
      <c r="G1189" t="n">
        <v>0</v>
      </c>
      <c r="H1189" t="inlineStr">
        <is>
          <t>肿瘤评价-靶病灶（RECIST 1.1）</t>
        </is>
      </c>
      <c r="I1189" t="n">
        <v>0</v>
      </c>
      <c r="K1189" t="n">
        <v>1</v>
      </c>
      <c r="L1189" s="2" t="n">
        <v>44393.32391469907</v>
      </c>
      <c r="M1189" t="inlineStr">
        <is>
          <t>是</t>
        </is>
      </c>
      <c r="O1189" t="n">
        <v>37</v>
      </c>
      <c r="P1189" t="inlineStr">
        <is>
          <t>37</t>
        </is>
      </c>
      <c r="Q1189" t="inlineStr">
        <is>
          <t>mm</t>
        </is>
      </c>
      <c r="R1189" t="inlineStr">
        <is>
          <t>T1</t>
        </is>
      </c>
      <c r="T1189" t="inlineStr">
        <is>
          <t>非淋巴结</t>
        </is>
      </c>
      <c r="U1189" t="inlineStr">
        <is>
          <t>肺</t>
        </is>
      </c>
      <c r="W1189" t="inlineStr">
        <is>
          <t>右肺下叶结节</t>
        </is>
      </c>
      <c r="X1189" s="2" t="n">
        <v>44377</v>
      </c>
      <c r="Y1189" t="inlineStr">
        <is>
          <t>30/JUN/2021</t>
        </is>
      </c>
      <c r="Z1189" t="inlineStr">
        <is>
          <t>CT增强</t>
        </is>
      </c>
      <c r="AA1189" t="n">
        <v>26</v>
      </c>
      <c r="AB1189" t="inlineStr">
        <is>
          <t>26</t>
        </is>
      </c>
      <c r="AC1189" t="inlineStr">
        <is>
          <t>mm</t>
        </is>
      </c>
    </row>
    <row r="1190">
      <c r="A1190" t="inlineStr">
        <is>
          <t>Error:该受试者 1751010 在Recist页面不存在</t>
        </is>
      </c>
      <c r="B1190" t="inlineStr">
        <is>
          <t>added</t>
        </is>
      </c>
      <c r="C1190" t="inlineStr">
        <is>
          <t>1751010</t>
        </is>
      </c>
      <c r="D1190" t="inlineStr">
        <is>
          <t>重庆市肿瘤医院</t>
        </is>
      </c>
      <c r="E1190" t="inlineStr">
        <is>
          <t>192</t>
        </is>
      </c>
      <c r="F1190" t="inlineStr">
        <is>
          <t>肿瘤评估-筛选期</t>
        </is>
      </c>
      <c r="G1190" t="n">
        <v>0</v>
      </c>
      <c r="H1190" t="inlineStr">
        <is>
          <t>肿瘤评价-靶病灶（RECIST 1.1）</t>
        </is>
      </c>
      <c r="I1190" t="n">
        <v>0</v>
      </c>
      <c r="K1190" t="n">
        <v>2</v>
      </c>
      <c r="L1190" s="2" t="n">
        <v>44393.32391469907</v>
      </c>
      <c r="M1190" t="inlineStr">
        <is>
          <t>是</t>
        </is>
      </c>
      <c r="O1190" t="n">
        <v>37</v>
      </c>
      <c r="P1190" t="inlineStr">
        <is>
          <t>37</t>
        </is>
      </c>
      <c r="Q1190" t="inlineStr">
        <is>
          <t>mm</t>
        </is>
      </c>
      <c r="R1190" t="inlineStr">
        <is>
          <t>T2</t>
        </is>
      </c>
      <c r="T1190" t="inlineStr">
        <is>
          <t>非淋巴结</t>
        </is>
      </c>
      <c r="U1190" t="inlineStr">
        <is>
          <t>肺</t>
        </is>
      </c>
      <c r="W1190" t="inlineStr">
        <is>
          <t>右肺上叶结节</t>
        </is>
      </c>
      <c r="X1190" s="2" t="n">
        <v>44377</v>
      </c>
      <c r="Y1190" t="inlineStr">
        <is>
          <t>30/JUN/2021</t>
        </is>
      </c>
      <c r="Z1190" t="inlineStr">
        <is>
          <t>CT增强</t>
        </is>
      </c>
      <c r="AA1190" t="n">
        <v>11</v>
      </c>
      <c r="AB1190" t="inlineStr">
        <is>
          <t>11</t>
        </is>
      </c>
      <c r="AC1190" t="inlineStr">
        <is>
          <t>mm</t>
        </is>
      </c>
    </row>
    <row r="1191">
      <c r="A1191" t="inlineStr">
        <is>
          <t>Error:该受试者 1751011 在Recist页面不存在</t>
        </is>
      </c>
      <c r="B1191" t="inlineStr">
        <is>
          <t>added</t>
        </is>
      </c>
      <c r="C1191" t="inlineStr">
        <is>
          <t>1751011</t>
        </is>
      </c>
      <c r="D1191" t="inlineStr">
        <is>
          <t>重庆市肿瘤医院</t>
        </is>
      </c>
      <c r="E1191" t="inlineStr">
        <is>
          <t>192</t>
        </is>
      </c>
      <c r="F1191" t="inlineStr">
        <is>
          <t>肿瘤评估-筛选期</t>
        </is>
      </c>
      <c r="G1191" t="n">
        <v>0</v>
      </c>
      <c r="H1191" t="inlineStr">
        <is>
          <t>肿瘤评价-靶病灶（RECIST 1.1）</t>
        </is>
      </c>
      <c r="I1191" t="n">
        <v>0</v>
      </c>
      <c r="K1191" t="n">
        <v>1</v>
      </c>
      <c r="L1191" s="2" t="n">
        <v>44400.14623591436</v>
      </c>
      <c r="M1191" t="inlineStr">
        <is>
          <t>是</t>
        </is>
      </c>
      <c r="O1191" t="n">
        <v>153</v>
      </c>
      <c r="P1191" t="inlineStr">
        <is>
          <t>153</t>
        </is>
      </c>
      <c r="Q1191" t="inlineStr">
        <is>
          <t>mm</t>
        </is>
      </c>
      <c r="R1191" t="inlineStr">
        <is>
          <t>T1</t>
        </is>
      </c>
      <c r="T1191" t="inlineStr">
        <is>
          <t>非淋巴结</t>
        </is>
      </c>
      <c r="U1191" t="inlineStr">
        <is>
          <t>肺</t>
        </is>
      </c>
      <c r="W1191" t="inlineStr">
        <is>
          <t>右肺下叶肿块</t>
        </is>
      </c>
      <c r="X1191" s="2" t="n">
        <v>44383</v>
      </c>
      <c r="Y1191" t="inlineStr">
        <is>
          <t>6/JUL/2021</t>
        </is>
      </c>
      <c r="Z1191" t="inlineStr">
        <is>
          <t>CT增强</t>
        </is>
      </c>
      <c r="AA1191" t="n">
        <v>63</v>
      </c>
      <c r="AB1191" t="inlineStr">
        <is>
          <t>63</t>
        </is>
      </c>
      <c r="AC1191" t="inlineStr">
        <is>
          <t>mm</t>
        </is>
      </c>
    </row>
    <row r="1192">
      <c r="A1192" t="inlineStr">
        <is>
          <t>Error:该受试者 1751011 在Recist页面不存在</t>
        </is>
      </c>
      <c r="B1192" t="inlineStr">
        <is>
          <t>added</t>
        </is>
      </c>
      <c r="C1192" t="inlineStr">
        <is>
          <t>1751011</t>
        </is>
      </c>
      <c r="D1192" t="inlineStr">
        <is>
          <t>重庆市肿瘤医院</t>
        </is>
      </c>
      <c r="E1192" t="inlineStr">
        <is>
          <t>192</t>
        </is>
      </c>
      <c r="F1192" t="inlineStr">
        <is>
          <t>肿瘤评估-筛选期</t>
        </is>
      </c>
      <c r="G1192" t="n">
        <v>0</v>
      </c>
      <c r="H1192" t="inlineStr">
        <is>
          <t>肿瘤评价-靶病灶（RECIST 1.1）</t>
        </is>
      </c>
      <c r="I1192" t="n">
        <v>0</v>
      </c>
      <c r="K1192" t="n">
        <v>2</v>
      </c>
      <c r="L1192" s="2" t="n">
        <v>44400.14623591436</v>
      </c>
      <c r="M1192" t="inlineStr">
        <is>
          <t>是</t>
        </is>
      </c>
      <c r="O1192" t="n">
        <v>153</v>
      </c>
      <c r="P1192" t="inlineStr">
        <is>
          <t>153</t>
        </is>
      </c>
      <c r="Q1192" t="inlineStr">
        <is>
          <t>mm</t>
        </is>
      </c>
      <c r="R1192" t="inlineStr">
        <is>
          <t>T2</t>
        </is>
      </c>
      <c r="T1192" t="inlineStr">
        <is>
          <t>非淋巴结</t>
        </is>
      </c>
      <c r="U1192" t="inlineStr">
        <is>
          <t>肺</t>
        </is>
      </c>
      <c r="W1192" t="inlineStr">
        <is>
          <t>右肺下叶</t>
        </is>
      </c>
      <c r="X1192" s="2" t="n">
        <v>44383</v>
      </c>
      <c r="Y1192" t="inlineStr">
        <is>
          <t>6/JUL/2021</t>
        </is>
      </c>
      <c r="Z1192" t="inlineStr">
        <is>
          <t>CT增强</t>
        </is>
      </c>
      <c r="AA1192" t="n">
        <v>32</v>
      </c>
      <c r="AB1192" t="inlineStr">
        <is>
          <t>32</t>
        </is>
      </c>
      <c r="AC1192" t="inlineStr">
        <is>
          <t>mm</t>
        </is>
      </c>
    </row>
    <row r="1193">
      <c r="A1193" t="inlineStr">
        <is>
          <t>Error:该受试者 1751011 在Recist页面不存在</t>
        </is>
      </c>
      <c r="B1193" t="inlineStr">
        <is>
          <t>added</t>
        </is>
      </c>
      <c r="C1193" t="inlineStr">
        <is>
          <t>1751011</t>
        </is>
      </c>
      <c r="D1193" t="inlineStr">
        <is>
          <t>重庆市肿瘤医院</t>
        </is>
      </c>
      <c r="E1193" t="inlineStr">
        <is>
          <t>192</t>
        </is>
      </c>
      <c r="F1193" t="inlineStr">
        <is>
          <t>肿瘤评估-筛选期</t>
        </is>
      </c>
      <c r="G1193" t="n">
        <v>0</v>
      </c>
      <c r="H1193" t="inlineStr">
        <is>
          <t>肿瘤评价-靶病灶（RECIST 1.1）</t>
        </is>
      </c>
      <c r="I1193" t="n">
        <v>0</v>
      </c>
      <c r="K1193" t="n">
        <v>3</v>
      </c>
      <c r="L1193" s="2" t="n">
        <v>44400.14819293981</v>
      </c>
      <c r="M1193" t="inlineStr">
        <is>
          <t>是</t>
        </is>
      </c>
      <c r="O1193" t="n">
        <v>153</v>
      </c>
      <c r="P1193" t="inlineStr">
        <is>
          <t>153</t>
        </is>
      </c>
      <c r="Q1193" t="inlineStr">
        <is>
          <t>mm</t>
        </is>
      </c>
      <c r="R1193" t="inlineStr">
        <is>
          <t>T3</t>
        </is>
      </c>
      <c r="T1193" t="inlineStr">
        <is>
          <t>淋巴结</t>
        </is>
      </c>
      <c r="U1193" t="inlineStr">
        <is>
          <t>隆突下淋巴结转移</t>
        </is>
      </c>
      <c r="W1193" t="inlineStr">
        <is>
          <t>隆突下淋巴结</t>
        </is>
      </c>
      <c r="X1193" s="2" t="n">
        <v>44383</v>
      </c>
      <c r="Y1193" t="inlineStr">
        <is>
          <t>6/JUL/2021</t>
        </is>
      </c>
      <c r="Z1193" t="inlineStr">
        <is>
          <t>CT增强</t>
        </is>
      </c>
      <c r="AA1193" t="n">
        <v>30</v>
      </c>
      <c r="AB1193" t="inlineStr">
        <is>
          <t>30</t>
        </is>
      </c>
      <c r="AC1193" t="inlineStr">
        <is>
          <t>mm</t>
        </is>
      </c>
    </row>
    <row r="1194">
      <c r="A1194" t="inlineStr">
        <is>
          <t>Error:该受试者 1751011 在Recist页面不存在</t>
        </is>
      </c>
      <c r="B1194" t="inlineStr">
        <is>
          <t>added</t>
        </is>
      </c>
      <c r="C1194" t="inlineStr">
        <is>
          <t>1751011</t>
        </is>
      </c>
      <c r="D1194" t="inlineStr">
        <is>
          <t>重庆市肿瘤医院</t>
        </is>
      </c>
      <c r="E1194" t="inlineStr">
        <is>
          <t>192</t>
        </is>
      </c>
      <c r="F1194" t="inlineStr">
        <is>
          <t>肿瘤评估-筛选期</t>
        </is>
      </c>
      <c r="G1194" t="n">
        <v>0</v>
      </c>
      <c r="H1194" t="inlineStr">
        <is>
          <t>肿瘤评价-靶病灶（RECIST 1.1）</t>
        </is>
      </c>
      <c r="I1194" t="n">
        <v>0</v>
      </c>
      <c r="K1194" t="n">
        <v>4</v>
      </c>
      <c r="L1194" s="2" t="n">
        <v>44400.148440625</v>
      </c>
      <c r="M1194" t="inlineStr">
        <is>
          <t>是</t>
        </is>
      </c>
      <c r="O1194" t="n">
        <v>153</v>
      </c>
      <c r="P1194" t="inlineStr">
        <is>
          <t>153</t>
        </is>
      </c>
      <c r="Q1194" t="inlineStr">
        <is>
          <t>mm</t>
        </is>
      </c>
      <c r="R1194" t="inlineStr">
        <is>
          <t>T4</t>
        </is>
      </c>
      <c r="T1194" t="inlineStr">
        <is>
          <t>淋巴结</t>
        </is>
      </c>
      <c r="U1194" t="inlineStr">
        <is>
          <t>肺门淋巴结</t>
        </is>
      </c>
      <c r="W1194" t="inlineStr">
        <is>
          <t>右肺门淋巴结</t>
        </is>
      </c>
      <c r="X1194" s="2" t="n">
        <v>44383</v>
      </c>
      <c r="Y1194" t="inlineStr">
        <is>
          <t>6/JUL/2021</t>
        </is>
      </c>
      <c r="Z1194" t="inlineStr">
        <is>
          <t>CT增强</t>
        </is>
      </c>
      <c r="AA1194" t="n">
        <v>28</v>
      </c>
      <c r="AB1194" t="inlineStr">
        <is>
          <t>28</t>
        </is>
      </c>
      <c r="AC1194" t="inlineStr">
        <is>
          <t>mm</t>
        </is>
      </c>
    </row>
    <row r="1195">
      <c r="A1195" t="inlineStr"/>
      <c r="C1195" t="inlineStr">
        <is>
          <t>1761001</t>
        </is>
      </c>
      <c r="D1195" t="inlineStr">
        <is>
          <t>佳木斯市肿瘤医院</t>
        </is>
      </c>
      <c r="E1195" t="inlineStr">
        <is>
          <t>193</t>
        </is>
      </c>
      <c r="F1195" t="inlineStr">
        <is>
          <t>肿瘤评估-筛选期</t>
        </is>
      </c>
      <c r="G1195" t="n">
        <v>0</v>
      </c>
      <c r="H1195" t="inlineStr">
        <is>
          <t>肿瘤评价-靶病灶（RECIST 1.1）</t>
        </is>
      </c>
      <c r="I1195" t="n">
        <v>0</v>
      </c>
      <c r="K1195" t="n">
        <v>1</v>
      </c>
      <c r="L1195" s="2" t="n">
        <v>44393.32391469907</v>
      </c>
      <c r="M1195" t="inlineStr">
        <is>
          <t>是</t>
        </is>
      </c>
      <c r="O1195" t="n">
        <v>60</v>
      </c>
      <c r="P1195" t="inlineStr">
        <is>
          <t>60</t>
        </is>
      </c>
      <c r="Q1195" t="inlineStr">
        <is>
          <t>mm</t>
        </is>
      </c>
      <c r="R1195" t="inlineStr">
        <is>
          <t>T1</t>
        </is>
      </c>
      <c r="T1195" t="inlineStr">
        <is>
          <t>非淋巴结</t>
        </is>
      </c>
      <c r="U1195" t="inlineStr">
        <is>
          <t>肺</t>
        </is>
      </c>
      <c r="W1195" t="inlineStr">
        <is>
          <t>右肺上叶</t>
        </is>
      </c>
      <c r="X1195" s="2" t="n">
        <v>44221</v>
      </c>
      <c r="Y1195" t="inlineStr">
        <is>
          <t>25/Jan/2021</t>
        </is>
      </c>
      <c r="Z1195" t="inlineStr">
        <is>
          <t>CT平扫+增强</t>
        </is>
      </c>
      <c r="AA1195" t="n">
        <v>60</v>
      </c>
      <c r="AB1195" t="inlineStr">
        <is>
          <t>60</t>
        </is>
      </c>
      <c r="AC1195" t="inlineStr">
        <is>
          <t>mm</t>
        </is>
      </c>
    </row>
    <row r="1196">
      <c r="A1196" t="inlineStr"/>
      <c r="C1196" t="inlineStr">
        <is>
          <t>1761001</t>
        </is>
      </c>
      <c r="D1196" t="inlineStr">
        <is>
          <t>佳木斯市肿瘤医院</t>
        </is>
      </c>
      <c r="E1196" t="inlineStr">
        <is>
          <t>193</t>
        </is>
      </c>
      <c r="F1196" t="inlineStr">
        <is>
          <t>肿瘤评估 第6周</t>
        </is>
      </c>
      <c r="G1196" t="n">
        <v>0</v>
      </c>
      <c r="H1196" t="inlineStr">
        <is>
          <t>肿瘤评价-靶病灶（RECIST 1.1）</t>
        </is>
      </c>
      <c r="I1196" t="n">
        <v>0</v>
      </c>
      <c r="K1196" t="n">
        <v>1</v>
      </c>
      <c r="L1196" s="2" t="n">
        <v>44393.32391469907</v>
      </c>
      <c r="M1196" t="inlineStr">
        <is>
          <t>是</t>
        </is>
      </c>
      <c r="O1196" t="n">
        <v>60</v>
      </c>
      <c r="P1196" t="inlineStr">
        <is>
          <t>60</t>
        </is>
      </c>
      <c r="Q1196" t="inlineStr">
        <is>
          <t>mm</t>
        </is>
      </c>
      <c r="R1196" t="inlineStr">
        <is>
          <t>T1</t>
        </is>
      </c>
      <c r="T1196" t="inlineStr">
        <is>
          <t>非淋巴结</t>
        </is>
      </c>
      <c r="U1196" t="inlineStr">
        <is>
          <t>肺</t>
        </is>
      </c>
      <c r="W1196" t="inlineStr">
        <is>
          <t>右肺上叶</t>
        </is>
      </c>
      <c r="X1196" s="2" t="n">
        <v>44284</v>
      </c>
      <c r="Y1196" t="inlineStr">
        <is>
          <t>29/Mar/2021</t>
        </is>
      </c>
      <c r="Z1196" t="inlineStr">
        <is>
          <t>CT平扫+增强</t>
        </is>
      </c>
      <c r="AA1196" t="n">
        <v>60</v>
      </c>
      <c r="AB1196" t="inlineStr">
        <is>
          <t>60</t>
        </is>
      </c>
      <c r="AC1196" t="inlineStr">
        <is>
          <t>mm</t>
        </is>
      </c>
    </row>
    <row r="1197">
      <c r="A1197" t="inlineStr"/>
      <c r="C1197" t="inlineStr">
        <is>
          <t>1761001</t>
        </is>
      </c>
      <c r="D1197" t="inlineStr">
        <is>
          <t>佳木斯市肿瘤医院</t>
        </is>
      </c>
      <c r="E1197" t="inlineStr">
        <is>
          <t>193</t>
        </is>
      </c>
      <c r="F1197" t="inlineStr">
        <is>
          <t>肿瘤评估 第12周</t>
        </is>
      </c>
      <c r="G1197" t="n">
        <v>1</v>
      </c>
      <c r="H1197" t="inlineStr">
        <is>
          <t>肿瘤评价-靶病灶（RECIST 1.1）</t>
        </is>
      </c>
      <c r="I1197" t="n">
        <v>0</v>
      </c>
      <c r="K1197" t="n">
        <v>1</v>
      </c>
      <c r="L1197" s="2" t="n">
        <v>44393.32391469907</v>
      </c>
      <c r="M1197" t="inlineStr">
        <is>
          <t>是</t>
        </is>
      </c>
      <c r="O1197" t="n">
        <v>60</v>
      </c>
      <c r="P1197" t="inlineStr">
        <is>
          <t>60</t>
        </is>
      </c>
      <c r="Q1197" t="inlineStr">
        <is>
          <t>mm</t>
        </is>
      </c>
      <c r="R1197" t="inlineStr">
        <is>
          <t>T1</t>
        </is>
      </c>
      <c r="T1197" t="inlineStr">
        <is>
          <t>非淋巴结</t>
        </is>
      </c>
      <c r="U1197" t="inlineStr">
        <is>
          <t>肺</t>
        </is>
      </c>
      <c r="W1197" t="inlineStr">
        <is>
          <t>右肺上叶</t>
        </is>
      </c>
      <c r="X1197" s="2" t="n">
        <v>44326</v>
      </c>
      <c r="Y1197" t="inlineStr">
        <is>
          <t>10/May/2021</t>
        </is>
      </c>
      <c r="Z1197" t="inlineStr">
        <is>
          <t>CT平扫+增强</t>
        </is>
      </c>
      <c r="AA1197" t="n">
        <v>60</v>
      </c>
      <c r="AB1197" t="inlineStr">
        <is>
          <t>60</t>
        </is>
      </c>
      <c r="AC1197" t="inlineStr">
        <is>
          <t>mm</t>
        </is>
      </c>
    </row>
    <row r="1198">
      <c r="A1198" t="inlineStr"/>
      <c r="C1198" t="inlineStr">
        <is>
          <t>1761003</t>
        </is>
      </c>
      <c r="D1198" t="inlineStr">
        <is>
          <t>佳木斯市肿瘤医院</t>
        </is>
      </c>
      <c r="E1198" t="inlineStr">
        <is>
          <t>193</t>
        </is>
      </c>
      <c r="F1198" t="inlineStr">
        <is>
          <t>肿瘤评估-筛选期</t>
        </is>
      </c>
      <c r="G1198" t="n">
        <v>0</v>
      </c>
      <c r="H1198" t="inlineStr">
        <is>
          <t>肿瘤评价-靶病灶（RECIST 1.1）</t>
        </is>
      </c>
      <c r="I1198" t="n">
        <v>0</v>
      </c>
      <c r="K1198" t="n">
        <v>1</v>
      </c>
      <c r="L1198" s="2" t="n">
        <v>44393.32391469907</v>
      </c>
      <c r="M1198" t="inlineStr">
        <is>
          <t>是</t>
        </is>
      </c>
      <c r="O1198" t="n">
        <v>96</v>
      </c>
      <c r="P1198" t="inlineStr">
        <is>
          <t>96</t>
        </is>
      </c>
      <c r="Q1198" t="inlineStr">
        <is>
          <t>mm</t>
        </is>
      </c>
      <c r="R1198" t="inlineStr">
        <is>
          <t>T1</t>
        </is>
      </c>
      <c r="T1198" t="inlineStr">
        <is>
          <t>非淋巴结</t>
        </is>
      </c>
      <c r="U1198" t="inlineStr">
        <is>
          <t>肺</t>
        </is>
      </c>
      <c r="W1198" t="inlineStr">
        <is>
          <t>右肺</t>
        </is>
      </c>
      <c r="X1198" s="2" t="n">
        <v>44267</v>
      </c>
      <c r="Y1198" t="inlineStr">
        <is>
          <t>12/Mar/2021</t>
        </is>
      </c>
      <c r="Z1198" t="inlineStr">
        <is>
          <t>CT平扫+增强</t>
        </is>
      </c>
      <c r="AA1198" t="n">
        <v>72</v>
      </c>
      <c r="AB1198" t="inlineStr">
        <is>
          <t>72</t>
        </is>
      </c>
      <c r="AC1198" t="inlineStr">
        <is>
          <t>mm</t>
        </is>
      </c>
    </row>
    <row r="1199">
      <c r="A1199" t="inlineStr"/>
      <c r="C1199" t="inlineStr">
        <is>
          <t>1761003</t>
        </is>
      </c>
      <c r="D1199" t="inlineStr">
        <is>
          <t>佳木斯市肿瘤医院</t>
        </is>
      </c>
      <c r="E1199" t="inlineStr">
        <is>
          <t>193</t>
        </is>
      </c>
      <c r="F1199" t="inlineStr">
        <is>
          <t>肿瘤评估-筛选期</t>
        </is>
      </c>
      <c r="G1199" t="n">
        <v>0</v>
      </c>
      <c r="H1199" t="inlineStr">
        <is>
          <t>肿瘤评价-靶病灶（RECIST 1.1）</t>
        </is>
      </c>
      <c r="I1199" t="n">
        <v>0</v>
      </c>
      <c r="K1199" t="n">
        <v>2</v>
      </c>
      <c r="L1199" s="2" t="n">
        <v>44393.32391469907</v>
      </c>
      <c r="M1199" t="inlineStr">
        <is>
          <t>是</t>
        </is>
      </c>
      <c r="O1199" t="n">
        <v>96</v>
      </c>
      <c r="P1199" t="inlineStr">
        <is>
          <t>96</t>
        </is>
      </c>
      <c r="Q1199" t="inlineStr">
        <is>
          <t>mm</t>
        </is>
      </c>
      <c r="R1199" t="inlineStr">
        <is>
          <t>T2</t>
        </is>
      </c>
      <c r="T1199" t="inlineStr">
        <is>
          <t>非淋巴结</t>
        </is>
      </c>
      <c r="U1199" t="inlineStr">
        <is>
          <t>肝脏</t>
        </is>
      </c>
      <c r="W1199" t="inlineStr">
        <is>
          <t>肝</t>
        </is>
      </c>
      <c r="X1199" s="2" t="n">
        <v>44267</v>
      </c>
      <c r="Y1199" t="inlineStr">
        <is>
          <t>12/Mar/2021</t>
        </is>
      </c>
      <c r="Z1199" t="inlineStr">
        <is>
          <t>CT平扫+增强</t>
        </is>
      </c>
      <c r="AA1199" t="n">
        <v>24</v>
      </c>
      <c r="AB1199" t="inlineStr">
        <is>
          <t>24</t>
        </is>
      </c>
      <c r="AC1199" t="inlineStr">
        <is>
          <t>mm</t>
        </is>
      </c>
    </row>
    <row r="1200">
      <c r="A1200" t="inlineStr"/>
      <c r="C1200" t="inlineStr">
        <is>
          <t>1761003</t>
        </is>
      </c>
      <c r="D1200" t="inlineStr">
        <is>
          <t>佳木斯市肿瘤医院</t>
        </is>
      </c>
      <c r="E1200" t="inlineStr">
        <is>
          <t>193</t>
        </is>
      </c>
      <c r="F1200" t="inlineStr">
        <is>
          <t>肿瘤评估 第6周</t>
        </is>
      </c>
      <c r="G1200" t="n">
        <v>0</v>
      </c>
      <c r="H1200" t="inlineStr">
        <is>
          <t>肿瘤评价-靶病灶（RECIST 1.1）</t>
        </is>
      </c>
      <c r="I1200" t="n">
        <v>0</v>
      </c>
      <c r="K1200" t="n">
        <v>1</v>
      </c>
      <c r="L1200" s="2" t="n">
        <v>44393.32391469907</v>
      </c>
      <c r="M1200" t="inlineStr">
        <is>
          <t>是</t>
        </is>
      </c>
      <c r="O1200" t="n">
        <v>73</v>
      </c>
      <c r="P1200" t="inlineStr">
        <is>
          <t>73</t>
        </is>
      </c>
      <c r="Q1200" t="inlineStr">
        <is>
          <t>mm</t>
        </is>
      </c>
      <c r="R1200" t="inlineStr">
        <is>
          <t>T1</t>
        </is>
      </c>
      <c r="T1200" t="inlineStr">
        <is>
          <t>非淋巴结</t>
        </is>
      </c>
      <c r="U1200" t="inlineStr">
        <is>
          <t>肺</t>
        </is>
      </c>
      <c r="W1200" t="inlineStr">
        <is>
          <t>右肺</t>
        </is>
      </c>
      <c r="X1200" s="2" t="n">
        <v>44314</v>
      </c>
      <c r="Y1200" t="inlineStr">
        <is>
          <t>28/Apr/2021</t>
        </is>
      </c>
      <c r="Z1200" t="inlineStr">
        <is>
          <t>CT平扫+增强</t>
        </is>
      </c>
      <c r="AA1200" t="n">
        <v>63</v>
      </c>
      <c r="AB1200" t="inlineStr">
        <is>
          <t>63</t>
        </is>
      </c>
      <c r="AC1200" t="inlineStr">
        <is>
          <t>mm</t>
        </is>
      </c>
    </row>
    <row r="1201">
      <c r="A1201" t="inlineStr"/>
      <c r="C1201" t="inlineStr">
        <is>
          <t>1761003</t>
        </is>
      </c>
      <c r="D1201" t="inlineStr">
        <is>
          <t>佳木斯市肿瘤医院</t>
        </is>
      </c>
      <c r="E1201" t="inlineStr">
        <is>
          <t>193</t>
        </is>
      </c>
      <c r="F1201" t="inlineStr">
        <is>
          <t>肿瘤评估 第6周</t>
        </is>
      </c>
      <c r="G1201" t="n">
        <v>0</v>
      </c>
      <c r="H1201" t="inlineStr">
        <is>
          <t>肿瘤评价-靶病灶（RECIST 1.1）</t>
        </is>
      </c>
      <c r="I1201" t="n">
        <v>0</v>
      </c>
      <c r="K1201" t="n">
        <v>2</v>
      </c>
      <c r="L1201" s="2" t="n">
        <v>44393.32391469907</v>
      </c>
      <c r="M1201" t="inlineStr">
        <is>
          <t>是</t>
        </is>
      </c>
      <c r="O1201" t="n">
        <v>73</v>
      </c>
      <c r="P1201" t="inlineStr">
        <is>
          <t>73</t>
        </is>
      </c>
      <c r="Q1201" t="inlineStr">
        <is>
          <t>mm</t>
        </is>
      </c>
      <c r="R1201" t="inlineStr">
        <is>
          <t>T2</t>
        </is>
      </c>
      <c r="T1201" t="inlineStr">
        <is>
          <t>非淋巴结</t>
        </is>
      </c>
      <c r="U1201" t="inlineStr">
        <is>
          <t>肝脏</t>
        </is>
      </c>
      <c r="W1201" t="inlineStr">
        <is>
          <t>肝</t>
        </is>
      </c>
      <c r="X1201" s="2" t="n">
        <v>44314</v>
      </c>
      <c r="Y1201" t="inlineStr">
        <is>
          <t>28/Apr/2021</t>
        </is>
      </c>
      <c r="Z1201" t="inlineStr">
        <is>
          <t>CT平扫+增强</t>
        </is>
      </c>
      <c r="AA1201" t="n">
        <v>10</v>
      </c>
      <c r="AB1201" t="inlineStr">
        <is>
          <t>10</t>
        </is>
      </c>
      <c r="AC1201" t="inlineStr">
        <is>
          <t>mm</t>
        </is>
      </c>
    </row>
    <row r="1202">
      <c r="A1202" t="inlineStr"/>
      <c r="C1202" t="inlineStr">
        <is>
          <t>1761004</t>
        </is>
      </c>
      <c r="D1202" t="inlineStr">
        <is>
          <t>佳木斯市肿瘤医院</t>
        </is>
      </c>
      <c r="E1202" t="inlineStr">
        <is>
          <t>193</t>
        </is>
      </c>
      <c r="F1202" t="inlineStr">
        <is>
          <t>肿瘤评估-筛选期</t>
        </is>
      </c>
      <c r="G1202" t="n">
        <v>0</v>
      </c>
      <c r="H1202" t="inlineStr">
        <is>
          <t>肿瘤评价-靶病灶（RECIST 1.1）</t>
        </is>
      </c>
      <c r="I1202" t="n">
        <v>0</v>
      </c>
      <c r="K1202" t="n">
        <v>1</v>
      </c>
      <c r="L1202" s="2" t="n">
        <v>44393.32391469907</v>
      </c>
      <c r="M1202" t="inlineStr">
        <is>
          <t>是</t>
        </is>
      </c>
      <c r="O1202" t="n">
        <v>47</v>
      </c>
      <c r="P1202" t="inlineStr">
        <is>
          <t>47</t>
        </is>
      </c>
      <c r="Q1202" t="inlineStr">
        <is>
          <t>mm</t>
        </is>
      </c>
      <c r="R1202" t="inlineStr">
        <is>
          <t>T1</t>
        </is>
      </c>
      <c r="T1202" t="inlineStr">
        <is>
          <t>非淋巴结</t>
        </is>
      </c>
      <c r="U1202" t="inlineStr">
        <is>
          <t>肺</t>
        </is>
      </c>
      <c r="W1202" t="inlineStr">
        <is>
          <t>左肺</t>
        </is>
      </c>
      <c r="X1202" s="2" t="n">
        <v>44273</v>
      </c>
      <c r="Y1202" t="inlineStr">
        <is>
          <t>18/Mar/2021</t>
        </is>
      </c>
      <c r="Z1202" t="inlineStr">
        <is>
          <t>CT平扫+增强</t>
        </is>
      </c>
      <c r="AA1202" t="n">
        <v>28</v>
      </c>
      <c r="AB1202" t="inlineStr">
        <is>
          <t>28</t>
        </is>
      </c>
      <c r="AC1202" t="inlineStr">
        <is>
          <t>mm</t>
        </is>
      </c>
    </row>
    <row r="1203">
      <c r="A1203" t="inlineStr"/>
      <c r="C1203" t="inlineStr">
        <is>
          <t>1761004</t>
        </is>
      </c>
      <c r="D1203" t="inlineStr">
        <is>
          <t>佳木斯市肿瘤医院</t>
        </is>
      </c>
      <c r="E1203" t="inlineStr">
        <is>
          <t>193</t>
        </is>
      </c>
      <c r="F1203" t="inlineStr">
        <is>
          <t>肿瘤评估-筛选期</t>
        </is>
      </c>
      <c r="G1203" t="n">
        <v>0</v>
      </c>
      <c r="H1203" t="inlineStr">
        <is>
          <t>肿瘤评价-靶病灶（RECIST 1.1）</t>
        </is>
      </c>
      <c r="I1203" t="n">
        <v>0</v>
      </c>
      <c r="K1203" t="n">
        <v>2</v>
      </c>
      <c r="L1203" s="2" t="n">
        <v>44393.32391469907</v>
      </c>
      <c r="M1203" t="inlineStr">
        <is>
          <t>是</t>
        </is>
      </c>
      <c r="O1203" t="n">
        <v>47</v>
      </c>
      <c r="P1203" t="inlineStr">
        <is>
          <t>47</t>
        </is>
      </c>
      <c r="Q1203" t="inlineStr">
        <is>
          <t>mm</t>
        </is>
      </c>
      <c r="R1203" t="inlineStr">
        <is>
          <t>T2</t>
        </is>
      </c>
      <c r="T1203" t="inlineStr">
        <is>
          <t>非淋巴结</t>
        </is>
      </c>
      <c r="U1203" t="inlineStr">
        <is>
          <t>头颈部(包括鼻咽喉，气管)</t>
        </is>
      </c>
      <c r="W1203" t="inlineStr">
        <is>
          <t>头</t>
        </is>
      </c>
      <c r="X1203" s="2" t="n">
        <v>44267</v>
      </c>
      <c r="Y1203" t="inlineStr">
        <is>
          <t>12/Mar/2021</t>
        </is>
      </c>
      <c r="Z1203" t="inlineStr">
        <is>
          <t>MRI平扫+增强</t>
        </is>
      </c>
      <c r="AA1203" t="n">
        <v>19</v>
      </c>
      <c r="AB1203" t="inlineStr">
        <is>
          <t>19</t>
        </is>
      </c>
      <c r="AC1203" t="inlineStr">
        <is>
          <t>mm</t>
        </is>
      </c>
    </row>
    <row r="1204">
      <c r="A1204" t="inlineStr"/>
      <c r="C1204" t="inlineStr">
        <is>
          <t>1761004</t>
        </is>
      </c>
      <c r="D1204" t="inlineStr">
        <is>
          <t>佳木斯市肿瘤医院</t>
        </is>
      </c>
      <c r="E1204" t="inlineStr">
        <is>
          <t>193</t>
        </is>
      </c>
      <c r="F1204" t="inlineStr">
        <is>
          <t>肿瘤评估 第6周</t>
        </is>
      </c>
      <c r="G1204" t="n">
        <v>0</v>
      </c>
      <c r="H1204" t="inlineStr">
        <is>
          <t>肿瘤评价-靶病灶（RECIST 1.1）</t>
        </is>
      </c>
      <c r="I1204" t="n">
        <v>0</v>
      </c>
      <c r="K1204" t="n">
        <v>1</v>
      </c>
      <c r="L1204" s="2" t="n">
        <v>44393.32391469907</v>
      </c>
      <c r="M1204" t="inlineStr">
        <is>
          <t>是</t>
        </is>
      </c>
      <c r="O1204" t="n">
        <v>20</v>
      </c>
      <c r="P1204" t="inlineStr">
        <is>
          <t>20</t>
        </is>
      </c>
      <c r="Q1204" t="inlineStr">
        <is>
          <t>mm</t>
        </is>
      </c>
      <c r="R1204" t="inlineStr">
        <is>
          <t>T1</t>
        </is>
      </c>
      <c r="T1204" t="inlineStr">
        <is>
          <t>非淋巴结</t>
        </is>
      </c>
      <c r="U1204" t="inlineStr">
        <is>
          <t>肺</t>
        </is>
      </c>
      <c r="W1204" t="inlineStr">
        <is>
          <t>左肺</t>
        </is>
      </c>
      <c r="X1204" s="2" t="n">
        <v>44322</v>
      </c>
      <c r="Y1204" t="inlineStr">
        <is>
          <t>6/May/2021</t>
        </is>
      </c>
      <c r="Z1204" t="inlineStr">
        <is>
          <t>CT平扫+增强</t>
        </is>
      </c>
      <c r="AA1204" t="n">
        <v>10</v>
      </c>
      <c r="AB1204" t="inlineStr">
        <is>
          <t>10</t>
        </is>
      </c>
      <c r="AC1204" t="inlineStr">
        <is>
          <t>mm</t>
        </is>
      </c>
    </row>
    <row r="1205">
      <c r="A1205" t="inlineStr"/>
      <c r="C1205" t="inlineStr">
        <is>
          <t>1761004</t>
        </is>
      </c>
      <c r="D1205" t="inlineStr">
        <is>
          <t>佳木斯市肿瘤医院</t>
        </is>
      </c>
      <c r="E1205" t="inlineStr">
        <is>
          <t>193</t>
        </is>
      </c>
      <c r="F1205" t="inlineStr">
        <is>
          <t>肿瘤评估 第6周</t>
        </is>
      </c>
      <c r="G1205" t="n">
        <v>0</v>
      </c>
      <c r="H1205" t="inlineStr">
        <is>
          <t>肿瘤评价-靶病灶（RECIST 1.1）</t>
        </is>
      </c>
      <c r="I1205" t="n">
        <v>0</v>
      </c>
      <c r="K1205" t="n">
        <v>2</v>
      </c>
      <c r="L1205" s="2" t="n">
        <v>44393.32391469907</v>
      </c>
      <c r="M1205" t="inlineStr">
        <is>
          <t>是</t>
        </is>
      </c>
      <c r="O1205" t="n">
        <v>20</v>
      </c>
      <c r="P1205" t="inlineStr">
        <is>
          <t>20</t>
        </is>
      </c>
      <c r="Q1205" t="inlineStr">
        <is>
          <t>mm</t>
        </is>
      </c>
      <c r="R1205" t="inlineStr">
        <is>
          <t>T2</t>
        </is>
      </c>
      <c r="T1205" t="inlineStr">
        <is>
          <t>非淋巴结</t>
        </is>
      </c>
      <c r="U1205" t="inlineStr">
        <is>
          <t>头颈部(包括鼻咽喉，气管)</t>
        </is>
      </c>
      <c r="W1205" t="inlineStr">
        <is>
          <t>头</t>
        </is>
      </c>
      <c r="X1205" s="2" t="n">
        <v>44323</v>
      </c>
      <c r="Y1205" t="inlineStr">
        <is>
          <t>7/May/2021</t>
        </is>
      </c>
      <c r="Z1205" t="inlineStr">
        <is>
          <t>MRI平扫+增强</t>
        </is>
      </c>
      <c r="AA1205" t="n">
        <v>10</v>
      </c>
      <c r="AB1205" t="inlineStr">
        <is>
          <t>10</t>
        </is>
      </c>
      <c r="AC1205" t="inlineStr">
        <is>
          <t>mm</t>
        </is>
      </c>
    </row>
    <row r="1206">
      <c r="A1206" t="inlineStr"/>
      <c r="C1206" t="inlineStr">
        <is>
          <t>1761004</t>
        </is>
      </c>
      <c r="D1206" t="inlineStr">
        <is>
          <t>佳木斯市肿瘤医院</t>
        </is>
      </c>
      <c r="E1206" t="inlineStr">
        <is>
          <t>193</t>
        </is>
      </c>
      <c r="F1206" t="inlineStr">
        <is>
          <t>肿瘤评估 第12周</t>
        </is>
      </c>
      <c r="G1206" t="n">
        <v>1</v>
      </c>
      <c r="H1206" t="inlineStr">
        <is>
          <t>肿瘤评价-靶病灶（RECIST 1.1）</t>
        </is>
      </c>
      <c r="I1206" t="n">
        <v>0</v>
      </c>
      <c r="K1206" t="n">
        <v>1</v>
      </c>
      <c r="L1206" s="2" t="n">
        <v>44393.32391469907</v>
      </c>
      <c r="M1206" t="inlineStr">
        <is>
          <t>是</t>
        </is>
      </c>
      <c r="O1206" t="n">
        <v>20</v>
      </c>
      <c r="P1206" t="inlineStr">
        <is>
          <t>20</t>
        </is>
      </c>
      <c r="Q1206" t="inlineStr">
        <is>
          <t>mm</t>
        </is>
      </c>
      <c r="R1206" t="inlineStr">
        <is>
          <t>T1</t>
        </is>
      </c>
      <c r="T1206" t="inlineStr">
        <is>
          <t>非淋巴结</t>
        </is>
      </c>
      <c r="U1206" t="inlineStr">
        <is>
          <t>肺</t>
        </is>
      </c>
      <c r="W1206" t="inlineStr">
        <is>
          <t>左肺</t>
        </is>
      </c>
      <c r="X1206" s="2" t="n">
        <v>44363</v>
      </c>
      <c r="Y1206" t="inlineStr">
        <is>
          <t>16/Jun/2021</t>
        </is>
      </c>
      <c r="Z1206" t="inlineStr">
        <is>
          <t>CT平扫+增强</t>
        </is>
      </c>
      <c r="AA1206" t="n">
        <v>10</v>
      </c>
      <c r="AB1206" t="inlineStr">
        <is>
          <t>10</t>
        </is>
      </c>
      <c r="AC1206" t="inlineStr">
        <is>
          <t>mm</t>
        </is>
      </c>
    </row>
    <row r="1207">
      <c r="A1207" t="inlineStr"/>
      <c r="C1207" t="inlineStr">
        <is>
          <t>1761004</t>
        </is>
      </c>
      <c r="D1207" t="inlineStr">
        <is>
          <t>佳木斯市肿瘤医院</t>
        </is>
      </c>
      <c r="E1207" t="inlineStr">
        <is>
          <t>193</t>
        </is>
      </c>
      <c r="F1207" t="inlineStr">
        <is>
          <t>肿瘤评估 第12周</t>
        </is>
      </c>
      <c r="G1207" t="n">
        <v>1</v>
      </c>
      <c r="H1207" t="inlineStr">
        <is>
          <t>肿瘤评价-靶病灶（RECIST 1.1）</t>
        </is>
      </c>
      <c r="I1207" t="n">
        <v>0</v>
      </c>
      <c r="K1207" t="n">
        <v>2</v>
      </c>
      <c r="L1207" s="2" t="n">
        <v>44393.32391469907</v>
      </c>
      <c r="M1207" t="inlineStr">
        <is>
          <t>是</t>
        </is>
      </c>
      <c r="O1207" t="n">
        <v>20</v>
      </c>
      <c r="P1207" t="inlineStr">
        <is>
          <t>20</t>
        </is>
      </c>
      <c r="Q1207" t="inlineStr">
        <is>
          <t>mm</t>
        </is>
      </c>
      <c r="R1207" t="inlineStr">
        <is>
          <t>T2</t>
        </is>
      </c>
      <c r="T1207" t="inlineStr">
        <is>
          <t>非淋巴结</t>
        </is>
      </c>
      <c r="U1207" t="inlineStr">
        <is>
          <t>头颈部(包括鼻咽喉，气管)</t>
        </is>
      </c>
      <c r="W1207" t="inlineStr">
        <is>
          <t>头</t>
        </is>
      </c>
      <c r="X1207" s="2" t="n">
        <v>44362</v>
      </c>
      <c r="Y1207" t="inlineStr">
        <is>
          <t>15/Jun/2021</t>
        </is>
      </c>
      <c r="Z1207" t="inlineStr">
        <is>
          <t>MRI平扫+增强</t>
        </is>
      </c>
      <c r="AA1207" t="n">
        <v>10</v>
      </c>
      <c r="AB1207" t="inlineStr">
        <is>
          <t>10</t>
        </is>
      </c>
      <c r="AC1207" t="inlineStr">
        <is>
          <t>mm</t>
        </is>
      </c>
    </row>
    <row r="1208">
      <c r="A1208" t="inlineStr"/>
      <c r="B1208" t="inlineStr">
        <is>
          <t>added</t>
        </is>
      </c>
      <c r="C1208" t="inlineStr">
        <is>
          <t>1761004</t>
        </is>
      </c>
      <c r="D1208" t="inlineStr">
        <is>
          <t>佳木斯市肿瘤医院</t>
        </is>
      </c>
      <c r="E1208" t="inlineStr">
        <is>
          <t>193</t>
        </is>
      </c>
      <c r="F1208" t="inlineStr">
        <is>
          <t>肿瘤评估 第18周</t>
        </is>
      </c>
      <c r="G1208" t="n">
        <v>2</v>
      </c>
      <c r="H1208" t="inlineStr">
        <is>
          <t>肿瘤评价-靶病灶（RECIST 1.1）</t>
        </is>
      </c>
      <c r="I1208" t="n">
        <v>0</v>
      </c>
      <c r="K1208" t="n">
        <v>1</v>
      </c>
      <c r="L1208" s="2" t="n">
        <v>44404.41240763889</v>
      </c>
      <c r="M1208" t="inlineStr">
        <is>
          <t>是</t>
        </is>
      </c>
      <c r="O1208" t="n">
        <v>20</v>
      </c>
      <c r="P1208" t="inlineStr">
        <is>
          <t>20</t>
        </is>
      </c>
      <c r="Q1208" t="inlineStr">
        <is>
          <t>mm</t>
        </is>
      </c>
      <c r="R1208" t="inlineStr">
        <is>
          <t>T1</t>
        </is>
      </c>
      <c r="T1208" t="inlineStr">
        <is>
          <t>非淋巴结</t>
        </is>
      </c>
      <c r="U1208" t="inlineStr">
        <is>
          <t>肺</t>
        </is>
      </c>
      <c r="W1208" t="inlineStr">
        <is>
          <t>左肺</t>
        </is>
      </c>
      <c r="X1208" s="2" t="n">
        <v>44404</v>
      </c>
      <c r="Y1208" t="inlineStr">
        <is>
          <t>27/JUL/2021</t>
        </is>
      </c>
      <c r="Z1208" t="inlineStr">
        <is>
          <t>CT平扫+增强</t>
        </is>
      </c>
      <c r="AA1208" t="n">
        <v>10</v>
      </c>
      <c r="AB1208" t="inlineStr">
        <is>
          <t>10</t>
        </is>
      </c>
      <c r="AC1208" t="inlineStr">
        <is>
          <t>mm</t>
        </is>
      </c>
    </row>
    <row r="1209">
      <c r="A1209" t="inlineStr"/>
      <c r="B1209" t="inlineStr">
        <is>
          <t>added</t>
        </is>
      </c>
      <c r="C1209" t="inlineStr">
        <is>
          <t>1761004</t>
        </is>
      </c>
      <c r="D1209" t="inlineStr">
        <is>
          <t>佳木斯市肿瘤医院</t>
        </is>
      </c>
      <c r="E1209" t="inlineStr">
        <is>
          <t>193</t>
        </is>
      </c>
      <c r="F1209" t="inlineStr">
        <is>
          <t>肿瘤评估 第18周</t>
        </is>
      </c>
      <c r="G1209" t="n">
        <v>2</v>
      </c>
      <c r="H1209" t="inlineStr">
        <is>
          <t>肿瘤评价-靶病灶（RECIST 1.1）</t>
        </is>
      </c>
      <c r="I1209" t="n">
        <v>0</v>
      </c>
      <c r="K1209" t="n">
        <v>2</v>
      </c>
      <c r="L1209" s="2" t="n">
        <v>44404.41240763889</v>
      </c>
      <c r="M1209" t="inlineStr">
        <is>
          <t>是</t>
        </is>
      </c>
      <c r="O1209" t="n">
        <v>20</v>
      </c>
      <c r="P1209" t="inlineStr">
        <is>
          <t>20</t>
        </is>
      </c>
      <c r="Q1209" t="inlineStr">
        <is>
          <t>mm</t>
        </is>
      </c>
      <c r="R1209" t="inlineStr">
        <is>
          <t>T2</t>
        </is>
      </c>
      <c r="T1209" t="inlineStr">
        <is>
          <t>非淋巴结</t>
        </is>
      </c>
      <c r="U1209" t="inlineStr">
        <is>
          <t>头颈部(包括鼻咽喉，气管)</t>
        </is>
      </c>
      <c r="W1209" t="inlineStr">
        <is>
          <t>头</t>
        </is>
      </c>
      <c r="X1209" s="2" t="n">
        <v>44403</v>
      </c>
      <c r="Y1209" t="inlineStr">
        <is>
          <t>26/JUL/2021</t>
        </is>
      </c>
      <c r="Z1209" t="inlineStr">
        <is>
          <t>MRI平扫+增强</t>
        </is>
      </c>
      <c r="AA1209" t="n">
        <v>10</v>
      </c>
      <c r="AB1209" t="inlineStr">
        <is>
          <t>10</t>
        </is>
      </c>
      <c r="AC1209" t="inlineStr">
        <is>
          <t>mm</t>
        </is>
      </c>
    </row>
    <row r="1210">
      <c r="A1210" t="inlineStr"/>
      <c r="C1210" t="inlineStr">
        <is>
          <t>1761005</t>
        </is>
      </c>
      <c r="D1210" t="inlineStr">
        <is>
          <t>佳木斯市肿瘤医院</t>
        </is>
      </c>
      <c r="E1210" t="inlineStr">
        <is>
          <t>193</t>
        </is>
      </c>
      <c r="F1210" t="inlineStr">
        <is>
          <t>肿瘤评估-筛选期</t>
        </is>
      </c>
      <c r="G1210" t="n">
        <v>0</v>
      </c>
      <c r="H1210" t="inlineStr">
        <is>
          <t>肿瘤评价-靶病灶（RECIST 1.1）</t>
        </is>
      </c>
      <c r="I1210" t="n">
        <v>0</v>
      </c>
      <c r="K1210" t="n">
        <v>1</v>
      </c>
      <c r="L1210" s="2" t="n">
        <v>44393.32391469907</v>
      </c>
      <c r="M1210" t="inlineStr">
        <is>
          <t>是</t>
        </is>
      </c>
      <c r="O1210" t="n">
        <v>92</v>
      </c>
      <c r="P1210" t="inlineStr">
        <is>
          <t>92</t>
        </is>
      </c>
      <c r="Q1210" t="inlineStr">
        <is>
          <t>mm</t>
        </is>
      </c>
      <c r="R1210" t="inlineStr">
        <is>
          <t>T1</t>
        </is>
      </c>
      <c r="T1210" t="inlineStr">
        <is>
          <t>非淋巴结</t>
        </is>
      </c>
      <c r="U1210" t="inlineStr">
        <is>
          <t>肺</t>
        </is>
      </c>
      <c r="W1210" t="inlineStr">
        <is>
          <t>右肺</t>
        </is>
      </c>
      <c r="X1210" s="2" t="n">
        <v>44309</v>
      </c>
      <c r="Y1210" t="inlineStr">
        <is>
          <t>23/Apr/2021</t>
        </is>
      </c>
      <c r="Z1210" t="inlineStr">
        <is>
          <t>CT平扫+增强</t>
        </is>
      </c>
      <c r="AA1210" t="n">
        <v>63</v>
      </c>
      <c r="AB1210" t="inlineStr">
        <is>
          <t>63</t>
        </is>
      </c>
      <c r="AC1210" t="inlineStr">
        <is>
          <t>mm</t>
        </is>
      </c>
    </row>
    <row r="1211">
      <c r="A1211" t="inlineStr"/>
      <c r="C1211" t="inlineStr">
        <is>
          <t>1761005</t>
        </is>
      </c>
      <c r="D1211" t="inlineStr">
        <is>
          <t>佳木斯市肿瘤医院</t>
        </is>
      </c>
      <c r="E1211" t="inlineStr">
        <is>
          <t>193</t>
        </is>
      </c>
      <c r="F1211" t="inlineStr">
        <is>
          <t>肿瘤评估-筛选期</t>
        </is>
      </c>
      <c r="G1211" t="n">
        <v>0</v>
      </c>
      <c r="H1211" t="inlineStr">
        <is>
          <t>肿瘤评价-靶病灶（RECIST 1.1）</t>
        </is>
      </c>
      <c r="I1211" t="n">
        <v>0</v>
      </c>
      <c r="K1211" t="n">
        <v>2</v>
      </c>
      <c r="L1211" s="2" t="n">
        <v>44393.32391469907</v>
      </c>
      <c r="M1211" t="inlineStr">
        <is>
          <t>是</t>
        </is>
      </c>
      <c r="O1211" t="n">
        <v>92</v>
      </c>
      <c r="P1211" t="inlineStr">
        <is>
          <t>92</t>
        </is>
      </c>
      <c r="Q1211" t="inlineStr">
        <is>
          <t>mm</t>
        </is>
      </c>
      <c r="R1211" t="inlineStr">
        <is>
          <t>T2</t>
        </is>
      </c>
      <c r="T1211" t="inlineStr">
        <is>
          <t>淋巴结</t>
        </is>
      </c>
      <c r="U1211" t="inlineStr">
        <is>
          <t>局部/区域/分段淋巴结</t>
        </is>
      </c>
      <c r="W1211" t="inlineStr">
        <is>
          <t>淋巴结</t>
        </is>
      </c>
      <c r="X1211" s="2" t="n">
        <v>44309</v>
      </c>
      <c r="Y1211" t="inlineStr">
        <is>
          <t>23/Apr/2021</t>
        </is>
      </c>
      <c r="Z1211" t="inlineStr">
        <is>
          <t>CT平扫+增强</t>
        </is>
      </c>
      <c r="AA1211" t="n">
        <v>29</v>
      </c>
      <c r="AB1211" t="inlineStr">
        <is>
          <t>29</t>
        </is>
      </c>
      <c r="AC1211" t="inlineStr">
        <is>
          <t>mm</t>
        </is>
      </c>
    </row>
    <row r="1212">
      <c r="A1212" t="inlineStr"/>
      <c r="B1212" t="inlineStr">
        <is>
          <t>modified</t>
        </is>
      </c>
      <c r="C1212" t="inlineStr">
        <is>
          <t>1761005</t>
        </is>
      </c>
      <c r="D1212" t="inlineStr">
        <is>
          <t>佳木斯市肿瘤医院</t>
        </is>
      </c>
      <c r="E1212" t="inlineStr">
        <is>
          <t>193</t>
        </is>
      </c>
      <c r="F1212" t="inlineStr">
        <is>
          <t>肿瘤评估 第6周</t>
        </is>
      </c>
      <c r="G1212" t="n">
        <v>0</v>
      </c>
      <c r="H1212" t="inlineStr">
        <is>
          <t>肿瘤评价-靶病灶（RECIST 1.1）</t>
        </is>
      </c>
      <c r="I1212" t="n">
        <v>0</v>
      </c>
      <c r="K1212" t="n">
        <v>1</v>
      </c>
      <c r="L1212" s="2" t="n">
        <v>44393.32391469907</v>
      </c>
      <c r="M1212" t="inlineStr">
        <is>
          <t>是</t>
        </is>
      </c>
      <c r="O1212" t="n">
        <v>49</v>
      </c>
      <c r="P1212" t="inlineStr">
        <is>
          <t>49</t>
        </is>
      </c>
      <c r="Q1212" t="inlineStr">
        <is>
          <t>mm</t>
        </is>
      </c>
      <c r="R1212" t="inlineStr">
        <is>
          <t>T1</t>
        </is>
      </c>
      <c r="T1212" t="inlineStr">
        <is>
          <t>非淋巴结</t>
        </is>
      </c>
      <c r="U1212" t="inlineStr">
        <is>
          <t>肺</t>
        </is>
      </c>
      <c r="W1212" t="inlineStr">
        <is>
          <t>右肺</t>
        </is>
      </c>
      <c r="X1212" s="2" t="n">
        <v>44362</v>
      </c>
      <c r="Y1212" t="inlineStr">
        <is>
          <t>15/Jun/2021</t>
        </is>
      </c>
      <c r="Z1212" t="inlineStr">
        <is>
          <t>CT平扫+增强</t>
        </is>
      </c>
      <c r="AA1212" t="n">
        <v>34</v>
      </c>
      <c r="AB1212" t="inlineStr">
        <is>
          <t>34</t>
        </is>
      </c>
      <c r="AC1212" t="inlineStr">
        <is>
          <t>mm</t>
        </is>
      </c>
    </row>
    <row r="1213">
      <c r="A1213" t="inlineStr"/>
      <c r="B1213" t="inlineStr">
        <is>
          <t>modified</t>
        </is>
      </c>
      <c r="C1213" t="inlineStr">
        <is>
          <t>1761005</t>
        </is>
      </c>
      <c r="D1213" t="inlineStr">
        <is>
          <t>佳木斯市肿瘤医院</t>
        </is>
      </c>
      <c r="E1213" t="inlineStr">
        <is>
          <t>193</t>
        </is>
      </c>
      <c r="F1213" t="inlineStr">
        <is>
          <t>肿瘤评估 第6周</t>
        </is>
      </c>
      <c r="G1213" t="n">
        <v>0</v>
      </c>
      <c r="H1213" t="inlineStr">
        <is>
          <t>肿瘤评价-靶病灶（RECIST 1.1）</t>
        </is>
      </c>
      <c r="I1213" t="n">
        <v>0</v>
      </c>
      <c r="K1213" t="n">
        <v>2</v>
      </c>
      <c r="L1213" s="2" t="n">
        <v>44393.32391469907</v>
      </c>
      <c r="M1213" t="inlineStr">
        <is>
          <t>是</t>
        </is>
      </c>
      <c r="O1213" t="n">
        <v>49</v>
      </c>
      <c r="P1213" t="inlineStr">
        <is>
          <t>49</t>
        </is>
      </c>
      <c r="Q1213" t="inlineStr">
        <is>
          <t>mm</t>
        </is>
      </c>
      <c r="R1213" t="inlineStr">
        <is>
          <t>T2</t>
        </is>
      </c>
      <c r="T1213" t="inlineStr">
        <is>
          <t>淋巴结</t>
        </is>
      </c>
      <c r="U1213" t="inlineStr">
        <is>
          <t>局部/区域/分段淋巴结</t>
        </is>
      </c>
      <c r="W1213" t="inlineStr">
        <is>
          <t>淋巴结</t>
        </is>
      </c>
      <c r="X1213" s="2" t="n">
        <v>44362</v>
      </c>
      <c r="Y1213" t="inlineStr">
        <is>
          <t>15/Jun/2021</t>
        </is>
      </c>
      <c r="Z1213" t="inlineStr">
        <is>
          <t>CT平扫+增强</t>
        </is>
      </c>
      <c r="AA1213" t="n">
        <v>15</v>
      </c>
      <c r="AB1213" t="inlineStr">
        <is>
          <t>15</t>
        </is>
      </c>
      <c r="AC1213" t="inlineStr">
        <is>
          <t>mm</t>
        </is>
      </c>
    </row>
    <row r="1214">
      <c r="A1214" t="inlineStr"/>
      <c r="B1214" t="inlineStr">
        <is>
          <t>added</t>
        </is>
      </c>
      <c r="C1214" t="inlineStr">
        <is>
          <t>1761005</t>
        </is>
      </c>
      <c r="D1214" t="inlineStr">
        <is>
          <t>佳木斯市肿瘤医院</t>
        </is>
      </c>
      <c r="E1214" t="inlineStr">
        <is>
          <t>193</t>
        </is>
      </c>
      <c r="F1214" t="inlineStr">
        <is>
          <t>肿瘤评估 第12周</t>
        </is>
      </c>
      <c r="G1214" t="n">
        <v>1</v>
      </c>
      <c r="H1214" t="inlineStr">
        <is>
          <t>肿瘤评价-靶病灶（RECIST 1.1）</t>
        </is>
      </c>
      <c r="I1214" t="n">
        <v>0</v>
      </c>
      <c r="K1214" t="n">
        <v>1</v>
      </c>
      <c r="L1214" s="2" t="n">
        <v>44404.37104082176</v>
      </c>
      <c r="M1214" t="inlineStr">
        <is>
          <t>是</t>
        </is>
      </c>
      <c r="O1214" t="n">
        <v>59</v>
      </c>
      <c r="P1214" t="inlineStr">
        <is>
          <t>59</t>
        </is>
      </c>
      <c r="Q1214" t="inlineStr">
        <is>
          <t>mm</t>
        </is>
      </c>
      <c r="R1214" t="inlineStr">
        <is>
          <t>T1</t>
        </is>
      </c>
      <c r="T1214" t="inlineStr">
        <is>
          <t>非淋巴结</t>
        </is>
      </c>
      <c r="U1214" t="inlineStr">
        <is>
          <t>肺</t>
        </is>
      </c>
      <c r="W1214" t="inlineStr">
        <is>
          <t>右肺</t>
        </is>
      </c>
      <c r="X1214" s="2" t="n">
        <v>44404</v>
      </c>
      <c r="Y1214" t="inlineStr">
        <is>
          <t>27/JUL/2021</t>
        </is>
      </c>
      <c r="Z1214" t="inlineStr">
        <is>
          <t>CT平扫+增强</t>
        </is>
      </c>
      <c r="AA1214" t="n">
        <v>44</v>
      </c>
      <c r="AB1214" t="inlineStr">
        <is>
          <t>44</t>
        </is>
      </c>
      <c r="AC1214" t="inlineStr">
        <is>
          <t>mm</t>
        </is>
      </c>
    </row>
    <row r="1215">
      <c r="A1215" t="inlineStr"/>
      <c r="B1215" t="inlineStr">
        <is>
          <t>added</t>
        </is>
      </c>
      <c r="C1215" t="inlineStr">
        <is>
          <t>1761005</t>
        </is>
      </c>
      <c r="D1215" t="inlineStr">
        <is>
          <t>佳木斯市肿瘤医院</t>
        </is>
      </c>
      <c r="E1215" t="inlineStr">
        <is>
          <t>193</t>
        </is>
      </c>
      <c r="F1215" t="inlineStr">
        <is>
          <t>肿瘤评估 第12周</t>
        </is>
      </c>
      <c r="G1215" t="n">
        <v>1</v>
      </c>
      <c r="H1215" t="inlineStr">
        <is>
          <t>肿瘤评价-靶病灶（RECIST 1.1）</t>
        </is>
      </c>
      <c r="I1215" t="n">
        <v>0</v>
      </c>
      <c r="K1215" t="n">
        <v>2</v>
      </c>
      <c r="L1215" s="2" t="n">
        <v>44404.37104082176</v>
      </c>
      <c r="M1215" t="inlineStr">
        <is>
          <t>是</t>
        </is>
      </c>
      <c r="O1215" t="n">
        <v>59</v>
      </c>
      <c r="P1215" t="inlineStr">
        <is>
          <t>59</t>
        </is>
      </c>
      <c r="Q1215" t="inlineStr">
        <is>
          <t>mm</t>
        </is>
      </c>
      <c r="R1215" t="inlineStr">
        <is>
          <t>T2</t>
        </is>
      </c>
      <c r="T1215" t="inlineStr">
        <is>
          <t>淋巴结</t>
        </is>
      </c>
      <c r="U1215" t="inlineStr">
        <is>
          <t>局部/区域/分段淋巴结</t>
        </is>
      </c>
      <c r="W1215" t="inlineStr">
        <is>
          <t>淋巴结</t>
        </is>
      </c>
      <c r="X1215" s="2" t="n">
        <v>44404</v>
      </c>
      <c r="Y1215" t="inlineStr">
        <is>
          <t>27/JUL/2021</t>
        </is>
      </c>
      <c r="Z1215" t="inlineStr">
        <is>
          <t>CT平扫+增强</t>
        </is>
      </c>
      <c r="AA1215" t="n">
        <v>15</v>
      </c>
      <c r="AB1215" t="inlineStr">
        <is>
          <t>15</t>
        </is>
      </c>
      <c r="AC1215" t="inlineStr">
        <is>
          <t>mm</t>
        </is>
      </c>
    </row>
    <row r="1216">
      <c r="A1216" t="inlineStr">
        <is>
          <t>Error:该受试者 1761006 在Recist页面不存在</t>
        </is>
      </c>
      <c r="B1216" t="inlineStr">
        <is>
          <t>added</t>
        </is>
      </c>
      <c r="C1216" t="inlineStr">
        <is>
          <t>1761006</t>
        </is>
      </c>
      <c r="D1216" t="inlineStr">
        <is>
          <t>佳木斯市肿瘤医院</t>
        </is>
      </c>
      <c r="E1216" t="inlineStr">
        <is>
          <t>193</t>
        </is>
      </c>
      <c r="F1216" t="inlineStr">
        <is>
          <t>肿瘤评估-筛选期</t>
        </is>
      </c>
      <c r="G1216" t="n">
        <v>0</v>
      </c>
      <c r="H1216" t="inlineStr">
        <is>
          <t>肿瘤评价-靶病灶（RECIST 1.1）</t>
        </is>
      </c>
      <c r="I1216" t="n">
        <v>0</v>
      </c>
      <c r="K1216" t="n">
        <v>1</v>
      </c>
      <c r="L1216" s="2" t="n">
        <v>44393.32391469907</v>
      </c>
      <c r="M1216" t="inlineStr">
        <is>
          <t>是</t>
        </is>
      </c>
      <c r="O1216" t="n">
        <v>66</v>
      </c>
      <c r="P1216" t="inlineStr">
        <is>
          <t>66</t>
        </is>
      </c>
      <c r="Q1216" t="inlineStr">
        <is>
          <t>mm</t>
        </is>
      </c>
      <c r="R1216" t="inlineStr">
        <is>
          <t>T1</t>
        </is>
      </c>
      <c r="T1216" t="inlineStr">
        <is>
          <t>非淋巴结</t>
        </is>
      </c>
      <c r="U1216" t="inlineStr">
        <is>
          <t>肺</t>
        </is>
      </c>
      <c r="W1216" t="inlineStr">
        <is>
          <t>右肺</t>
        </is>
      </c>
      <c r="X1216" s="2" t="n">
        <v>44370</v>
      </c>
      <c r="Y1216" t="inlineStr">
        <is>
          <t>23/JUN/2021</t>
        </is>
      </c>
      <c r="Z1216" t="inlineStr">
        <is>
          <t>CT平扫+增强</t>
        </is>
      </c>
      <c r="AA1216" t="n">
        <v>66</v>
      </c>
      <c r="AB1216" t="inlineStr">
        <is>
          <t>66</t>
        </is>
      </c>
      <c r="AC1216" t="inlineStr">
        <is>
          <t>mm</t>
        </is>
      </c>
    </row>
    <row r="1217">
      <c r="A1217" t="inlineStr">
        <is>
          <t>Error:该受试者 1761007 在Recist页面不存在</t>
        </is>
      </c>
      <c r="B1217" t="inlineStr">
        <is>
          <t>added</t>
        </is>
      </c>
      <c r="C1217" t="inlineStr">
        <is>
          <t>1761007</t>
        </is>
      </c>
      <c r="D1217" t="inlineStr">
        <is>
          <t>佳木斯市肿瘤医院</t>
        </is>
      </c>
      <c r="E1217" t="inlineStr">
        <is>
          <t>193</t>
        </is>
      </c>
      <c r="F1217" t="inlineStr">
        <is>
          <t>肿瘤评估-筛选期</t>
        </is>
      </c>
      <c r="G1217" t="n">
        <v>0</v>
      </c>
      <c r="H1217" t="inlineStr">
        <is>
          <t>肿瘤评价-靶病灶（RECIST 1.1）</t>
        </is>
      </c>
      <c r="I1217" t="n">
        <v>0</v>
      </c>
      <c r="K1217" t="n">
        <v>1</v>
      </c>
      <c r="L1217" s="2" t="n">
        <v>44393.355146875</v>
      </c>
      <c r="M1217" t="inlineStr">
        <is>
          <t>是</t>
        </is>
      </c>
      <c r="O1217" t="n">
        <v>115</v>
      </c>
      <c r="P1217" t="inlineStr">
        <is>
          <t>115</t>
        </is>
      </c>
      <c r="Q1217" t="inlineStr">
        <is>
          <t>mm</t>
        </is>
      </c>
      <c r="R1217" t="inlineStr">
        <is>
          <t>T1</t>
        </is>
      </c>
      <c r="T1217" t="inlineStr">
        <is>
          <t>非淋巴结</t>
        </is>
      </c>
      <c r="U1217" t="inlineStr">
        <is>
          <t>肺</t>
        </is>
      </c>
      <c r="W1217" t="inlineStr">
        <is>
          <t>右肺</t>
        </is>
      </c>
      <c r="X1217" s="2" t="n">
        <v>44379</v>
      </c>
      <c r="Y1217" t="inlineStr">
        <is>
          <t>2/JUL/2021</t>
        </is>
      </c>
      <c r="Z1217" t="inlineStr">
        <is>
          <t>CT平扫+增强</t>
        </is>
      </c>
      <c r="AA1217" t="n">
        <v>94</v>
      </c>
      <c r="AB1217" t="inlineStr">
        <is>
          <t>94</t>
        </is>
      </c>
      <c r="AC1217" t="inlineStr">
        <is>
          <t>mm</t>
        </is>
      </c>
    </row>
    <row r="1218">
      <c r="A1218" t="inlineStr">
        <is>
          <t>Error:该受试者 1761007 在Recist页面不存在</t>
        </is>
      </c>
      <c r="B1218" t="inlineStr">
        <is>
          <t>added</t>
        </is>
      </c>
      <c r="C1218" t="inlineStr">
        <is>
          <t>1761007</t>
        </is>
      </c>
      <c r="D1218" t="inlineStr">
        <is>
          <t>佳木斯市肿瘤医院</t>
        </is>
      </c>
      <c r="E1218" t="inlineStr">
        <is>
          <t>193</t>
        </is>
      </c>
      <c r="F1218" t="inlineStr">
        <is>
          <t>肿瘤评估-筛选期</t>
        </is>
      </c>
      <c r="G1218" t="n">
        <v>0</v>
      </c>
      <c r="H1218" t="inlineStr">
        <is>
          <t>肿瘤评价-靶病灶（RECIST 1.1）</t>
        </is>
      </c>
      <c r="I1218" t="n">
        <v>0</v>
      </c>
      <c r="K1218" t="n">
        <v>2</v>
      </c>
      <c r="L1218" s="2" t="n">
        <v>44393.355146875</v>
      </c>
      <c r="M1218" t="inlineStr">
        <is>
          <t>是</t>
        </is>
      </c>
      <c r="O1218" t="n">
        <v>115</v>
      </c>
      <c r="P1218" t="inlineStr">
        <is>
          <t>115</t>
        </is>
      </c>
      <c r="Q1218" t="inlineStr">
        <is>
          <t>mm</t>
        </is>
      </c>
      <c r="R1218" t="inlineStr">
        <is>
          <t>T2</t>
        </is>
      </c>
      <c r="T1218" t="inlineStr">
        <is>
          <t>非淋巴结</t>
        </is>
      </c>
      <c r="U1218" t="inlineStr">
        <is>
          <t>肾上腺</t>
        </is>
      </c>
      <c r="W1218" t="inlineStr">
        <is>
          <t>左肾上腺</t>
        </is>
      </c>
      <c r="X1218" s="2" t="n">
        <v>44379</v>
      </c>
      <c r="Y1218" t="inlineStr">
        <is>
          <t>2/JUL/2021</t>
        </is>
      </c>
      <c r="Z1218" t="inlineStr">
        <is>
          <t>CT平扫+增强</t>
        </is>
      </c>
      <c r="AA1218" t="n">
        <v>21</v>
      </c>
      <c r="AB1218" t="inlineStr">
        <is>
          <t>21</t>
        </is>
      </c>
      <c r="AC1218" t="inlineStr">
        <is>
          <t>mm</t>
        </is>
      </c>
    </row>
    <row r="1219">
      <c r="A1219" t="inlineStr">
        <is>
          <t>Error:该受试者 1761008 在Recist页面不存在</t>
        </is>
      </c>
      <c r="B1219" t="inlineStr">
        <is>
          <t>added</t>
        </is>
      </c>
      <c r="C1219" t="inlineStr">
        <is>
          <t>1761008</t>
        </is>
      </c>
      <c r="D1219" t="inlineStr">
        <is>
          <t>佳木斯市肿瘤医院</t>
        </is>
      </c>
      <c r="E1219" t="inlineStr">
        <is>
          <t>193</t>
        </is>
      </c>
      <c r="F1219" t="inlineStr">
        <is>
          <t>肿瘤评估-筛选期</t>
        </is>
      </c>
      <c r="G1219" t="n">
        <v>0</v>
      </c>
      <c r="H1219" t="inlineStr">
        <is>
          <t>肿瘤评价-靶病灶（RECIST 1.1）</t>
        </is>
      </c>
      <c r="I1219" t="n">
        <v>0</v>
      </c>
      <c r="K1219" t="n">
        <v>1</v>
      </c>
      <c r="L1219" s="2" t="n">
        <v>44399.03288796296</v>
      </c>
      <c r="M1219" t="inlineStr">
        <is>
          <t>是</t>
        </is>
      </c>
      <c r="O1219" t="n">
        <v>84</v>
      </c>
      <c r="P1219" t="inlineStr">
        <is>
          <t>84</t>
        </is>
      </c>
      <c r="Q1219" t="inlineStr">
        <is>
          <t>mm</t>
        </is>
      </c>
      <c r="R1219" t="inlineStr">
        <is>
          <t>T1</t>
        </is>
      </c>
      <c r="T1219" t="inlineStr">
        <is>
          <t>非淋巴结</t>
        </is>
      </c>
      <c r="U1219" t="inlineStr">
        <is>
          <t>肺</t>
        </is>
      </c>
      <c r="W1219" t="inlineStr">
        <is>
          <t>右肺</t>
        </is>
      </c>
      <c r="X1219" s="2" t="n">
        <v>44392</v>
      </c>
      <c r="Y1219" t="inlineStr">
        <is>
          <t>15/JUL/2021</t>
        </is>
      </c>
      <c r="Z1219" t="inlineStr">
        <is>
          <t>CT平扫+增强</t>
        </is>
      </c>
      <c r="AA1219" t="n">
        <v>84</v>
      </c>
      <c r="AB1219" t="inlineStr">
        <is>
          <t>84</t>
        </is>
      </c>
      <c r="AC1219" t="inlineStr">
        <is>
          <t>mm</t>
        </is>
      </c>
    </row>
    <row r="1220">
      <c r="A1220" t="inlineStr">
        <is>
          <t>Error:该受试者 1771001 在Recist页面不存在</t>
        </is>
      </c>
      <c r="C1220" t="inlineStr">
        <is>
          <t>1771001</t>
        </is>
      </c>
      <c r="D1220" t="inlineStr">
        <is>
          <t>河北大学附属医院</t>
        </is>
      </c>
      <c r="E1220" t="inlineStr">
        <is>
          <t>194</t>
        </is>
      </c>
      <c r="F1220" t="inlineStr">
        <is>
          <t>肿瘤评估-筛选期</t>
        </is>
      </c>
      <c r="G1220" t="n">
        <v>0</v>
      </c>
      <c r="H1220" t="inlineStr">
        <is>
          <t>肿瘤评价-靶病灶（RECIST 1.1）</t>
        </is>
      </c>
      <c r="I1220" t="n">
        <v>0</v>
      </c>
      <c r="K1220" t="n">
        <v>1</v>
      </c>
      <c r="L1220" s="2" t="n">
        <v>44393.32391469907</v>
      </c>
      <c r="M1220" t="inlineStr">
        <is>
          <t>是</t>
        </is>
      </c>
      <c r="O1220" t="n">
        <v>118.7</v>
      </c>
      <c r="P1220" t="inlineStr">
        <is>
          <t>118.7</t>
        </is>
      </c>
      <c r="Q1220" t="inlineStr">
        <is>
          <t>mm</t>
        </is>
      </c>
      <c r="R1220" t="inlineStr">
        <is>
          <t>T1</t>
        </is>
      </c>
      <c r="T1220" t="inlineStr">
        <is>
          <t>非淋巴结</t>
        </is>
      </c>
      <c r="U1220" t="inlineStr">
        <is>
          <t>肺</t>
        </is>
      </c>
      <c r="W1220" t="inlineStr">
        <is>
          <t>右肺</t>
        </is>
      </c>
      <c r="X1220" s="2" t="n">
        <v>44285</v>
      </c>
      <c r="Y1220" t="inlineStr">
        <is>
          <t>30/Mar/2021</t>
        </is>
      </c>
      <c r="Z1220" t="inlineStr">
        <is>
          <t>CT平扫+增强</t>
        </is>
      </c>
      <c r="AA1220" t="n">
        <v>47.9</v>
      </c>
      <c r="AB1220" t="inlineStr">
        <is>
          <t>47.9</t>
        </is>
      </c>
      <c r="AC1220" t="inlineStr">
        <is>
          <t>mm</t>
        </is>
      </c>
    </row>
    <row r="1221">
      <c r="A1221" t="inlineStr">
        <is>
          <t>Error:该受试者 1771001 在Recist页面不存在</t>
        </is>
      </c>
      <c r="C1221" t="inlineStr">
        <is>
          <t>1771001</t>
        </is>
      </c>
      <c r="D1221" t="inlineStr">
        <is>
          <t>河北大学附属医院</t>
        </is>
      </c>
      <c r="E1221" t="inlineStr">
        <is>
          <t>194</t>
        </is>
      </c>
      <c r="F1221" t="inlineStr">
        <is>
          <t>肿瘤评估-筛选期</t>
        </is>
      </c>
      <c r="G1221" t="n">
        <v>0</v>
      </c>
      <c r="H1221" t="inlineStr">
        <is>
          <t>肿瘤评价-靶病灶（RECIST 1.1）</t>
        </is>
      </c>
      <c r="I1221" t="n">
        <v>0</v>
      </c>
      <c r="K1221" t="n">
        <v>2</v>
      </c>
      <c r="L1221" s="2" t="n">
        <v>44393.32391469907</v>
      </c>
      <c r="M1221" t="inlineStr">
        <is>
          <t>是</t>
        </is>
      </c>
      <c r="O1221" t="n">
        <v>118.7</v>
      </c>
      <c r="P1221" t="inlineStr">
        <is>
          <t>118.7</t>
        </is>
      </c>
      <c r="Q1221" t="inlineStr">
        <is>
          <t>mm</t>
        </is>
      </c>
      <c r="R1221" t="inlineStr">
        <is>
          <t>T2</t>
        </is>
      </c>
      <c r="T1221" t="inlineStr">
        <is>
          <t>淋巴结</t>
        </is>
      </c>
      <c r="U1221" t="inlineStr">
        <is>
          <t>局部/区域/分段淋巴结</t>
        </is>
      </c>
      <c r="W1221" t="inlineStr">
        <is>
          <t>右纵隔</t>
        </is>
      </c>
      <c r="X1221" s="2" t="n">
        <v>44285</v>
      </c>
      <c r="Y1221" t="inlineStr">
        <is>
          <t>30/Mar/2021</t>
        </is>
      </c>
      <c r="Z1221" t="inlineStr">
        <is>
          <t>CT平扫+增强</t>
        </is>
      </c>
      <c r="AA1221" t="n">
        <v>36.3</v>
      </c>
      <c r="AB1221" t="inlineStr">
        <is>
          <t>36.3</t>
        </is>
      </c>
      <c r="AC1221" t="inlineStr">
        <is>
          <t>mm</t>
        </is>
      </c>
    </row>
    <row r="1222">
      <c r="A1222" t="inlineStr">
        <is>
          <t>Error:该受试者 1771001 在Recist页面不存在</t>
        </is>
      </c>
      <c r="C1222" t="inlineStr">
        <is>
          <t>1771001</t>
        </is>
      </c>
      <c r="D1222" t="inlineStr">
        <is>
          <t>河北大学附属医院</t>
        </is>
      </c>
      <c r="E1222" t="inlineStr">
        <is>
          <t>194</t>
        </is>
      </c>
      <c r="F1222" t="inlineStr">
        <is>
          <t>肿瘤评估-筛选期</t>
        </is>
      </c>
      <c r="G1222" t="n">
        <v>0</v>
      </c>
      <c r="H1222" t="inlineStr">
        <is>
          <t>肿瘤评价-靶病灶（RECIST 1.1）</t>
        </is>
      </c>
      <c r="I1222" t="n">
        <v>0</v>
      </c>
      <c r="K1222" t="n">
        <v>3</v>
      </c>
      <c r="L1222" s="2" t="n">
        <v>44393.32391469907</v>
      </c>
      <c r="M1222" t="inlineStr">
        <is>
          <t>是</t>
        </is>
      </c>
      <c r="O1222" t="n">
        <v>118.7</v>
      </c>
      <c r="P1222" t="inlineStr">
        <is>
          <t>118.7</t>
        </is>
      </c>
      <c r="Q1222" t="inlineStr">
        <is>
          <t>mm</t>
        </is>
      </c>
      <c r="R1222" t="inlineStr">
        <is>
          <t>T3</t>
        </is>
      </c>
      <c r="T1222" t="inlineStr">
        <is>
          <t>淋巴结</t>
        </is>
      </c>
      <c r="U1222" t="inlineStr">
        <is>
          <t>局部/区域/分段淋巴结</t>
        </is>
      </c>
      <c r="W1222" t="inlineStr">
        <is>
          <t>右纵隔</t>
        </is>
      </c>
      <c r="X1222" s="2" t="n">
        <v>44285</v>
      </c>
      <c r="Y1222" t="inlineStr">
        <is>
          <t>30/Mar/2021</t>
        </is>
      </c>
      <c r="Z1222" t="inlineStr">
        <is>
          <t>CT平扫+增强</t>
        </is>
      </c>
      <c r="AA1222" t="n">
        <v>34.5</v>
      </c>
      <c r="AB1222" t="inlineStr">
        <is>
          <t>34.5</t>
        </is>
      </c>
      <c r="AC1222" t="inlineStr">
        <is>
          <t>mm</t>
        </is>
      </c>
    </row>
    <row r="1223">
      <c r="A1223" t="inlineStr"/>
      <c r="C1223" t="inlineStr">
        <is>
          <t>1771002</t>
        </is>
      </c>
      <c r="D1223" t="inlineStr">
        <is>
          <t>河北大学附属医院</t>
        </is>
      </c>
      <c r="E1223" t="inlineStr">
        <is>
          <t>194</t>
        </is>
      </c>
      <c r="F1223" t="inlineStr">
        <is>
          <t>肿瘤评估-筛选期</t>
        </is>
      </c>
      <c r="G1223" t="n">
        <v>0</v>
      </c>
      <c r="H1223" t="inlineStr">
        <is>
          <t>肿瘤评价-靶病灶（RECIST 1.1）</t>
        </is>
      </c>
      <c r="I1223" t="n">
        <v>0</v>
      </c>
      <c r="K1223" t="n">
        <v>1</v>
      </c>
      <c r="L1223" s="2" t="n">
        <v>44393.32391469907</v>
      </c>
      <c r="M1223" t="inlineStr">
        <is>
          <t>是</t>
        </is>
      </c>
      <c r="O1223" t="n">
        <v>112.1</v>
      </c>
      <c r="P1223" t="inlineStr">
        <is>
          <t>112.1</t>
        </is>
      </c>
      <c r="Q1223" t="inlineStr">
        <is>
          <t>mm</t>
        </is>
      </c>
      <c r="R1223" t="inlineStr">
        <is>
          <t>T1</t>
        </is>
      </c>
      <c r="T1223" t="inlineStr">
        <is>
          <t>非淋巴结</t>
        </is>
      </c>
      <c r="U1223" t="inlineStr">
        <is>
          <t>肺</t>
        </is>
      </c>
      <c r="W1223" t="inlineStr">
        <is>
          <t>左肺</t>
        </is>
      </c>
      <c r="X1223" s="2" t="n">
        <v>44271</v>
      </c>
      <c r="Y1223" t="inlineStr">
        <is>
          <t>16/Mar/2021</t>
        </is>
      </c>
      <c r="Z1223" t="inlineStr">
        <is>
          <t>CT平扫+增强</t>
        </is>
      </c>
      <c r="AA1223" t="n">
        <v>80.59999999999999</v>
      </c>
      <c r="AB1223" t="inlineStr">
        <is>
          <t>80.6</t>
        </is>
      </c>
      <c r="AC1223" t="inlineStr">
        <is>
          <t>mm</t>
        </is>
      </c>
    </row>
    <row r="1224">
      <c r="A1224" t="inlineStr"/>
      <c r="C1224" t="inlineStr">
        <is>
          <t>1771002</t>
        </is>
      </c>
      <c r="D1224" t="inlineStr">
        <is>
          <t>河北大学附属医院</t>
        </is>
      </c>
      <c r="E1224" t="inlineStr">
        <is>
          <t>194</t>
        </is>
      </c>
      <c r="F1224" t="inlineStr">
        <is>
          <t>肿瘤评估-筛选期</t>
        </is>
      </c>
      <c r="G1224" t="n">
        <v>0</v>
      </c>
      <c r="H1224" t="inlineStr">
        <is>
          <t>肿瘤评价-靶病灶（RECIST 1.1）</t>
        </is>
      </c>
      <c r="I1224" t="n">
        <v>0</v>
      </c>
      <c r="K1224" t="n">
        <v>2</v>
      </c>
      <c r="L1224" s="2" t="n">
        <v>44393.32391469907</v>
      </c>
      <c r="M1224" t="inlineStr">
        <is>
          <t>是</t>
        </is>
      </c>
      <c r="O1224" t="n">
        <v>112.1</v>
      </c>
      <c r="P1224" t="inlineStr">
        <is>
          <t>112.1</t>
        </is>
      </c>
      <c r="Q1224" t="inlineStr">
        <is>
          <t>mm</t>
        </is>
      </c>
      <c r="R1224" t="inlineStr">
        <is>
          <t>T2</t>
        </is>
      </c>
      <c r="T1224" t="inlineStr">
        <is>
          <t>淋巴结</t>
        </is>
      </c>
      <c r="U1224" t="inlineStr">
        <is>
          <t>局部/区域/分段淋巴结</t>
        </is>
      </c>
      <c r="W1224" t="inlineStr">
        <is>
          <t>纵隔</t>
        </is>
      </c>
      <c r="X1224" s="2" t="n">
        <v>44271</v>
      </c>
      <c r="Y1224" t="inlineStr">
        <is>
          <t>16/Mar/2021</t>
        </is>
      </c>
      <c r="Z1224" t="inlineStr">
        <is>
          <t>CT平扫+增强</t>
        </is>
      </c>
      <c r="AA1224" t="n">
        <v>31.5</v>
      </c>
      <c r="AB1224" t="inlineStr">
        <is>
          <t>31.5</t>
        </is>
      </c>
      <c r="AC1224" t="inlineStr">
        <is>
          <t>mm</t>
        </is>
      </c>
    </row>
    <row r="1225">
      <c r="A1225" t="inlineStr"/>
      <c r="C1225" t="inlineStr">
        <is>
          <t>1771002</t>
        </is>
      </c>
      <c r="D1225" t="inlineStr">
        <is>
          <t>河北大学附属医院</t>
        </is>
      </c>
      <c r="E1225" t="inlineStr">
        <is>
          <t>194</t>
        </is>
      </c>
      <c r="F1225" t="inlineStr">
        <is>
          <t>肿瘤评估 第6周</t>
        </is>
      </c>
      <c r="G1225" t="n">
        <v>0</v>
      </c>
      <c r="H1225" t="inlineStr">
        <is>
          <t>肿瘤评价-靶病灶（RECIST 1.1）</t>
        </is>
      </c>
      <c r="I1225" t="n">
        <v>0</v>
      </c>
      <c r="K1225" t="n">
        <v>1</v>
      </c>
      <c r="L1225" s="2" t="n">
        <v>44393.32391469907</v>
      </c>
      <c r="M1225" t="inlineStr">
        <is>
          <t>是</t>
        </is>
      </c>
      <c r="O1225" t="n">
        <v>116.7</v>
      </c>
      <c r="P1225" t="inlineStr">
        <is>
          <t>116.7</t>
        </is>
      </c>
      <c r="Q1225" t="inlineStr">
        <is>
          <t>mm</t>
        </is>
      </c>
      <c r="R1225" t="inlineStr">
        <is>
          <t>T1</t>
        </is>
      </c>
      <c r="T1225" t="inlineStr">
        <is>
          <t>非淋巴结</t>
        </is>
      </c>
      <c r="U1225" t="inlineStr">
        <is>
          <t>肺</t>
        </is>
      </c>
      <c r="W1225" t="inlineStr">
        <is>
          <t>左肺</t>
        </is>
      </c>
      <c r="X1225" s="2" t="n">
        <v>44333</v>
      </c>
      <c r="Y1225" t="inlineStr">
        <is>
          <t>17/May/2021</t>
        </is>
      </c>
      <c r="Z1225" t="inlineStr">
        <is>
          <t>CT平扫+增强</t>
        </is>
      </c>
      <c r="AA1225" t="n">
        <v>81.2</v>
      </c>
      <c r="AB1225" t="inlineStr">
        <is>
          <t>81.2</t>
        </is>
      </c>
      <c r="AC1225" t="inlineStr">
        <is>
          <t>mm</t>
        </is>
      </c>
    </row>
    <row r="1226">
      <c r="A1226" t="inlineStr"/>
      <c r="C1226" t="inlineStr">
        <is>
          <t>1771002</t>
        </is>
      </c>
      <c r="D1226" t="inlineStr">
        <is>
          <t>河北大学附属医院</t>
        </is>
      </c>
      <c r="E1226" t="inlineStr">
        <is>
          <t>194</t>
        </is>
      </c>
      <c r="F1226" t="inlineStr">
        <is>
          <t>肿瘤评估 第6周</t>
        </is>
      </c>
      <c r="G1226" t="n">
        <v>0</v>
      </c>
      <c r="H1226" t="inlineStr">
        <is>
          <t>肿瘤评价-靶病灶（RECIST 1.1）</t>
        </is>
      </c>
      <c r="I1226" t="n">
        <v>0</v>
      </c>
      <c r="K1226" t="n">
        <v>2</v>
      </c>
      <c r="L1226" s="2" t="n">
        <v>44393.32391469907</v>
      </c>
      <c r="M1226" t="inlineStr">
        <is>
          <t>是</t>
        </is>
      </c>
      <c r="O1226" t="n">
        <v>116.7</v>
      </c>
      <c r="P1226" t="inlineStr">
        <is>
          <t>116.7</t>
        </is>
      </c>
      <c r="Q1226" t="inlineStr">
        <is>
          <t>mm</t>
        </is>
      </c>
      <c r="R1226" t="inlineStr">
        <is>
          <t>T2</t>
        </is>
      </c>
      <c r="T1226" t="inlineStr">
        <is>
          <t>淋巴结</t>
        </is>
      </c>
      <c r="U1226" t="inlineStr">
        <is>
          <t>局部/区域/分段淋巴结</t>
        </is>
      </c>
      <c r="W1226" t="inlineStr">
        <is>
          <t>纵隔</t>
        </is>
      </c>
      <c r="X1226" s="2" t="n">
        <v>44333</v>
      </c>
      <c r="Y1226" t="inlineStr">
        <is>
          <t>17/May/2021</t>
        </is>
      </c>
      <c r="Z1226" t="inlineStr">
        <is>
          <t>CT平扫+增强</t>
        </is>
      </c>
      <c r="AA1226" t="n">
        <v>35.5</v>
      </c>
      <c r="AB1226" t="inlineStr">
        <is>
          <t>35.5</t>
        </is>
      </c>
      <c r="AC1226" t="inlineStr">
        <is>
          <t>mm</t>
        </is>
      </c>
    </row>
    <row r="1227">
      <c r="A1227" t="inlineStr">
        <is>
          <t>Error:该受试者在Recist页面无访视 肿瘤评估 第12周 信息</t>
        </is>
      </c>
      <c r="B1227" t="inlineStr">
        <is>
          <t>added</t>
        </is>
      </c>
      <c r="C1227" t="inlineStr">
        <is>
          <t>1771002</t>
        </is>
      </c>
      <c r="D1227" t="inlineStr">
        <is>
          <t>河北大学附属医院</t>
        </is>
      </c>
      <c r="E1227" t="inlineStr">
        <is>
          <t>194</t>
        </is>
      </c>
      <c r="F1227" t="inlineStr">
        <is>
          <t>肿瘤评估 第12周</t>
        </is>
      </c>
      <c r="G1227" t="n">
        <v>1</v>
      </c>
      <c r="H1227" t="inlineStr">
        <is>
          <t>肿瘤评价-靶病灶（RECIST 1.1）</t>
        </is>
      </c>
      <c r="I1227" t="n">
        <v>0</v>
      </c>
      <c r="K1227" t="n">
        <v>1</v>
      </c>
      <c r="L1227" s="2" t="n">
        <v>44393.32391469907</v>
      </c>
      <c r="M1227" t="inlineStr">
        <is>
          <t>是</t>
        </is>
      </c>
      <c r="O1227" t="n">
        <v>115.1</v>
      </c>
      <c r="P1227" t="inlineStr">
        <is>
          <t>115.1</t>
        </is>
      </c>
      <c r="Q1227" t="inlineStr">
        <is>
          <t>mm</t>
        </is>
      </c>
      <c r="R1227" t="inlineStr">
        <is>
          <t>T1</t>
        </is>
      </c>
      <c r="T1227" t="inlineStr">
        <is>
          <t>非淋巴结</t>
        </is>
      </c>
      <c r="U1227" t="inlineStr">
        <is>
          <t>肺</t>
        </is>
      </c>
      <c r="W1227" t="inlineStr">
        <is>
          <t>左肺</t>
        </is>
      </c>
      <c r="X1227" s="2" t="n">
        <v>44367</v>
      </c>
      <c r="Y1227" t="inlineStr">
        <is>
          <t>20/JUN/2021</t>
        </is>
      </c>
      <c r="Z1227" t="inlineStr">
        <is>
          <t>CT平扫+增强</t>
        </is>
      </c>
      <c r="AA1227" t="n">
        <v>80.7</v>
      </c>
      <c r="AB1227" t="inlineStr">
        <is>
          <t>80.7</t>
        </is>
      </c>
      <c r="AC1227" t="inlineStr">
        <is>
          <t>mm</t>
        </is>
      </c>
    </row>
    <row r="1228">
      <c r="A1228" t="inlineStr">
        <is>
          <t>Error:该受试者在Recist页面无访视 肿瘤评估 第12周 信息</t>
        </is>
      </c>
      <c r="B1228" t="inlineStr">
        <is>
          <t>added</t>
        </is>
      </c>
      <c r="C1228" t="inlineStr">
        <is>
          <t>1771002</t>
        </is>
      </c>
      <c r="D1228" t="inlineStr">
        <is>
          <t>河北大学附属医院</t>
        </is>
      </c>
      <c r="E1228" t="inlineStr">
        <is>
          <t>194</t>
        </is>
      </c>
      <c r="F1228" t="inlineStr">
        <is>
          <t>肿瘤评估 第12周</t>
        </is>
      </c>
      <c r="G1228" t="n">
        <v>1</v>
      </c>
      <c r="H1228" t="inlineStr">
        <is>
          <t>肿瘤评价-靶病灶（RECIST 1.1）</t>
        </is>
      </c>
      <c r="I1228" t="n">
        <v>0</v>
      </c>
      <c r="K1228" t="n">
        <v>2</v>
      </c>
      <c r="L1228" s="2" t="n">
        <v>44393.32391469907</v>
      </c>
      <c r="M1228" t="inlineStr">
        <is>
          <t>是</t>
        </is>
      </c>
      <c r="O1228" t="n">
        <v>115.1</v>
      </c>
      <c r="P1228" t="inlineStr">
        <is>
          <t>115.1</t>
        </is>
      </c>
      <c r="Q1228" t="inlineStr">
        <is>
          <t>mm</t>
        </is>
      </c>
      <c r="R1228" t="inlineStr">
        <is>
          <t>T2</t>
        </is>
      </c>
      <c r="T1228" t="inlineStr">
        <is>
          <t>淋巴结</t>
        </is>
      </c>
      <c r="U1228" t="inlineStr">
        <is>
          <t>局部/区域/分段淋巴结</t>
        </is>
      </c>
      <c r="W1228" t="inlineStr">
        <is>
          <t>纵隔</t>
        </is>
      </c>
      <c r="X1228" s="2" t="n">
        <v>44367</v>
      </c>
      <c r="Y1228" t="inlineStr">
        <is>
          <t>20/JUN/2021</t>
        </is>
      </c>
      <c r="Z1228" t="inlineStr">
        <is>
          <t>CT平扫+增强</t>
        </is>
      </c>
      <c r="AA1228" t="n">
        <v>34.4</v>
      </c>
      <c r="AB1228" t="inlineStr">
        <is>
          <t>34.4</t>
        </is>
      </c>
      <c r="AC1228" t="inlineStr">
        <is>
          <t>mm</t>
        </is>
      </c>
    </row>
    <row r="1229">
      <c r="A1229" t="inlineStr"/>
      <c r="C1229" t="inlineStr">
        <is>
          <t>1771003</t>
        </is>
      </c>
      <c r="D1229" t="inlineStr">
        <is>
          <t>河北大学附属医院</t>
        </is>
      </c>
      <c r="E1229" t="inlineStr">
        <is>
          <t>194</t>
        </is>
      </c>
      <c r="F1229" t="inlineStr">
        <is>
          <t>肿瘤评估-筛选期</t>
        </is>
      </c>
      <c r="G1229" t="n">
        <v>0</v>
      </c>
      <c r="H1229" t="inlineStr">
        <is>
          <t>肿瘤评价-靶病灶（RECIST 1.1）</t>
        </is>
      </c>
      <c r="I1229" t="n">
        <v>0</v>
      </c>
      <c r="K1229" t="n">
        <v>1</v>
      </c>
      <c r="L1229" s="2" t="n">
        <v>44393.32391469907</v>
      </c>
      <c r="M1229" t="inlineStr">
        <is>
          <t>是</t>
        </is>
      </c>
      <c r="O1229" t="n">
        <v>42.01</v>
      </c>
      <c r="P1229" t="inlineStr">
        <is>
          <t>42.01</t>
        </is>
      </c>
      <c r="Q1229" t="inlineStr">
        <is>
          <t>mm</t>
        </is>
      </c>
      <c r="R1229" t="inlineStr">
        <is>
          <t>T1</t>
        </is>
      </c>
      <c r="T1229" t="inlineStr">
        <is>
          <t>非淋巴结</t>
        </is>
      </c>
      <c r="U1229" t="inlineStr">
        <is>
          <t>肺</t>
        </is>
      </c>
      <c r="W1229" t="inlineStr">
        <is>
          <t>左肺上叶</t>
        </is>
      </c>
      <c r="X1229" s="2" t="n">
        <v>44299</v>
      </c>
      <c r="Y1229" t="inlineStr">
        <is>
          <t>13/Apr/2021</t>
        </is>
      </c>
      <c r="Z1229" t="inlineStr">
        <is>
          <t>CT平扫+增强</t>
        </is>
      </c>
      <c r="AA1229" t="n">
        <v>25.88</v>
      </c>
      <c r="AB1229" t="inlineStr">
        <is>
          <t>25.88</t>
        </is>
      </c>
      <c r="AC1229" t="inlineStr">
        <is>
          <t>mm</t>
        </is>
      </c>
    </row>
    <row r="1230">
      <c r="A1230" t="inlineStr"/>
      <c r="C1230" t="inlineStr">
        <is>
          <t>1771003</t>
        </is>
      </c>
      <c r="D1230" t="inlineStr">
        <is>
          <t>河北大学附属医院</t>
        </is>
      </c>
      <c r="E1230" t="inlineStr">
        <is>
          <t>194</t>
        </is>
      </c>
      <c r="F1230" t="inlineStr">
        <is>
          <t>肿瘤评估-筛选期</t>
        </is>
      </c>
      <c r="G1230" t="n">
        <v>0</v>
      </c>
      <c r="H1230" t="inlineStr">
        <is>
          <t>肿瘤评价-靶病灶（RECIST 1.1）</t>
        </is>
      </c>
      <c r="I1230" t="n">
        <v>0</v>
      </c>
      <c r="K1230" t="n">
        <v>2</v>
      </c>
      <c r="L1230" s="2" t="n">
        <v>44393.32391469907</v>
      </c>
      <c r="M1230" t="inlineStr">
        <is>
          <t>是</t>
        </is>
      </c>
      <c r="O1230" t="n">
        <v>42.01</v>
      </c>
      <c r="P1230" t="inlineStr">
        <is>
          <t>42.01</t>
        </is>
      </c>
      <c r="Q1230" t="inlineStr">
        <is>
          <t>mm</t>
        </is>
      </c>
      <c r="R1230" t="inlineStr">
        <is>
          <t>T2</t>
        </is>
      </c>
      <c r="T1230" t="inlineStr">
        <is>
          <t>非淋巴结</t>
        </is>
      </c>
      <c r="U1230" t="inlineStr">
        <is>
          <t>其他</t>
        </is>
      </c>
      <c r="V1230" t="inlineStr">
        <is>
          <t>胰腺</t>
        </is>
      </c>
      <c r="W1230" t="inlineStr">
        <is>
          <t>胰腺</t>
        </is>
      </c>
      <c r="X1230" s="2" t="n">
        <v>44299</v>
      </c>
      <c r="Y1230" t="inlineStr">
        <is>
          <t>13/Apr/2021</t>
        </is>
      </c>
      <c r="Z1230" t="inlineStr">
        <is>
          <t>CT平扫+增强</t>
        </is>
      </c>
      <c r="AA1230" t="n">
        <v>16.13</v>
      </c>
      <c r="AB1230" t="inlineStr">
        <is>
          <t>16.13</t>
        </is>
      </c>
      <c r="AC1230" t="inlineStr">
        <is>
          <t>mm</t>
        </is>
      </c>
    </row>
    <row r="1231">
      <c r="A1231" t="inlineStr"/>
      <c r="C1231" t="inlineStr">
        <is>
          <t>1771003</t>
        </is>
      </c>
      <c r="D1231" t="inlineStr">
        <is>
          <t>河北大学附属医院</t>
        </is>
      </c>
      <c r="E1231" t="inlineStr">
        <is>
          <t>194</t>
        </is>
      </c>
      <c r="F1231" t="inlineStr">
        <is>
          <t>肿瘤评估 第6周</t>
        </is>
      </c>
      <c r="G1231" t="n">
        <v>0</v>
      </c>
      <c r="H1231" t="inlineStr">
        <is>
          <t>肿瘤评价-靶病灶（RECIST 1.1）</t>
        </is>
      </c>
      <c r="I1231" t="n">
        <v>0</v>
      </c>
      <c r="K1231" t="n">
        <v>1</v>
      </c>
      <c r="L1231" s="2" t="n">
        <v>44393.32391469907</v>
      </c>
      <c r="M1231" t="inlineStr">
        <is>
          <t>是</t>
        </is>
      </c>
      <c r="O1231" t="n">
        <v>23.82</v>
      </c>
      <c r="P1231" t="inlineStr">
        <is>
          <t>23.82</t>
        </is>
      </c>
      <c r="Q1231" t="inlineStr">
        <is>
          <t>mm</t>
        </is>
      </c>
      <c r="R1231" t="inlineStr">
        <is>
          <t>T1</t>
        </is>
      </c>
      <c r="T1231" t="inlineStr">
        <is>
          <t>非淋巴结</t>
        </is>
      </c>
      <c r="U1231" t="inlineStr">
        <is>
          <t>肺</t>
        </is>
      </c>
      <c r="W1231" t="inlineStr">
        <is>
          <t>左肺上叶</t>
        </is>
      </c>
      <c r="X1231" s="2" t="n">
        <v>44349</v>
      </c>
      <c r="Y1231" t="inlineStr">
        <is>
          <t>02/Jun/2021</t>
        </is>
      </c>
      <c r="Z1231" t="inlineStr">
        <is>
          <t>CT平扫+增强</t>
        </is>
      </c>
      <c r="AA1231" t="n">
        <v>8.789999999999999</v>
      </c>
      <c r="AB1231" t="inlineStr">
        <is>
          <t>8.79</t>
        </is>
      </c>
      <c r="AC1231" t="inlineStr">
        <is>
          <t>mm</t>
        </is>
      </c>
    </row>
    <row r="1232">
      <c r="A1232" t="inlineStr"/>
      <c r="C1232" t="inlineStr">
        <is>
          <t>1771003</t>
        </is>
      </c>
      <c r="D1232" t="inlineStr">
        <is>
          <t>河北大学附属医院</t>
        </is>
      </c>
      <c r="E1232" t="inlineStr">
        <is>
          <t>194</t>
        </is>
      </c>
      <c r="F1232" t="inlineStr">
        <is>
          <t>肿瘤评估 第6周</t>
        </is>
      </c>
      <c r="G1232" t="n">
        <v>0</v>
      </c>
      <c r="H1232" t="inlineStr">
        <is>
          <t>肿瘤评价-靶病灶（RECIST 1.1）</t>
        </is>
      </c>
      <c r="I1232" t="n">
        <v>0</v>
      </c>
      <c r="K1232" t="n">
        <v>2</v>
      </c>
      <c r="L1232" s="2" t="n">
        <v>44393.32391469907</v>
      </c>
      <c r="M1232" t="inlineStr">
        <is>
          <t>是</t>
        </is>
      </c>
      <c r="O1232" t="n">
        <v>23.82</v>
      </c>
      <c r="P1232" t="inlineStr">
        <is>
          <t>23.82</t>
        </is>
      </c>
      <c r="Q1232" t="inlineStr">
        <is>
          <t>mm</t>
        </is>
      </c>
      <c r="R1232" t="inlineStr">
        <is>
          <t>T2</t>
        </is>
      </c>
      <c r="T1232" t="inlineStr">
        <is>
          <t>非淋巴结</t>
        </is>
      </c>
      <c r="U1232" t="inlineStr">
        <is>
          <t>其他</t>
        </is>
      </c>
      <c r="V1232" t="inlineStr">
        <is>
          <t>胰腺</t>
        </is>
      </c>
      <c r="W1232" t="inlineStr">
        <is>
          <t>胰腺</t>
        </is>
      </c>
      <c r="X1232" s="2" t="n">
        <v>44349</v>
      </c>
      <c r="Y1232" t="inlineStr">
        <is>
          <t>02/Jun/2021</t>
        </is>
      </c>
      <c r="Z1232" t="inlineStr">
        <is>
          <t>CT平扫+增强</t>
        </is>
      </c>
      <c r="AA1232" t="n">
        <v>15.03</v>
      </c>
      <c r="AB1232" t="inlineStr">
        <is>
          <t>15.03</t>
        </is>
      </c>
      <c r="AC1232" t="inlineStr">
        <is>
          <t>mm</t>
        </is>
      </c>
    </row>
    <row r="1233">
      <c r="A1233" t="inlineStr"/>
      <c r="B1233" t="inlineStr">
        <is>
          <t>added</t>
        </is>
      </c>
      <c r="C1233" t="inlineStr">
        <is>
          <t>1771003</t>
        </is>
      </c>
      <c r="D1233" t="inlineStr">
        <is>
          <t>河北大学附属医院</t>
        </is>
      </c>
      <c r="E1233" t="inlineStr">
        <is>
          <t>194</t>
        </is>
      </c>
      <c r="F1233" t="inlineStr">
        <is>
          <t>肿瘤评估 第12周</t>
        </is>
      </c>
      <c r="G1233" t="n">
        <v>1</v>
      </c>
      <c r="H1233" t="inlineStr">
        <is>
          <t>肿瘤评价-靶病灶（RECIST 1.1）</t>
        </is>
      </c>
      <c r="I1233" t="n">
        <v>0</v>
      </c>
      <c r="K1233" t="n">
        <v>1</v>
      </c>
      <c r="L1233" s="2" t="n">
        <v>44403.25697045139</v>
      </c>
      <c r="M1233" t="inlineStr">
        <is>
          <t>是</t>
        </is>
      </c>
      <c r="O1233" t="n">
        <v>25.48</v>
      </c>
      <c r="P1233" t="inlineStr">
        <is>
          <t>25.48</t>
        </is>
      </c>
      <c r="Q1233" t="inlineStr">
        <is>
          <t>mm</t>
        </is>
      </c>
      <c r="R1233" t="inlineStr">
        <is>
          <t>T1</t>
        </is>
      </c>
      <c r="T1233" t="inlineStr">
        <is>
          <t>非淋巴结</t>
        </is>
      </c>
      <c r="U1233" t="inlineStr">
        <is>
          <t>肺</t>
        </is>
      </c>
      <c r="W1233" t="inlineStr">
        <is>
          <t>左肺上叶</t>
        </is>
      </c>
      <c r="X1233" s="2" t="n">
        <v>44391</v>
      </c>
      <c r="Y1233" t="inlineStr">
        <is>
          <t>14/JUL/2021</t>
        </is>
      </c>
      <c r="Z1233" t="inlineStr">
        <is>
          <t>CT平扫+增强</t>
        </is>
      </c>
      <c r="AA1233" t="n">
        <v>5</v>
      </c>
      <c r="AB1233" t="inlineStr">
        <is>
          <t>5</t>
        </is>
      </c>
      <c r="AC1233" t="inlineStr">
        <is>
          <t>mm</t>
        </is>
      </c>
    </row>
    <row r="1234">
      <c r="A1234" t="inlineStr"/>
      <c r="B1234" t="inlineStr">
        <is>
          <t>added</t>
        </is>
      </c>
      <c r="C1234" t="inlineStr">
        <is>
          <t>1771003</t>
        </is>
      </c>
      <c r="D1234" t="inlineStr">
        <is>
          <t>河北大学附属医院</t>
        </is>
      </c>
      <c r="E1234" t="inlineStr">
        <is>
          <t>194</t>
        </is>
      </c>
      <c r="F1234" t="inlineStr">
        <is>
          <t>肿瘤评估 第12周</t>
        </is>
      </c>
      <c r="G1234" t="n">
        <v>1</v>
      </c>
      <c r="H1234" t="inlineStr">
        <is>
          <t>肿瘤评价-靶病灶（RECIST 1.1）</t>
        </is>
      </c>
      <c r="I1234" t="n">
        <v>0</v>
      </c>
      <c r="K1234" t="n">
        <v>2</v>
      </c>
      <c r="L1234" s="2" t="n">
        <v>44403.25697045139</v>
      </c>
      <c r="M1234" t="inlineStr">
        <is>
          <t>是</t>
        </is>
      </c>
      <c r="O1234" t="n">
        <v>25.48</v>
      </c>
      <c r="P1234" t="inlineStr">
        <is>
          <t>25.48</t>
        </is>
      </c>
      <c r="Q1234" t="inlineStr">
        <is>
          <t>mm</t>
        </is>
      </c>
      <c r="R1234" t="inlineStr">
        <is>
          <t>T2</t>
        </is>
      </c>
      <c r="T1234" t="inlineStr">
        <is>
          <t>非淋巴结</t>
        </is>
      </c>
      <c r="U1234" t="inlineStr">
        <is>
          <t>其他</t>
        </is>
      </c>
      <c r="V1234" t="inlineStr">
        <is>
          <t>胰腺</t>
        </is>
      </c>
      <c r="W1234" t="inlineStr">
        <is>
          <t>胰腺</t>
        </is>
      </c>
      <c r="X1234" s="2" t="n">
        <v>44391</v>
      </c>
      <c r="Y1234" t="inlineStr">
        <is>
          <t>14/JUL/2021</t>
        </is>
      </c>
      <c r="Z1234" t="inlineStr">
        <is>
          <t>CT平扫+增强</t>
        </is>
      </c>
      <c r="AA1234" t="n">
        <v>20.48</v>
      </c>
      <c r="AB1234" t="inlineStr">
        <is>
          <t>20.48</t>
        </is>
      </c>
      <c r="AC1234" t="inlineStr">
        <is>
          <t>mm</t>
        </is>
      </c>
    </row>
    <row r="1235">
      <c r="A1235" t="inlineStr"/>
      <c r="C1235" t="inlineStr">
        <is>
          <t>1771005</t>
        </is>
      </c>
      <c r="D1235" t="inlineStr">
        <is>
          <t>河北大学附属医院</t>
        </is>
      </c>
      <c r="E1235" t="inlineStr">
        <is>
          <t>194</t>
        </is>
      </c>
      <c r="F1235" t="inlineStr">
        <is>
          <t>肿瘤评估-筛选期</t>
        </is>
      </c>
      <c r="G1235" t="n">
        <v>0</v>
      </c>
      <c r="H1235" t="inlineStr">
        <is>
          <t>肿瘤评价-靶病灶（RECIST 1.1）</t>
        </is>
      </c>
      <c r="I1235" t="n">
        <v>0</v>
      </c>
      <c r="K1235" t="n">
        <v>1</v>
      </c>
      <c r="L1235" s="2" t="n">
        <v>44393.32391469907</v>
      </c>
      <c r="M1235" t="inlineStr">
        <is>
          <t>是</t>
        </is>
      </c>
      <c r="O1235" t="n">
        <v>59.1</v>
      </c>
      <c r="P1235" t="inlineStr">
        <is>
          <t>59.1</t>
        </is>
      </c>
      <c r="Q1235" t="inlineStr">
        <is>
          <t>mm</t>
        </is>
      </c>
      <c r="R1235" t="inlineStr">
        <is>
          <t>T1</t>
        </is>
      </c>
      <c r="T1235" t="inlineStr">
        <is>
          <t>非淋巴结</t>
        </is>
      </c>
      <c r="U1235" t="inlineStr">
        <is>
          <t>肺</t>
        </is>
      </c>
      <c r="W1235" t="inlineStr">
        <is>
          <t>右肺</t>
        </is>
      </c>
      <c r="X1235" s="2" t="n">
        <v>44324</v>
      </c>
      <c r="Y1235" t="inlineStr">
        <is>
          <t>08/May/2021</t>
        </is>
      </c>
      <c r="Z1235" t="inlineStr">
        <is>
          <t>CT平扫+增强</t>
        </is>
      </c>
      <c r="AA1235" t="n">
        <v>20.7</v>
      </c>
      <c r="AB1235" t="inlineStr">
        <is>
          <t>20.7</t>
        </is>
      </c>
      <c r="AC1235" t="inlineStr">
        <is>
          <t>mm</t>
        </is>
      </c>
    </row>
    <row r="1236">
      <c r="A1236" t="inlineStr"/>
      <c r="C1236" t="inlineStr">
        <is>
          <t>1771005</t>
        </is>
      </c>
      <c r="D1236" t="inlineStr">
        <is>
          <t>河北大学附属医院</t>
        </is>
      </c>
      <c r="E1236" t="inlineStr">
        <is>
          <t>194</t>
        </is>
      </c>
      <c r="F1236" t="inlineStr">
        <is>
          <t>肿瘤评估-筛选期</t>
        </is>
      </c>
      <c r="G1236" t="n">
        <v>0</v>
      </c>
      <c r="H1236" t="inlineStr">
        <is>
          <t>肿瘤评价-靶病灶（RECIST 1.1）</t>
        </is>
      </c>
      <c r="I1236" t="n">
        <v>0</v>
      </c>
      <c r="K1236" t="n">
        <v>2</v>
      </c>
      <c r="L1236" s="2" t="n">
        <v>44393.32391469907</v>
      </c>
      <c r="M1236" t="inlineStr">
        <is>
          <t>是</t>
        </is>
      </c>
      <c r="O1236" t="n">
        <v>59.1</v>
      </c>
      <c r="P1236" t="inlineStr">
        <is>
          <t>59.1</t>
        </is>
      </c>
      <c r="Q1236" t="inlineStr">
        <is>
          <t>mm</t>
        </is>
      </c>
      <c r="R1236" t="inlineStr">
        <is>
          <t>T2</t>
        </is>
      </c>
      <c r="T1236" t="inlineStr">
        <is>
          <t>淋巴结</t>
        </is>
      </c>
      <c r="U1236" t="inlineStr">
        <is>
          <t>局部/区域/分段淋巴结</t>
        </is>
      </c>
      <c r="W1236" t="inlineStr">
        <is>
          <t>左纵隔淋巴结</t>
        </is>
      </c>
      <c r="X1236" s="2" t="n">
        <v>44324</v>
      </c>
      <c r="Y1236" t="inlineStr">
        <is>
          <t>08/May/2021</t>
        </is>
      </c>
      <c r="Z1236" t="inlineStr">
        <is>
          <t>CT平扫+增强</t>
        </is>
      </c>
      <c r="AA1236" t="n">
        <v>22.8</v>
      </c>
      <c r="AB1236" t="inlineStr">
        <is>
          <t>22.8</t>
        </is>
      </c>
      <c r="AC1236" t="inlineStr">
        <is>
          <t>mm</t>
        </is>
      </c>
    </row>
    <row r="1237">
      <c r="A1237" t="inlineStr"/>
      <c r="C1237" t="inlineStr">
        <is>
          <t>1771005</t>
        </is>
      </c>
      <c r="D1237" t="inlineStr">
        <is>
          <t>河北大学附属医院</t>
        </is>
      </c>
      <c r="E1237" t="inlineStr">
        <is>
          <t>194</t>
        </is>
      </c>
      <c r="F1237" t="inlineStr">
        <is>
          <t>肿瘤评估-筛选期</t>
        </is>
      </c>
      <c r="G1237" t="n">
        <v>0</v>
      </c>
      <c r="H1237" t="inlineStr">
        <is>
          <t>肿瘤评价-靶病灶（RECIST 1.1）</t>
        </is>
      </c>
      <c r="I1237" t="n">
        <v>0</v>
      </c>
      <c r="K1237" t="n">
        <v>3</v>
      </c>
      <c r="L1237" s="2" t="n">
        <v>44393.32391469907</v>
      </c>
      <c r="M1237" t="inlineStr">
        <is>
          <t>是</t>
        </is>
      </c>
      <c r="O1237" t="n">
        <v>59.1</v>
      </c>
      <c r="P1237" t="inlineStr">
        <is>
          <t>59.1</t>
        </is>
      </c>
      <c r="Q1237" t="inlineStr">
        <is>
          <t>mm</t>
        </is>
      </c>
      <c r="R1237" t="inlineStr">
        <is>
          <t>T3</t>
        </is>
      </c>
      <c r="T1237" t="inlineStr">
        <is>
          <t>淋巴结</t>
        </is>
      </c>
      <c r="U1237" t="inlineStr">
        <is>
          <t>局部/区域/分段淋巴结</t>
        </is>
      </c>
      <c r="W1237" t="inlineStr">
        <is>
          <t>左纵隔淋巴结</t>
        </is>
      </c>
      <c r="X1237" s="2" t="n">
        <v>44324</v>
      </c>
      <c r="Y1237" t="inlineStr">
        <is>
          <t>08/May/2021</t>
        </is>
      </c>
      <c r="Z1237" t="inlineStr">
        <is>
          <t>CT平扫+增强</t>
        </is>
      </c>
      <c r="AA1237" t="n">
        <v>15.6</v>
      </c>
      <c r="AB1237" t="inlineStr">
        <is>
          <t>15.6</t>
        </is>
      </c>
      <c r="AC1237" t="inlineStr">
        <is>
          <t>mm</t>
        </is>
      </c>
    </row>
    <row r="1238">
      <c r="A1238" t="inlineStr"/>
      <c r="B1238" t="inlineStr">
        <is>
          <t>added</t>
        </is>
      </c>
      <c r="C1238" t="inlineStr">
        <is>
          <t>1771005</t>
        </is>
      </c>
      <c r="D1238" t="inlineStr">
        <is>
          <t>河北大学附属医院</t>
        </is>
      </c>
      <c r="E1238" t="inlineStr">
        <is>
          <t>194</t>
        </is>
      </c>
      <c r="F1238" t="inlineStr">
        <is>
          <t>肿瘤评估 第6周</t>
        </is>
      </c>
      <c r="G1238" t="n">
        <v>0</v>
      </c>
      <c r="H1238" t="inlineStr">
        <is>
          <t>肿瘤评价-靶病灶（RECIST 1.1）</t>
        </is>
      </c>
      <c r="I1238" t="n">
        <v>0</v>
      </c>
      <c r="K1238" t="n">
        <v>1</v>
      </c>
      <c r="L1238" s="2" t="n">
        <v>44393.32391469907</v>
      </c>
      <c r="M1238" t="inlineStr">
        <is>
          <t>是</t>
        </is>
      </c>
      <c r="O1238" t="n">
        <v>48.1</v>
      </c>
      <c r="P1238" t="inlineStr">
        <is>
          <t>48.1</t>
        </is>
      </c>
      <c r="Q1238" t="inlineStr">
        <is>
          <t>mm</t>
        </is>
      </c>
      <c r="R1238" t="inlineStr">
        <is>
          <t>T1</t>
        </is>
      </c>
      <c r="T1238" t="inlineStr">
        <is>
          <t>非淋巴结</t>
        </is>
      </c>
      <c r="U1238" t="inlineStr">
        <is>
          <t>肺</t>
        </is>
      </c>
      <c r="W1238" t="inlineStr">
        <is>
          <t>右肺</t>
        </is>
      </c>
      <c r="X1238" s="2" t="n">
        <v>44369</v>
      </c>
      <c r="Y1238" t="inlineStr">
        <is>
          <t>22/JUN/2021</t>
        </is>
      </c>
      <c r="Z1238" t="inlineStr">
        <is>
          <t>CT平扫+增强</t>
        </is>
      </c>
      <c r="AA1238" t="n">
        <v>16.1</v>
      </c>
      <c r="AB1238" t="inlineStr">
        <is>
          <t>16.1</t>
        </is>
      </c>
      <c r="AC1238" t="inlineStr">
        <is>
          <t>mm</t>
        </is>
      </c>
    </row>
    <row r="1239">
      <c r="A1239" t="inlineStr"/>
      <c r="B1239" t="inlineStr">
        <is>
          <t>added</t>
        </is>
      </c>
      <c r="C1239" t="inlineStr">
        <is>
          <t>1771005</t>
        </is>
      </c>
      <c r="D1239" t="inlineStr">
        <is>
          <t>河北大学附属医院</t>
        </is>
      </c>
      <c r="E1239" t="inlineStr">
        <is>
          <t>194</t>
        </is>
      </c>
      <c r="F1239" t="inlineStr">
        <is>
          <t>肿瘤评估 第6周</t>
        </is>
      </c>
      <c r="G1239" t="n">
        <v>0</v>
      </c>
      <c r="H1239" t="inlineStr">
        <is>
          <t>肿瘤评价-靶病灶（RECIST 1.1）</t>
        </is>
      </c>
      <c r="I1239" t="n">
        <v>0</v>
      </c>
      <c r="K1239" t="n">
        <v>2</v>
      </c>
      <c r="L1239" s="2" t="n">
        <v>44393.32391469907</v>
      </c>
      <c r="M1239" t="inlineStr">
        <is>
          <t>是</t>
        </is>
      </c>
      <c r="O1239" t="n">
        <v>48.1</v>
      </c>
      <c r="P1239" t="inlineStr">
        <is>
          <t>48.1</t>
        </is>
      </c>
      <c r="Q1239" t="inlineStr">
        <is>
          <t>mm</t>
        </is>
      </c>
      <c r="R1239" t="inlineStr">
        <is>
          <t>T2</t>
        </is>
      </c>
      <c r="T1239" t="inlineStr">
        <is>
          <t>淋巴结</t>
        </is>
      </c>
      <c r="U1239" t="inlineStr">
        <is>
          <t>局部/区域/分段淋巴结</t>
        </is>
      </c>
      <c r="W1239" t="inlineStr">
        <is>
          <t>左纵隔淋巴结</t>
        </is>
      </c>
      <c r="X1239" s="2" t="n">
        <v>44369</v>
      </c>
      <c r="Y1239" t="inlineStr">
        <is>
          <t>22/JUN/2021</t>
        </is>
      </c>
      <c r="Z1239" t="inlineStr">
        <is>
          <t>CT平扫+增强</t>
        </is>
      </c>
      <c r="AA1239" t="n">
        <v>18</v>
      </c>
      <c r="AB1239" t="inlineStr">
        <is>
          <t>18.0</t>
        </is>
      </c>
      <c r="AC1239" t="inlineStr">
        <is>
          <t>mm</t>
        </is>
      </c>
    </row>
    <row r="1240">
      <c r="A1240" t="inlineStr"/>
      <c r="B1240" t="inlineStr">
        <is>
          <t>added</t>
        </is>
      </c>
      <c r="C1240" t="inlineStr">
        <is>
          <t>1771005</t>
        </is>
      </c>
      <c r="D1240" t="inlineStr">
        <is>
          <t>河北大学附属医院</t>
        </is>
      </c>
      <c r="E1240" t="inlineStr">
        <is>
          <t>194</t>
        </is>
      </c>
      <c r="F1240" t="inlineStr">
        <is>
          <t>肿瘤评估 第6周</t>
        </is>
      </c>
      <c r="G1240" t="n">
        <v>0</v>
      </c>
      <c r="H1240" t="inlineStr">
        <is>
          <t>肿瘤评价-靶病灶（RECIST 1.1）</t>
        </is>
      </c>
      <c r="I1240" t="n">
        <v>0</v>
      </c>
      <c r="K1240" t="n">
        <v>3</v>
      </c>
      <c r="L1240" s="2" t="n">
        <v>44393.32391469907</v>
      </c>
      <c r="M1240" t="inlineStr">
        <is>
          <t>是</t>
        </is>
      </c>
      <c r="O1240" t="n">
        <v>48.1</v>
      </c>
      <c r="P1240" t="inlineStr">
        <is>
          <t>48.1</t>
        </is>
      </c>
      <c r="Q1240" t="inlineStr">
        <is>
          <t>mm</t>
        </is>
      </c>
      <c r="R1240" t="inlineStr">
        <is>
          <t>T3</t>
        </is>
      </c>
      <c r="T1240" t="inlineStr">
        <is>
          <t>淋巴结</t>
        </is>
      </c>
      <c r="U1240" t="inlineStr">
        <is>
          <t>局部/区域/分段淋巴结</t>
        </is>
      </c>
      <c r="W1240" t="inlineStr">
        <is>
          <t>左纵隔淋巴结</t>
        </is>
      </c>
      <c r="X1240" s="2" t="n">
        <v>44369</v>
      </c>
      <c r="Y1240" t="inlineStr">
        <is>
          <t>22/JUN/2021</t>
        </is>
      </c>
      <c r="Z1240" t="inlineStr">
        <is>
          <t>CT平扫+增强</t>
        </is>
      </c>
      <c r="AA1240" t="n">
        <v>14</v>
      </c>
      <c r="AB1240" t="inlineStr">
        <is>
          <t>14.0</t>
        </is>
      </c>
      <c r="AC1240" t="inlineStr">
        <is>
          <t>mm</t>
        </is>
      </c>
    </row>
    <row r="1241">
      <c r="A1241" t="inlineStr">
        <is>
          <t>Error:该受试者 1771007 在Recist页面不存在</t>
        </is>
      </c>
      <c r="B1241" t="inlineStr">
        <is>
          <t>added</t>
        </is>
      </c>
      <c r="C1241" t="inlineStr">
        <is>
          <t>1771007</t>
        </is>
      </c>
      <c r="D1241" t="inlineStr">
        <is>
          <t>河北大学附属医院</t>
        </is>
      </c>
      <c r="E1241" t="inlineStr">
        <is>
          <t>194</t>
        </is>
      </c>
      <c r="F1241" t="inlineStr">
        <is>
          <t>肿瘤评估-筛选期</t>
        </is>
      </c>
      <c r="G1241" t="n">
        <v>0</v>
      </c>
      <c r="H1241" t="inlineStr">
        <is>
          <t>肿瘤评价-靶病灶（RECIST 1.1）</t>
        </is>
      </c>
      <c r="I1241" t="n">
        <v>0</v>
      </c>
      <c r="K1241" t="n">
        <v>1</v>
      </c>
      <c r="L1241" s="2" t="n">
        <v>44393.32391469907</v>
      </c>
      <c r="M1241" t="inlineStr">
        <is>
          <t>是</t>
        </is>
      </c>
      <c r="O1241" t="n">
        <v>42.77</v>
      </c>
      <c r="P1241" t="inlineStr">
        <is>
          <t>42.77</t>
        </is>
      </c>
      <c r="Q1241" t="inlineStr">
        <is>
          <t>mm</t>
        </is>
      </c>
      <c r="R1241" t="inlineStr">
        <is>
          <t>T1</t>
        </is>
      </c>
      <c r="T1241" t="inlineStr">
        <is>
          <t>淋巴结</t>
        </is>
      </c>
      <c r="U1241" t="inlineStr">
        <is>
          <t>纵膈淋巴结</t>
        </is>
      </c>
      <c r="W1241" t="inlineStr">
        <is>
          <t>纵隔淋巴结</t>
        </is>
      </c>
      <c r="X1241" s="2" t="n">
        <v>44364</v>
      </c>
      <c r="Y1241" t="inlineStr">
        <is>
          <t>17/JUN/2021</t>
        </is>
      </c>
      <c r="Z1241" t="inlineStr">
        <is>
          <t>CT平扫+增强</t>
        </is>
      </c>
      <c r="AA1241" t="n">
        <v>23.06</v>
      </c>
      <c r="AB1241" t="inlineStr">
        <is>
          <t>23.06</t>
        </is>
      </c>
      <c r="AC1241" t="inlineStr">
        <is>
          <t>mm</t>
        </is>
      </c>
    </row>
    <row r="1242">
      <c r="A1242" t="inlineStr">
        <is>
          <t>Error:该受试者 1771007 在Recist页面不存在</t>
        </is>
      </c>
      <c r="B1242" t="inlineStr">
        <is>
          <t>added</t>
        </is>
      </c>
      <c r="C1242" t="inlineStr">
        <is>
          <t>1771007</t>
        </is>
      </c>
      <c r="D1242" t="inlineStr">
        <is>
          <t>河北大学附属医院</t>
        </is>
      </c>
      <c r="E1242" t="inlineStr">
        <is>
          <t>194</t>
        </is>
      </c>
      <c r="F1242" t="inlineStr">
        <is>
          <t>肿瘤评估-筛选期</t>
        </is>
      </c>
      <c r="G1242" t="n">
        <v>0</v>
      </c>
      <c r="H1242" t="inlineStr">
        <is>
          <t>肿瘤评价-靶病灶（RECIST 1.1）</t>
        </is>
      </c>
      <c r="I1242" t="n">
        <v>0</v>
      </c>
      <c r="K1242" t="n">
        <v>2</v>
      </c>
      <c r="L1242" s="2" t="n">
        <v>44393.32391469907</v>
      </c>
      <c r="M1242" t="inlineStr">
        <is>
          <t>是</t>
        </is>
      </c>
      <c r="O1242" t="n">
        <v>42.77</v>
      </c>
      <c r="P1242" t="inlineStr">
        <is>
          <t>42.77</t>
        </is>
      </c>
      <c r="Q1242" t="inlineStr">
        <is>
          <t>mm</t>
        </is>
      </c>
      <c r="R1242" t="inlineStr">
        <is>
          <t>T2</t>
        </is>
      </c>
      <c r="T1242" t="inlineStr">
        <is>
          <t>非淋巴结</t>
        </is>
      </c>
      <c r="U1242" t="inlineStr">
        <is>
          <t>其他</t>
        </is>
      </c>
      <c r="V1242" t="inlineStr">
        <is>
          <t>肾</t>
        </is>
      </c>
      <c r="W1242" t="inlineStr">
        <is>
          <t>右肾</t>
        </is>
      </c>
      <c r="X1242" s="2" t="n">
        <v>44364</v>
      </c>
      <c r="Y1242" t="inlineStr">
        <is>
          <t>17/JUN/2021</t>
        </is>
      </c>
      <c r="Z1242" t="inlineStr">
        <is>
          <t>CT平扫+增强</t>
        </is>
      </c>
      <c r="AA1242" t="n">
        <v>19.71</v>
      </c>
      <c r="AB1242" t="inlineStr">
        <is>
          <t>19.71</t>
        </is>
      </c>
      <c r="AC1242" t="inlineStr">
        <is>
          <t>mm</t>
        </is>
      </c>
    </row>
    <row r="1243">
      <c r="A1243" t="inlineStr"/>
      <c r="C1243" t="inlineStr">
        <is>
          <t>1781001</t>
        </is>
      </c>
      <c r="D1243" t="inlineStr">
        <is>
          <t>沧州市人民医院</t>
        </is>
      </c>
      <c r="E1243" t="inlineStr">
        <is>
          <t>195</t>
        </is>
      </c>
      <c r="F1243" t="inlineStr">
        <is>
          <t>肿瘤评估-筛选期</t>
        </is>
      </c>
      <c r="G1243" t="n">
        <v>0</v>
      </c>
      <c r="H1243" t="inlineStr">
        <is>
          <t>肿瘤评价-靶病灶（RECIST 1.1）</t>
        </is>
      </c>
      <c r="I1243" t="n">
        <v>0</v>
      </c>
      <c r="K1243" t="n">
        <v>1</v>
      </c>
      <c r="L1243" s="2" t="n">
        <v>44393.32391469907</v>
      </c>
      <c r="M1243" t="inlineStr">
        <is>
          <t>是</t>
        </is>
      </c>
      <c r="O1243" t="n">
        <v>79</v>
      </c>
      <c r="P1243" t="inlineStr">
        <is>
          <t>79</t>
        </is>
      </c>
      <c r="Q1243" t="inlineStr">
        <is>
          <t>mm</t>
        </is>
      </c>
      <c r="R1243" t="inlineStr">
        <is>
          <t>T1</t>
        </is>
      </c>
      <c r="T1243" t="inlineStr">
        <is>
          <t>非淋巴结</t>
        </is>
      </c>
      <c r="U1243" t="inlineStr">
        <is>
          <t>肺</t>
        </is>
      </c>
      <c r="W1243" t="inlineStr">
        <is>
          <t>右肺上叶前段</t>
        </is>
      </c>
      <c r="X1243" s="2" t="n">
        <v>44272</v>
      </c>
      <c r="Y1243" t="inlineStr">
        <is>
          <t>17/Mar/2021</t>
        </is>
      </c>
      <c r="Z1243" t="inlineStr">
        <is>
          <t>CT平扫+增强</t>
        </is>
      </c>
      <c r="AA1243" t="n">
        <v>79</v>
      </c>
      <c r="AB1243" t="inlineStr">
        <is>
          <t>79</t>
        </is>
      </c>
      <c r="AC1243" t="inlineStr">
        <is>
          <t>mm</t>
        </is>
      </c>
    </row>
    <row r="1244">
      <c r="A1244" t="inlineStr"/>
      <c r="C1244" t="inlineStr">
        <is>
          <t>1781001</t>
        </is>
      </c>
      <c r="D1244" t="inlineStr">
        <is>
          <t>沧州市人民医院</t>
        </is>
      </c>
      <c r="E1244" t="inlineStr">
        <is>
          <t>195</t>
        </is>
      </c>
      <c r="F1244" t="inlineStr">
        <is>
          <t>肿瘤评估 第6周</t>
        </is>
      </c>
      <c r="G1244" t="n">
        <v>0</v>
      </c>
      <c r="H1244" t="inlineStr">
        <is>
          <t>肿瘤评价-靶病灶（RECIST 1.1）</t>
        </is>
      </c>
      <c r="I1244" t="n">
        <v>0</v>
      </c>
      <c r="K1244" t="n">
        <v>1</v>
      </c>
      <c r="L1244" s="2" t="n">
        <v>44393.32391469907</v>
      </c>
      <c r="M1244" t="inlineStr">
        <is>
          <t>是</t>
        </is>
      </c>
      <c r="O1244" t="n">
        <v>58.4</v>
      </c>
      <c r="P1244" t="inlineStr">
        <is>
          <t>58.4</t>
        </is>
      </c>
      <c r="Q1244" t="inlineStr">
        <is>
          <t>mm</t>
        </is>
      </c>
      <c r="R1244" t="inlineStr">
        <is>
          <t>T1</t>
        </is>
      </c>
      <c r="T1244" t="inlineStr">
        <is>
          <t>非淋巴结</t>
        </is>
      </c>
      <c r="U1244" t="inlineStr">
        <is>
          <t>肺</t>
        </is>
      </c>
      <c r="W1244" t="inlineStr">
        <is>
          <t>右肺上叶前段</t>
        </is>
      </c>
      <c r="X1244" s="2" t="n">
        <v>44327</v>
      </c>
      <c r="Y1244" t="inlineStr">
        <is>
          <t>11/May/2021</t>
        </is>
      </c>
      <c r="Z1244" t="inlineStr">
        <is>
          <t>CT增强</t>
        </is>
      </c>
      <c r="AA1244" t="n">
        <v>58.4</v>
      </c>
      <c r="AB1244" t="inlineStr">
        <is>
          <t>58.4</t>
        </is>
      </c>
      <c r="AC1244" t="inlineStr">
        <is>
          <t>mm</t>
        </is>
      </c>
    </row>
    <row r="1245">
      <c r="A1245" t="inlineStr"/>
      <c r="B1245" t="inlineStr">
        <is>
          <t>added</t>
        </is>
      </c>
      <c r="C1245" t="inlineStr">
        <is>
          <t>1781001</t>
        </is>
      </c>
      <c r="D1245" t="inlineStr">
        <is>
          <t>沧州市人民医院</t>
        </is>
      </c>
      <c r="E1245" t="inlineStr">
        <is>
          <t>195</t>
        </is>
      </c>
      <c r="F1245" t="inlineStr">
        <is>
          <t>肿瘤评估 第12周</t>
        </is>
      </c>
      <c r="G1245" t="n">
        <v>1</v>
      </c>
      <c r="H1245" t="inlineStr">
        <is>
          <t>肿瘤评价-靶病灶（RECIST 1.1）</t>
        </is>
      </c>
      <c r="I1245" t="n">
        <v>0</v>
      </c>
      <c r="K1245" t="n">
        <v>1</v>
      </c>
      <c r="L1245" s="2" t="n">
        <v>44393.32391469907</v>
      </c>
      <c r="M1245" t="inlineStr">
        <is>
          <t>是</t>
        </is>
      </c>
      <c r="O1245" t="n">
        <v>58</v>
      </c>
      <c r="P1245" t="inlineStr">
        <is>
          <t>58</t>
        </is>
      </c>
      <c r="Q1245" t="inlineStr">
        <is>
          <t>mm</t>
        </is>
      </c>
      <c r="R1245" t="inlineStr">
        <is>
          <t>T1</t>
        </is>
      </c>
      <c r="T1245" t="inlineStr">
        <is>
          <t>非淋巴结</t>
        </is>
      </c>
      <c r="U1245" t="inlineStr">
        <is>
          <t>肺</t>
        </is>
      </c>
      <c r="W1245" t="inlineStr">
        <is>
          <t>右肺上叶前段</t>
        </is>
      </c>
      <c r="X1245" s="2" t="n">
        <v>44369</v>
      </c>
      <c r="Y1245" t="inlineStr">
        <is>
          <t>22/JUN/2021</t>
        </is>
      </c>
      <c r="Z1245" t="inlineStr">
        <is>
          <t>CT平扫+增强</t>
        </is>
      </c>
      <c r="AA1245" t="n">
        <v>58</v>
      </c>
      <c r="AB1245" t="inlineStr">
        <is>
          <t>58.0</t>
        </is>
      </c>
      <c r="AC1245" t="inlineStr">
        <is>
          <t>mm</t>
        </is>
      </c>
    </row>
    <row r="1246">
      <c r="A1246" t="inlineStr"/>
      <c r="C1246" t="inlineStr">
        <is>
          <t>1781002</t>
        </is>
      </c>
      <c r="D1246" t="inlineStr">
        <is>
          <t>沧州市人民医院</t>
        </is>
      </c>
      <c r="E1246" t="inlineStr">
        <is>
          <t>195</t>
        </is>
      </c>
      <c r="F1246" t="inlineStr">
        <is>
          <t>肿瘤评估-筛选期</t>
        </is>
      </c>
      <c r="G1246" t="n">
        <v>0</v>
      </c>
      <c r="H1246" t="inlineStr">
        <is>
          <t>肿瘤评价-靶病灶（RECIST 1.1）</t>
        </is>
      </c>
      <c r="I1246" t="n">
        <v>0</v>
      </c>
      <c r="K1246" t="n">
        <v>1</v>
      </c>
      <c r="L1246" s="2" t="n">
        <v>44393.32391469907</v>
      </c>
      <c r="M1246" t="inlineStr">
        <is>
          <t>是</t>
        </is>
      </c>
      <c r="O1246" t="n">
        <v>85</v>
      </c>
      <c r="P1246" t="inlineStr">
        <is>
          <t>85</t>
        </is>
      </c>
      <c r="Q1246" t="inlineStr">
        <is>
          <t>mm</t>
        </is>
      </c>
      <c r="R1246" t="inlineStr">
        <is>
          <t>T1</t>
        </is>
      </c>
      <c r="T1246" t="inlineStr">
        <is>
          <t>非淋巴结</t>
        </is>
      </c>
      <c r="U1246" t="inlineStr">
        <is>
          <t>肺</t>
        </is>
      </c>
      <c r="W1246" t="inlineStr">
        <is>
          <t>右肺上叶</t>
        </is>
      </c>
      <c r="X1246" s="2" t="n">
        <v>44282</v>
      </c>
      <c r="Y1246" t="inlineStr">
        <is>
          <t>27/Mar/2021</t>
        </is>
      </c>
      <c r="Z1246" t="inlineStr">
        <is>
          <t>CT平扫+增强</t>
        </is>
      </c>
      <c r="AA1246" t="n">
        <v>85</v>
      </c>
      <c r="AB1246" t="inlineStr">
        <is>
          <t>85</t>
        </is>
      </c>
      <c r="AC1246" t="inlineStr">
        <is>
          <t>mm</t>
        </is>
      </c>
    </row>
    <row r="1247">
      <c r="A1247" t="inlineStr"/>
      <c r="B1247" t="inlineStr">
        <is>
          <t>modified</t>
        </is>
      </c>
      <c r="C1247" t="inlineStr">
        <is>
          <t>1781002</t>
        </is>
      </c>
      <c r="D1247" t="inlineStr">
        <is>
          <t>沧州市人民医院</t>
        </is>
      </c>
      <c r="E1247" t="inlineStr">
        <is>
          <t>195</t>
        </is>
      </c>
      <c r="F1247" t="inlineStr">
        <is>
          <t>肿瘤评估 第6周</t>
        </is>
      </c>
      <c r="G1247" t="n">
        <v>0</v>
      </c>
      <c r="H1247" t="inlineStr">
        <is>
          <t>肿瘤评价-靶病灶（RECIST 1.1）</t>
        </is>
      </c>
      <c r="I1247" t="n">
        <v>0</v>
      </c>
      <c r="K1247" t="n">
        <v>1</v>
      </c>
      <c r="L1247" s="2" t="n">
        <v>44393.39648900463</v>
      </c>
      <c r="M1247" t="inlineStr">
        <is>
          <t>是</t>
        </is>
      </c>
      <c r="O1247" t="n">
        <v>42</v>
      </c>
      <c r="P1247" t="inlineStr">
        <is>
          <t>42</t>
        </is>
      </c>
      <c r="Q1247" t="inlineStr">
        <is>
          <t>mm</t>
        </is>
      </c>
      <c r="R1247" t="inlineStr">
        <is>
          <t>T1</t>
        </is>
      </c>
      <c r="T1247" t="inlineStr">
        <is>
          <t>非淋巴结</t>
        </is>
      </c>
      <c r="U1247" t="inlineStr">
        <is>
          <t>肺</t>
        </is>
      </c>
      <c r="W1247" t="inlineStr">
        <is>
          <t>右肺上叶</t>
        </is>
      </c>
      <c r="X1247" s="2" t="n">
        <v>44335</v>
      </c>
      <c r="Y1247" t="inlineStr">
        <is>
          <t>19/May/2021</t>
        </is>
      </c>
      <c r="Z1247" t="inlineStr">
        <is>
          <t>CT增强</t>
        </is>
      </c>
      <c r="AA1247" t="n">
        <v>42</v>
      </c>
      <c r="AB1247" t="inlineStr">
        <is>
          <t>42</t>
        </is>
      </c>
      <c r="AC1247" t="inlineStr">
        <is>
          <t>mm</t>
        </is>
      </c>
    </row>
    <row r="1248">
      <c r="A1248" t="inlineStr"/>
      <c r="B1248" t="inlineStr">
        <is>
          <t>added</t>
        </is>
      </c>
      <c r="C1248" t="inlineStr">
        <is>
          <t>1781002</t>
        </is>
      </c>
      <c r="D1248" t="inlineStr">
        <is>
          <t>沧州市人民医院</t>
        </is>
      </c>
      <c r="E1248" t="inlineStr">
        <is>
          <t>195</t>
        </is>
      </c>
      <c r="F1248" t="inlineStr">
        <is>
          <t>肿瘤评估 第12周</t>
        </is>
      </c>
      <c r="G1248" t="n">
        <v>1</v>
      </c>
      <c r="H1248" t="inlineStr">
        <is>
          <t>肿瘤评价-靶病灶（RECIST 1.1）</t>
        </is>
      </c>
      <c r="I1248" t="n">
        <v>0</v>
      </c>
      <c r="K1248" t="n">
        <v>1</v>
      </c>
      <c r="L1248" s="2" t="n">
        <v>44393.32391469907</v>
      </c>
      <c r="M1248" t="inlineStr">
        <is>
          <t>是</t>
        </is>
      </c>
      <c r="O1248" t="n">
        <v>34</v>
      </c>
      <c r="P1248" t="inlineStr">
        <is>
          <t>34</t>
        </is>
      </c>
      <c r="Q1248" t="inlineStr">
        <is>
          <t>mm</t>
        </is>
      </c>
      <c r="R1248" t="inlineStr">
        <is>
          <t>T1</t>
        </is>
      </c>
      <c r="T1248" t="inlineStr">
        <is>
          <t>非淋巴结</t>
        </is>
      </c>
      <c r="U1248" t="inlineStr">
        <is>
          <t>肺</t>
        </is>
      </c>
      <c r="W1248" t="inlineStr">
        <is>
          <t>右肺上叶</t>
        </is>
      </c>
      <c r="X1248" s="2" t="n">
        <v>44377</v>
      </c>
      <c r="Y1248" t="inlineStr">
        <is>
          <t>30/JUN/2021</t>
        </is>
      </c>
      <c r="Z1248" t="inlineStr">
        <is>
          <t>CT平扫+增强</t>
        </is>
      </c>
      <c r="AA1248" t="n">
        <v>34</v>
      </c>
      <c r="AB1248" t="inlineStr">
        <is>
          <t>34</t>
        </is>
      </c>
      <c r="AC1248" t="inlineStr">
        <is>
          <t>mm</t>
        </is>
      </c>
    </row>
    <row r="1249">
      <c r="A1249" t="inlineStr"/>
      <c r="B1249" t="inlineStr">
        <is>
          <t>modified</t>
        </is>
      </c>
      <c r="C1249" t="inlineStr">
        <is>
          <t>1781003</t>
        </is>
      </c>
      <c r="D1249" t="inlineStr">
        <is>
          <t>沧州市人民医院</t>
        </is>
      </c>
      <c r="E1249" t="inlineStr">
        <is>
          <t>195</t>
        </is>
      </c>
      <c r="F1249" t="inlineStr">
        <is>
          <t>肿瘤评估-筛选期</t>
        </is>
      </c>
      <c r="G1249" t="n">
        <v>0</v>
      </c>
      <c r="H1249" t="inlineStr">
        <is>
          <t>肿瘤评价-靶病灶（RECIST 1.1）</t>
        </is>
      </c>
      <c r="I1249" t="n">
        <v>0</v>
      </c>
      <c r="K1249" t="n">
        <v>1</v>
      </c>
      <c r="L1249" s="2" t="n">
        <v>44396.29107314815</v>
      </c>
      <c r="M1249" t="inlineStr">
        <is>
          <t>是</t>
        </is>
      </c>
      <c r="O1249" t="n">
        <v>103.2</v>
      </c>
      <c r="P1249" t="inlineStr">
        <is>
          <t>103.2</t>
        </is>
      </c>
      <c r="Q1249" t="inlineStr">
        <is>
          <t>mm</t>
        </is>
      </c>
      <c r="R1249" t="inlineStr">
        <is>
          <t>T1</t>
        </is>
      </c>
      <c r="T1249" t="inlineStr">
        <is>
          <t>淋巴结</t>
        </is>
      </c>
      <c r="U1249" t="inlineStr">
        <is>
          <t>纵膈淋巴结</t>
        </is>
      </c>
      <c r="W1249" t="inlineStr">
        <is>
          <t>纵隔淋巴结</t>
        </is>
      </c>
      <c r="X1249" s="2" t="n">
        <v>44317</v>
      </c>
      <c r="Y1249" t="inlineStr">
        <is>
          <t>1/May/2021</t>
        </is>
      </c>
      <c r="Z1249" t="inlineStr">
        <is>
          <t>CT平扫+增强</t>
        </is>
      </c>
      <c r="AA1249" t="n">
        <v>24.8</v>
      </c>
      <c r="AB1249" t="inlineStr">
        <is>
          <t>24.8</t>
        </is>
      </c>
      <c r="AC1249" t="inlineStr">
        <is>
          <t>mm</t>
        </is>
      </c>
    </row>
    <row r="1250">
      <c r="A1250" t="inlineStr"/>
      <c r="C1250" t="inlineStr">
        <is>
          <t>1781003</t>
        </is>
      </c>
      <c r="D1250" t="inlineStr">
        <is>
          <t>沧州市人民医院</t>
        </is>
      </c>
      <c r="E1250" t="inlineStr">
        <is>
          <t>195</t>
        </is>
      </c>
      <c r="F1250" t="inlineStr">
        <is>
          <t>肿瘤评估-筛选期</t>
        </is>
      </c>
      <c r="G1250" t="n">
        <v>0</v>
      </c>
      <c r="H1250" t="inlineStr">
        <is>
          <t>肿瘤评价-靶病灶（RECIST 1.1）</t>
        </is>
      </c>
      <c r="I1250" t="n">
        <v>0</v>
      </c>
      <c r="K1250" t="n">
        <v>2</v>
      </c>
      <c r="L1250" s="2" t="n">
        <v>44393.32391469907</v>
      </c>
      <c r="M1250" t="inlineStr">
        <is>
          <t>是</t>
        </is>
      </c>
      <c r="O1250" t="n">
        <v>103.2</v>
      </c>
      <c r="P1250" t="inlineStr">
        <is>
          <t>103.2</t>
        </is>
      </c>
      <c r="Q1250" t="inlineStr">
        <is>
          <t>mm</t>
        </is>
      </c>
      <c r="R1250" t="inlineStr">
        <is>
          <t>T2</t>
        </is>
      </c>
      <c r="T1250" t="inlineStr">
        <is>
          <t>非淋巴结</t>
        </is>
      </c>
      <c r="U1250" t="inlineStr">
        <is>
          <t>肺</t>
        </is>
      </c>
      <c r="W1250" t="inlineStr">
        <is>
          <t>右肺门</t>
        </is>
      </c>
      <c r="X1250" s="2" t="n">
        <v>44317</v>
      </c>
      <c r="Y1250" t="inlineStr">
        <is>
          <t>1/May/2021</t>
        </is>
      </c>
      <c r="Z1250" t="inlineStr">
        <is>
          <t>CT平扫+增强</t>
        </is>
      </c>
      <c r="AA1250" t="n">
        <v>31.2</v>
      </c>
      <c r="AB1250" t="inlineStr">
        <is>
          <t>31.2</t>
        </is>
      </c>
      <c r="AC1250" t="inlineStr">
        <is>
          <t>mm</t>
        </is>
      </c>
    </row>
    <row r="1251">
      <c r="A1251" t="inlineStr"/>
      <c r="C1251" t="inlineStr">
        <is>
          <t>1781003</t>
        </is>
      </c>
      <c r="D1251" t="inlineStr">
        <is>
          <t>沧州市人民医院</t>
        </is>
      </c>
      <c r="E1251" t="inlineStr">
        <is>
          <t>195</t>
        </is>
      </c>
      <c r="F1251" t="inlineStr">
        <is>
          <t>肿瘤评估-筛选期</t>
        </is>
      </c>
      <c r="G1251" t="n">
        <v>0</v>
      </c>
      <c r="H1251" t="inlineStr">
        <is>
          <t>肿瘤评价-靶病灶（RECIST 1.1）</t>
        </is>
      </c>
      <c r="I1251" t="n">
        <v>0</v>
      </c>
      <c r="K1251" t="n">
        <v>3</v>
      </c>
      <c r="L1251" s="2" t="n">
        <v>44393.32391469907</v>
      </c>
      <c r="M1251" t="inlineStr">
        <is>
          <t>是</t>
        </is>
      </c>
      <c r="O1251" t="n">
        <v>103.2</v>
      </c>
      <c r="P1251" t="inlineStr">
        <is>
          <t>103.2</t>
        </is>
      </c>
      <c r="Q1251" t="inlineStr">
        <is>
          <t>mm</t>
        </is>
      </c>
      <c r="R1251" t="inlineStr">
        <is>
          <t>T3</t>
        </is>
      </c>
      <c r="T1251" t="inlineStr">
        <is>
          <t>非淋巴结</t>
        </is>
      </c>
      <c r="U1251" t="inlineStr">
        <is>
          <t>肺</t>
        </is>
      </c>
      <c r="W1251" t="inlineStr">
        <is>
          <t>右肺门</t>
        </is>
      </c>
      <c r="X1251" s="2" t="n">
        <v>44317</v>
      </c>
      <c r="Y1251" t="inlineStr">
        <is>
          <t>1/May/2021</t>
        </is>
      </c>
      <c r="Z1251" t="inlineStr">
        <is>
          <t>CT平扫+增强</t>
        </is>
      </c>
      <c r="AA1251" t="n">
        <v>47.2</v>
      </c>
      <c r="AB1251" t="inlineStr">
        <is>
          <t>47.2</t>
        </is>
      </c>
      <c r="AC1251" t="inlineStr">
        <is>
          <t>mm</t>
        </is>
      </c>
    </row>
    <row r="1252">
      <c r="A1252" t="inlineStr"/>
      <c r="B1252" t="inlineStr">
        <is>
          <t>added</t>
        </is>
      </c>
      <c r="C1252" t="inlineStr">
        <is>
          <t>1781003</t>
        </is>
      </c>
      <c r="D1252" t="inlineStr">
        <is>
          <t>沧州市人民医院</t>
        </is>
      </c>
      <c r="E1252" t="inlineStr">
        <is>
          <t>195</t>
        </is>
      </c>
      <c r="F1252" t="inlineStr">
        <is>
          <t>肿瘤评估 第6周</t>
        </is>
      </c>
      <c r="G1252" t="n">
        <v>0</v>
      </c>
      <c r="H1252" t="inlineStr">
        <is>
          <t>肿瘤评价-靶病灶（RECIST 1.1）</t>
        </is>
      </c>
      <c r="I1252" t="n">
        <v>0</v>
      </c>
      <c r="K1252" t="n">
        <v>1</v>
      </c>
      <c r="L1252" s="2" t="n">
        <v>44396.26112989584</v>
      </c>
      <c r="M1252" t="inlineStr">
        <is>
          <t>是</t>
        </is>
      </c>
      <c r="O1252" t="n">
        <v>83.5</v>
      </c>
      <c r="P1252" t="inlineStr">
        <is>
          <t>83.5</t>
        </is>
      </c>
      <c r="Q1252" t="inlineStr">
        <is>
          <t>mm</t>
        </is>
      </c>
      <c r="R1252" t="inlineStr">
        <is>
          <t>T1</t>
        </is>
      </c>
      <c r="T1252" t="inlineStr">
        <is>
          <t>淋巴结</t>
        </is>
      </c>
      <c r="U1252" t="inlineStr">
        <is>
          <t>纵膈淋巴结</t>
        </is>
      </c>
      <c r="W1252" t="inlineStr">
        <is>
          <t>纵隔淋巴结</t>
        </is>
      </c>
      <c r="X1252" s="2" t="n">
        <v>44370</v>
      </c>
      <c r="Y1252" t="inlineStr">
        <is>
          <t>23/JUN/2021</t>
        </is>
      </c>
      <c r="Z1252" t="inlineStr">
        <is>
          <t>CT平扫+增强</t>
        </is>
      </c>
      <c r="AA1252" t="n">
        <v>15.9</v>
      </c>
      <c r="AB1252" t="inlineStr">
        <is>
          <t>15.9</t>
        </is>
      </c>
      <c r="AC1252" t="inlineStr">
        <is>
          <t>mm</t>
        </is>
      </c>
    </row>
    <row r="1253">
      <c r="A1253" t="inlineStr"/>
      <c r="B1253" t="inlineStr">
        <is>
          <t>added</t>
        </is>
      </c>
      <c r="C1253" t="inlineStr">
        <is>
          <t>1781003</t>
        </is>
      </c>
      <c r="D1253" t="inlineStr">
        <is>
          <t>沧州市人民医院</t>
        </is>
      </c>
      <c r="E1253" t="inlineStr">
        <is>
          <t>195</t>
        </is>
      </c>
      <c r="F1253" t="inlineStr">
        <is>
          <t>肿瘤评估 第6周</t>
        </is>
      </c>
      <c r="G1253" t="n">
        <v>0</v>
      </c>
      <c r="H1253" t="inlineStr">
        <is>
          <t>肿瘤评价-靶病灶（RECIST 1.1）</t>
        </is>
      </c>
      <c r="I1253" t="n">
        <v>0</v>
      </c>
      <c r="K1253" t="n">
        <v>2</v>
      </c>
      <c r="L1253" s="2" t="n">
        <v>44393.32391469907</v>
      </c>
      <c r="M1253" t="inlineStr">
        <is>
          <t>是</t>
        </is>
      </c>
      <c r="O1253" t="n">
        <v>83.5</v>
      </c>
      <c r="P1253" t="inlineStr">
        <is>
          <t>83.5</t>
        </is>
      </c>
      <c r="Q1253" t="inlineStr">
        <is>
          <t>mm</t>
        </is>
      </c>
      <c r="R1253" t="inlineStr">
        <is>
          <t>T2</t>
        </is>
      </c>
      <c r="T1253" t="inlineStr">
        <is>
          <t>非淋巴结</t>
        </is>
      </c>
      <c r="U1253" t="inlineStr">
        <is>
          <t>肺</t>
        </is>
      </c>
      <c r="W1253" t="inlineStr">
        <is>
          <t>右肺门</t>
        </is>
      </c>
      <c r="X1253" s="2" t="n">
        <v>44370</v>
      </c>
      <c r="Y1253" t="inlineStr">
        <is>
          <t>23/JUN/2021</t>
        </is>
      </c>
      <c r="Z1253" t="inlineStr">
        <is>
          <t>CT平扫+增强</t>
        </is>
      </c>
      <c r="AA1253" t="n">
        <v>20.4</v>
      </c>
      <c r="AB1253" t="inlineStr">
        <is>
          <t>20.4</t>
        </is>
      </c>
      <c r="AC1253" t="inlineStr">
        <is>
          <t>mm</t>
        </is>
      </c>
    </row>
    <row r="1254">
      <c r="A1254" t="inlineStr"/>
      <c r="B1254" t="inlineStr">
        <is>
          <t>added</t>
        </is>
      </c>
      <c r="C1254" t="inlineStr">
        <is>
          <t>1781003</t>
        </is>
      </c>
      <c r="D1254" t="inlineStr">
        <is>
          <t>沧州市人民医院</t>
        </is>
      </c>
      <c r="E1254" t="inlineStr">
        <is>
          <t>195</t>
        </is>
      </c>
      <c r="F1254" t="inlineStr">
        <is>
          <t>肿瘤评估 第6周</t>
        </is>
      </c>
      <c r="G1254" t="n">
        <v>0</v>
      </c>
      <c r="H1254" t="inlineStr">
        <is>
          <t>肿瘤评价-靶病灶（RECIST 1.1）</t>
        </is>
      </c>
      <c r="I1254" t="n">
        <v>0</v>
      </c>
      <c r="K1254" t="n">
        <v>3</v>
      </c>
      <c r="L1254" s="2" t="n">
        <v>44393.32391469907</v>
      </c>
      <c r="M1254" t="inlineStr">
        <is>
          <t>是</t>
        </is>
      </c>
      <c r="O1254" t="n">
        <v>83.5</v>
      </c>
      <c r="P1254" t="inlineStr">
        <is>
          <t>83.5</t>
        </is>
      </c>
      <c r="Q1254" t="inlineStr">
        <is>
          <t>mm</t>
        </is>
      </c>
      <c r="R1254" t="inlineStr">
        <is>
          <t>T3</t>
        </is>
      </c>
      <c r="T1254" t="inlineStr">
        <is>
          <t>非淋巴结</t>
        </is>
      </c>
      <c r="U1254" t="inlineStr">
        <is>
          <t>肺</t>
        </is>
      </c>
      <c r="W1254" t="inlineStr">
        <is>
          <t>右肺门</t>
        </is>
      </c>
      <c r="X1254" s="2" t="n">
        <v>44370</v>
      </c>
      <c r="Y1254" t="inlineStr">
        <is>
          <t>23/JUN/2021</t>
        </is>
      </c>
      <c r="Z1254" t="inlineStr">
        <is>
          <t>CT平扫+增强</t>
        </is>
      </c>
      <c r="AA1254" t="n">
        <v>47.2</v>
      </c>
      <c r="AB1254" t="inlineStr">
        <is>
          <t>47.2</t>
        </is>
      </c>
      <c r="AC1254" t="inlineStr">
        <is>
          <t>mm</t>
        </is>
      </c>
    </row>
    <row r="1255">
      <c r="A1255" t="inlineStr"/>
      <c r="C1255" t="inlineStr">
        <is>
          <t>1781005</t>
        </is>
      </c>
      <c r="D1255" t="inlineStr">
        <is>
          <t>沧州市人民医院</t>
        </is>
      </c>
      <c r="E1255" t="inlineStr">
        <is>
          <t>195</t>
        </is>
      </c>
      <c r="F1255" t="inlineStr">
        <is>
          <t>肿瘤评估-筛选期</t>
        </is>
      </c>
      <c r="G1255" t="n">
        <v>0</v>
      </c>
      <c r="H1255" t="inlineStr">
        <is>
          <t>肿瘤评价-靶病灶（RECIST 1.1）</t>
        </is>
      </c>
      <c r="I1255" t="n">
        <v>0</v>
      </c>
      <c r="K1255" t="n">
        <v>1</v>
      </c>
      <c r="L1255" s="2" t="n">
        <v>44393.32391469907</v>
      </c>
      <c r="M1255" t="inlineStr">
        <is>
          <t>是</t>
        </is>
      </c>
      <c r="O1255" t="n">
        <v>93</v>
      </c>
      <c r="P1255" t="inlineStr">
        <is>
          <t>93</t>
        </is>
      </c>
      <c r="Q1255" t="inlineStr">
        <is>
          <t>mm</t>
        </is>
      </c>
      <c r="R1255" t="inlineStr">
        <is>
          <t>T1</t>
        </is>
      </c>
      <c r="T1255" t="inlineStr">
        <is>
          <t>非淋巴结</t>
        </is>
      </c>
      <c r="U1255" t="inlineStr">
        <is>
          <t>肺</t>
        </is>
      </c>
      <c r="W1255" t="inlineStr">
        <is>
          <t>右肺下叶</t>
        </is>
      </c>
      <c r="X1255" s="2" t="n">
        <v>44329</v>
      </c>
      <c r="Y1255" t="inlineStr">
        <is>
          <t>13/May/2021</t>
        </is>
      </c>
      <c r="Z1255" t="inlineStr">
        <is>
          <t>CT平扫+增强</t>
        </is>
      </c>
      <c r="AA1255" t="n">
        <v>93</v>
      </c>
      <c r="AB1255" t="inlineStr">
        <is>
          <t>93</t>
        </is>
      </c>
      <c r="AC1255" t="inlineStr">
        <is>
          <t>mm</t>
        </is>
      </c>
    </row>
    <row r="1256">
      <c r="A1256" t="inlineStr"/>
      <c r="B1256" t="inlineStr">
        <is>
          <t>added</t>
        </is>
      </c>
      <c r="C1256" t="inlineStr">
        <is>
          <t>1781005</t>
        </is>
      </c>
      <c r="D1256" t="inlineStr">
        <is>
          <t>沧州市人民医院</t>
        </is>
      </c>
      <c r="E1256" t="inlineStr">
        <is>
          <t>195</t>
        </is>
      </c>
      <c r="F1256" t="inlineStr">
        <is>
          <t>肿瘤评估 第6周</t>
        </is>
      </c>
      <c r="G1256" t="n">
        <v>0</v>
      </c>
      <c r="H1256" t="inlineStr">
        <is>
          <t>肿瘤评价-靶病灶（RECIST 1.1）</t>
        </is>
      </c>
      <c r="I1256" t="n">
        <v>0</v>
      </c>
      <c r="K1256" t="n">
        <v>1</v>
      </c>
      <c r="L1256" s="2" t="n">
        <v>44393.32391469907</v>
      </c>
      <c r="M1256" t="inlineStr">
        <is>
          <t>是</t>
        </is>
      </c>
      <c r="O1256" t="n">
        <v>42</v>
      </c>
      <c r="P1256" t="inlineStr">
        <is>
          <t>42</t>
        </is>
      </c>
      <c r="Q1256" t="inlineStr">
        <is>
          <t>mm</t>
        </is>
      </c>
      <c r="R1256" t="inlineStr">
        <is>
          <t>T1</t>
        </is>
      </c>
      <c r="T1256" t="inlineStr">
        <is>
          <t>非淋巴结</t>
        </is>
      </c>
      <c r="U1256" t="inlineStr">
        <is>
          <t>肺</t>
        </is>
      </c>
      <c r="W1256" t="inlineStr">
        <is>
          <t>右肺下叶</t>
        </is>
      </c>
      <c r="X1256" s="2" t="n">
        <v>44377</v>
      </c>
      <c r="Y1256" t="inlineStr">
        <is>
          <t>30/JUN/2021</t>
        </is>
      </c>
      <c r="Z1256" t="inlineStr">
        <is>
          <t>CT平扫+增强</t>
        </is>
      </c>
      <c r="AA1256" t="n">
        <v>42</v>
      </c>
      <c r="AB1256" t="inlineStr">
        <is>
          <t>42</t>
        </is>
      </c>
      <c r="AC1256" t="inlineStr">
        <is>
          <t>mm</t>
        </is>
      </c>
    </row>
    <row r="1257">
      <c r="A1257" t="inlineStr"/>
      <c r="B1257" t="inlineStr">
        <is>
          <t>modified</t>
        </is>
      </c>
      <c r="C1257" t="inlineStr">
        <is>
          <t>1781006</t>
        </is>
      </c>
      <c r="D1257" t="inlineStr">
        <is>
          <t>沧州市人民医院</t>
        </is>
      </c>
      <c r="E1257" t="inlineStr">
        <is>
          <t>195</t>
        </is>
      </c>
      <c r="F1257" t="inlineStr">
        <is>
          <t>肿瘤评估-筛选期</t>
        </is>
      </c>
      <c r="G1257" t="n">
        <v>0</v>
      </c>
      <c r="H1257" t="inlineStr">
        <is>
          <t>肿瘤评价-靶病灶（RECIST 1.1）</t>
        </is>
      </c>
      <c r="I1257" t="n">
        <v>0</v>
      </c>
      <c r="K1257" t="n">
        <v>1</v>
      </c>
      <c r="L1257" s="2" t="n">
        <v>44405.44495381945</v>
      </c>
      <c r="M1257" t="inlineStr">
        <is>
          <t>是</t>
        </is>
      </c>
      <c r="O1257" t="n">
        <v>120</v>
      </c>
      <c r="P1257" t="inlineStr">
        <is>
          <t>120</t>
        </is>
      </c>
      <c r="Q1257" t="inlineStr">
        <is>
          <t>mm</t>
        </is>
      </c>
      <c r="R1257" t="inlineStr">
        <is>
          <t>T1</t>
        </is>
      </c>
      <c r="T1257" t="inlineStr">
        <is>
          <t>淋巴结</t>
        </is>
      </c>
      <c r="U1257" t="inlineStr">
        <is>
          <t>纵膈淋巴结</t>
        </is>
      </c>
      <c r="W1257" t="inlineStr">
        <is>
          <t>纵隔淋巴结6组</t>
        </is>
      </c>
      <c r="X1257" s="2" t="n">
        <v>44332</v>
      </c>
      <c r="Y1257" t="inlineStr">
        <is>
          <t>16/May/2021</t>
        </is>
      </c>
      <c r="Z1257" t="inlineStr">
        <is>
          <t>CT平扫+增强</t>
        </is>
      </c>
      <c r="AA1257" t="n">
        <v>60</v>
      </c>
      <c r="AB1257" t="inlineStr">
        <is>
          <t>60</t>
        </is>
      </c>
      <c r="AC1257" t="inlineStr">
        <is>
          <t>mm</t>
        </is>
      </c>
    </row>
    <row r="1258">
      <c r="A1258" t="inlineStr"/>
      <c r="B1258" t="inlineStr">
        <is>
          <t>modified</t>
        </is>
      </c>
      <c r="C1258" t="inlineStr">
        <is>
          <t>1781006</t>
        </is>
      </c>
      <c r="D1258" t="inlineStr">
        <is>
          <t>沧州市人民医院</t>
        </is>
      </c>
      <c r="E1258" t="inlineStr">
        <is>
          <t>195</t>
        </is>
      </c>
      <c r="F1258" t="inlineStr">
        <is>
          <t>肿瘤评估-筛选期</t>
        </is>
      </c>
      <c r="G1258" t="n">
        <v>0</v>
      </c>
      <c r="H1258" t="inlineStr">
        <is>
          <t>肿瘤评价-靶病灶（RECIST 1.1）</t>
        </is>
      </c>
      <c r="I1258" t="n">
        <v>0</v>
      </c>
      <c r="K1258" t="n">
        <v>2</v>
      </c>
      <c r="L1258" s="2" t="n">
        <v>44405.44514386574</v>
      </c>
      <c r="M1258" t="inlineStr">
        <is>
          <t>是</t>
        </is>
      </c>
      <c r="O1258" t="n">
        <v>120</v>
      </c>
      <c r="P1258" t="inlineStr">
        <is>
          <t>120</t>
        </is>
      </c>
      <c r="Q1258" t="inlineStr">
        <is>
          <t>mm</t>
        </is>
      </c>
      <c r="R1258" t="inlineStr">
        <is>
          <t>T2</t>
        </is>
      </c>
      <c r="T1258" t="inlineStr">
        <is>
          <t>淋巴结</t>
        </is>
      </c>
      <c r="U1258" t="inlineStr">
        <is>
          <t>纵膈淋巴结</t>
        </is>
      </c>
      <c r="W1258" t="inlineStr">
        <is>
          <t>纵隔淋巴结4组</t>
        </is>
      </c>
      <c r="X1258" s="2" t="n">
        <v>44332</v>
      </c>
      <c r="Y1258" t="inlineStr">
        <is>
          <t>16/May/2021</t>
        </is>
      </c>
      <c r="Z1258" t="inlineStr">
        <is>
          <t>CT平扫+增强</t>
        </is>
      </c>
      <c r="AA1258" t="n">
        <v>20</v>
      </c>
      <c r="AB1258" t="inlineStr">
        <is>
          <t>20</t>
        </is>
      </c>
      <c r="AC1258" t="inlineStr">
        <is>
          <t>mm</t>
        </is>
      </c>
    </row>
    <row r="1259">
      <c r="A1259" t="inlineStr"/>
      <c r="C1259" t="inlineStr">
        <is>
          <t>1781006</t>
        </is>
      </c>
      <c r="D1259" t="inlineStr">
        <is>
          <t>沧州市人民医院</t>
        </is>
      </c>
      <c r="E1259" t="inlineStr">
        <is>
          <t>195</t>
        </is>
      </c>
      <c r="F1259" t="inlineStr">
        <is>
          <t>肿瘤评估-筛选期</t>
        </is>
      </c>
      <c r="G1259" t="n">
        <v>0</v>
      </c>
      <c r="H1259" t="inlineStr">
        <is>
          <t>肿瘤评价-靶病灶（RECIST 1.1）</t>
        </is>
      </c>
      <c r="I1259" t="n">
        <v>0</v>
      </c>
      <c r="K1259" t="n">
        <v>3</v>
      </c>
      <c r="L1259" s="2" t="n">
        <v>44393.32391469907</v>
      </c>
      <c r="M1259" t="inlineStr">
        <is>
          <t>是</t>
        </is>
      </c>
      <c r="O1259" t="n">
        <v>120</v>
      </c>
      <c r="P1259" t="inlineStr">
        <is>
          <t>120</t>
        </is>
      </c>
      <c r="Q1259" t="inlineStr">
        <is>
          <t>mm</t>
        </is>
      </c>
      <c r="R1259" t="inlineStr">
        <is>
          <t>T3</t>
        </is>
      </c>
      <c r="T1259" t="inlineStr">
        <is>
          <t>非淋巴结</t>
        </is>
      </c>
      <c r="U1259" t="inlineStr">
        <is>
          <t>肺</t>
        </is>
      </c>
      <c r="W1259" t="inlineStr">
        <is>
          <t>右肺</t>
        </is>
      </c>
      <c r="X1259" s="2" t="n">
        <v>44332</v>
      </c>
      <c r="Y1259" t="inlineStr">
        <is>
          <t>16/May/2021</t>
        </is>
      </c>
      <c r="Z1259" t="inlineStr">
        <is>
          <t>CT平扫+增强</t>
        </is>
      </c>
      <c r="AA1259" t="n">
        <v>30</v>
      </c>
      <c r="AB1259" t="inlineStr">
        <is>
          <t>30</t>
        </is>
      </c>
      <c r="AC1259" t="inlineStr">
        <is>
          <t>mm</t>
        </is>
      </c>
    </row>
    <row r="1260">
      <c r="A1260" t="inlineStr"/>
      <c r="C1260" t="inlineStr">
        <is>
          <t>1781006</t>
        </is>
      </c>
      <c r="D1260" t="inlineStr">
        <is>
          <t>沧州市人民医院</t>
        </is>
      </c>
      <c r="E1260" t="inlineStr">
        <is>
          <t>195</t>
        </is>
      </c>
      <c r="F1260" t="inlineStr">
        <is>
          <t>肿瘤评估-筛选期</t>
        </is>
      </c>
      <c r="G1260" t="n">
        <v>0</v>
      </c>
      <c r="H1260" t="inlineStr">
        <is>
          <t>肿瘤评价-靶病灶（RECIST 1.1）</t>
        </is>
      </c>
      <c r="I1260" t="n">
        <v>0</v>
      </c>
      <c r="K1260" t="n">
        <v>4</v>
      </c>
      <c r="L1260" s="2" t="n">
        <v>44393.32391469907</v>
      </c>
      <c r="M1260" t="inlineStr">
        <is>
          <t>是</t>
        </is>
      </c>
      <c r="O1260" t="n">
        <v>120</v>
      </c>
      <c r="P1260" t="inlineStr">
        <is>
          <t>120</t>
        </is>
      </c>
      <c r="Q1260" t="inlineStr">
        <is>
          <t>mm</t>
        </is>
      </c>
      <c r="R1260" t="inlineStr">
        <is>
          <t>T4</t>
        </is>
      </c>
      <c r="T1260" t="inlineStr">
        <is>
          <t>非淋巴结</t>
        </is>
      </c>
      <c r="U1260" t="inlineStr">
        <is>
          <t>肺</t>
        </is>
      </c>
      <c r="W1260" t="inlineStr">
        <is>
          <t>左肺</t>
        </is>
      </c>
      <c r="X1260" s="2" t="n">
        <v>44332</v>
      </c>
      <c r="Y1260" t="inlineStr">
        <is>
          <t>16/May/2021</t>
        </is>
      </c>
      <c r="Z1260" t="inlineStr">
        <is>
          <t>CT平扫+增强</t>
        </is>
      </c>
      <c r="AA1260" t="n">
        <v>10</v>
      </c>
      <c r="AB1260" t="inlineStr">
        <is>
          <t>10</t>
        </is>
      </c>
      <c r="AC1260" t="inlineStr">
        <is>
          <t>mm</t>
        </is>
      </c>
    </row>
    <row r="1261">
      <c r="A1261" t="inlineStr"/>
      <c r="B1261" t="inlineStr">
        <is>
          <t>added</t>
        </is>
      </c>
      <c r="C1261" t="inlineStr">
        <is>
          <t>1781006</t>
        </is>
      </c>
      <c r="D1261" t="inlineStr">
        <is>
          <t>沧州市人民医院</t>
        </is>
      </c>
      <c r="E1261" t="inlineStr">
        <is>
          <t>195</t>
        </is>
      </c>
      <c r="F1261" t="inlineStr">
        <is>
          <t>肿瘤评估 第6周</t>
        </is>
      </c>
      <c r="G1261" t="n">
        <v>0</v>
      </c>
      <c r="H1261" t="inlineStr">
        <is>
          <t>肿瘤评价-靶病灶（RECIST 1.1）</t>
        </is>
      </c>
      <c r="I1261" t="n">
        <v>0</v>
      </c>
      <c r="K1261" t="n">
        <v>1</v>
      </c>
      <c r="L1261" s="2" t="n">
        <v>44405.44488923611</v>
      </c>
      <c r="M1261" t="inlineStr">
        <is>
          <t>是</t>
        </is>
      </c>
      <c r="O1261" t="n">
        <v>105</v>
      </c>
      <c r="P1261" t="inlineStr">
        <is>
          <t>105</t>
        </is>
      </c>
      <c r="Q1261" t="inlineStr">
        <is>
          <t>mm</t>
        </is>
      </c>
      <c r="R1261" t="inlineStr">
        <is>
          <t>T1</t>
        </is>
      </c>
      <c r="T1261" t="inlineStr">
        <is>
          <t>淋巴结</t>
        </is>
      </c>
      <c r="U1261" t="inlineStr">
        <is>
          <t>纵膈淋巴结</t>
        </is>
      </c>
      <c r="W1261" t="inlineStr">
        <is>
          <t>纵隔淋巴结6组</t>
        </is>
      </c>
      <c r="X1261" s="2" t="n">
        <v>44381</v>
      </c>
      <c r="Y1261" t="inlineStr">
        <is>
          <t>4/JUL/2021</t>
        </is>
      </c>
      <c r="Z1261" t="inlineStr">
        <is>
          <t>CT平扫+增强</t>
        </is>
      </c>
      <c r="AA1261" t="n">
        <v>55</v>
      </c>
      <c r="AB1261" t="inlineStr">
        <is>
          <t>55</t>
        </is>
      </c>
      <c r="AC1261" t="inlineStr">
        <is>
          <t>mm</t>
        </is>
      </c>
    </row>
    <row r="1262">
      <c r="A1262" t="inlineStr"/>
      <c r="B1262" t="inlineStr">
        <is>
          <t>added</t>
        </is>
      </c>
      <c r="C1262" t="inlineStr">
        <is>
          <t>1781006</t>
        </is>
      </c>
      <c r="D1262" t="inlineStr">
        <is>
          <t>沧州市人民医院</t>
        </is>
      </c>
      <c r="E1262" t="inlineStr">
        <is>
          <t>195</t>
        </is>
      </c>
      <c r="F1262" t="inlineStr">
        <is>
          <t>肿瘤评估 第6周</t>
        </is>
      </c>
      <c r="G1262" t="n">
        <v>0</v>
      </c>
      <c r="H1262" t="inlineStr">
        <is>
          <t>肿瘤评价-靶病灶（RECIST 1.1）</t>
        </is>
      </c>
      <c r="I1262" t="n">
        <v>0</v>
      </c>
      <c r="K1262" t="n">
        <v>2</v>
      </c>
      <c r="L1262" s="2" t="n">
        <v>44405.44507681713</v>
      </c>
      <c r="M1262" t="inlineStr">
        <is>
          <t>是</t>
        </is>
      </c>
      <c r="O1262" t="n">
        <v>105</v>
      </c>
      <c r="P1262" t="inlineStr">
        <is>
          <t>105</t>
        </is>
      </c>
      <c r="Q1262" t="inlineStr">
        <is>
          <t>mm</t>
        </is>
      </c>
      <c r="R1262" t="inlineStr">
        <is>
          <t>T2</t>
        </is>
      </c>
      <c r="T1262" t="inlineStr">
        <is>
          <t>淋巴结</t>
        </is>
      </c>
      <c r="U1262" t="inlineStr">
        <is>
          <t>纵膈淋巴结</t>
        </is>
      </c>
      <c r="W1262" t="inlineStr">
        <is>
          <t>纵隔淋巴结4组</t>
        </is>
      </c>
      <c r="X1262" s="2" t="n">
        <v>44381</v>
      </c>
      <c r="Y1262" t="inlineStr">
        <is>
          <t>4/JUL/2021</t>
        </is>
      </c>
      <c r="Z1262" t="inlineStr">
        <is>
          <t>CT平扫+增强</t>
        </is>
      </c>
      <c r="AA1262" t="n">
        <v>20</v>
      </c>
      <c r="AB1262" t="inlineStr">
        <is>
          <t>20</t>
        </is>
      </c>
      <c r="AC1262" t="inlineStr">
        <is>
          <t>mm</t>
        </is>
      </c>
    </row>
    <row r="1263">
      <c r="A1263" t="inlineStr"/>
      <c r="B1263" t="inlineStr">
        <is>
          <t>added</t>
        </is>
      </c>
      <c r="C1263" t="inlineStr">
        <is>
          <t>1781006</t>
        </is>
      </c>
      <c r="D1263" t="inlineStr">
        <is>
          <t>沧州市人民医院</t>
        </is>
      </c>
      <c r="E1263" t="inlineStr">
        <is>
          <t>195</t>
        </is>
      </c>
      <c r="F1263" t="inlineStr">
        <is>
          <t>肿瘤评估 第6周</t>
        </is>
      </c>
      <c r="G1263" t="n">
        <v>0</v>
      </c>
      <c r="H1263" t="inlineStr">
        <is>
          <t>肿瘤评价-靶病灶（RECIST 1.1）</t>
        </is>
      </c>
      <c r="I1263" t="n">
        <v>0</v>
      </c>
      <c r="K1263" t="n">
        <v>3</v>
      </c>
      <c r="L1263" s="2" t="n">
        <v>44393.32391469907</v>
      </c>
      <c r="M1263" t="inlineStr">
        <is>
          <t>是</t>
        </is>
      </c>
      <c r="O1263" t="n">
        <v>105</v>
      </c>
      <c r="P1263" t="inlineStr">
        <is>
          <t>105</t>
        </is>
      </c>
      <c r="Q1263" t="inlineStr">
        <is>
          <t>mm</t>
        </is>
      </c>
      <c r="R1263" t="inlineStr">
        <is>
          <t>T3</t>
        </is>
      </c>
      <c r="T1263" t="inlineStr">
        <is>
          <t>非淋巴结</t>
        </is>
      </c>
      <c r="U1263" t="inlineStr">
        <is>
          <t>肺</t>
        </is>
      </c>
      <c r="W1263" t="inlineStr">
        <is>
          <t>右肺</t>
        </is>
      </c>
      <c r="X1263" s="2" t="n">
        <v>44381</v>
      </c>
      <c r="Y1263" t="inlineStr">
        <is>
          <t>4/JUL/2021</t>
        </is>
      </c>
      <c r="Z1263" t="inlineStr">
        <is>
          <t>CT平扫+增强</t>
        </is>
      </c>
      <c r="AA1263" t="n">
        <v>20</v>
      </c>
      <c r="AB1263" t="inlineStr">
        <is>
          <t>20</t>
        </is>
      </c>
      <c r="AC1263" t="inlineStr">
        <is>
          <t>mm</t>
        </is>
      </c>
    </row>
    <row r="1264">
      <c r="A1264" t="inlineStr"/>
      <c r="B1264" t="inlineStr">
        <is>
          <t>added</t>
        </is>
      </c>
      <c r="C1264" t="inlineStr">
        <is>
          <t>1781006</t>
        </is>
      </c>
      <c r="D1264" t="inlineStr">
        <is>
          <t>沧州市人民医院</t>
        </is>
      </c>
      <c r="E1264" t="inlineStr">
        <is>
          <t>195</t>
        </is>
      </c>
      <c r="F1264" t="inlineStr">
        <is>
          <t>肿瘤评估 第6周</t>
        </is>
      </c>
      <c r="G1264" t="n">
        <v>0</v>
      </c>
      <c r="H1264" t="inlineStr">
        <is>
          <t>肿瘤评价-靶病灶（RECIST 1.1）</t>
        </is>
      </c>
      <c r="I1264" t="n">
        <v>0</v>
      </c>
      <c r="K1264" t="n">
        <v>4</v>
      </c>
      <c r="L1264" s="2" t="n">
        <v>44393.32391469907</v>
      </c>
      <c r="M1264" t="inlineStr">
        <is>
          <t>是</t>
        </is>
      </c>
      <c r="O1264" t="n">
        <v>105</v>
      </c>
      <c r="P1264" t="inlineStr">
        <is>
          <t>105</t>
        </is>
      </c>
      <c r="Q1264" t="inlineStr">
        <is>
          <t>mm</t>
        </is>
      </c>
      <c r="R1264" t="inlineStr">
        <is>
          <t>T4</t>
        </is>
      </c>
      <c r="T1264" t="inlineStr">
        <is>
          <t>非淋巴结</t>
        </is>
      </c>
      <c r="U1264" t="inlineStr">
        <is>
          <t>肺</t>
        </is>
      </c>
      <c r="W1264" t="inlineStr">
        <is>
          <t>左肺</t>
        </is>
      </c>
      <c r="X1264" s="2" t="n">
        <v>44381</v>
      </c>
      <c r="Y1264" t="inlineStr">
        <is>
          <t>4/JUL/2021</t>
        </is>
      </c>
      <c r="Z1264" t="inlineStr">
        <is>
          <t>CT平扫+增强</t>
        </is>
      </c>
      <c r="AA1264" t="n">
        <v>10</v>
      </c>
      <c r="AB1264" t="inlineStr">
        <is>
          <t>10</t>
        </is>
      </c>
      <c r="AC1264" t="inlineStr">
        <is>
          <t>mm</t>
        </is>
      </c>
    </row>
    <row r="1265">
      <c r="A1265" t="inlineStr">
        <is>
          <t>Error:该受试者 1781007 在Recist页面不存在</t>
        </is>
      </c>
      <c r="B1265" t="inlineStr">
        <is>
          <t>added</t>
        </is>
      </c>
      <c r="C1265" t="inlineStr">
        <is>
          <t>1781007</t>
        </is>
      </c>
      <c r="D1265" t="inlineStr">
        <is>
          <t>沧州市人民医院</t>
        </is>
      </c>
      <c r="E1265" t="inlineStr">
        <is>
          <t>195</t>
        </is>
      </c>
      <c r="F1265" t="inlineStr">
        <is>
          <t>肿瘤评估-筛选期</t>
        </is>
      </c>
      <c r="G1265" t="n">
        <v>0</v>
      </c>
      <c r="H1265" t="inlineStr">
        <is>
          <t>肿瘤评价-靶病灶（RECIST 1.1）</t>
        </is>
      </c>
      <c r="I1265" t="n">
        <v>0</v>
      </c>
      <c r="K1265" t="n">
        <v>1</v>
      </c>
      <c r="L1265" s="2" t="n">
        <v>44393.32391469907</v>
      </c>
      <c r="M1265" t="inlineStr">
        <is>
          <t>是</t>
        </is>
      </c>
      <c r="O1265" t="n">
        <v>112</v>
      </c>
      <c r="P1265" t="inlineStr">
        <is>
          <t>112</t>
        </is>
      </c>
      <c r="Q1265" t="inlineStr">
        <is>
          <t>mm</t>
        </is>
      </c>
      <c r="R1265" t="inlineStr">
        <is>
          <t>T1</t>
        </is>
      </c>
      <c r="T1265" t="inlineStr">
        <is>
          <t>非淋巴结</t>
        </is>
      </c>
      <c r="U1265" t="inlineStr">
        <is>
          <t>肺</t>
        </is>
      </c>
      <c r="W1265" t="inlineStr">
        <is>
          <t>右肺上叶</t>
        </is>
      </c>
      <c r="X1265" s="2" t="n">
        <v>44349</v>
      </c>
      <c r="Y1265" t="inlineStr">
        <is>
          <t>2/JUN/2021</t>
        </is>
      </c>
      <c r="Z1265" t="inlineStr">
        <is>
          <t>CT平扫+增强</t>
        </is>
      </c>
      <c r="AA1265" t="n">
        <v>60</v>
      </c>
      <c r="AB1265" t="inlineStr">
        <is>
          <t>60</t>
        </is>
      </c>
      <c r="AC1265" t="inlineStr">
        <is>
          <t>mm</t>
        </is>
      </c>
    </row>
    <row r="1266">
      <c r="A1266" t="inlineStr">
        <is>
          <t>Error:该受试者 1781007 在Recist页面不存在</t>
        </is>
      </c>
      <c r="B1266" t="inlineStr">
        <is>
          <t>added</t>
        </is>
      </c>
      <c r="C1266" t="inlineStr">
        <is>
          <t>1781007</t>
        </is>
      </c>
      <c r="D1266" t="inlineStr">
        <is>
          <t>沧州市人民医院</t>
        </is>
      </c>
      <c r="E1266" t="inlineStr">
        <is>
          <t>195</t>
        </is>
      </c>
      <c r="F1266" t="inlineStr">
        <is>
          <t>肿瘤评估-筛选期</t>
        </is>
      </c>
      <c r="G1266" t="n">
        <v>0</v>
      </c>
      <c r="H1266" t="inlineStr">
        <is>
          <t>肿瘤评价-靶病灶（RECIST 1.1）</t>
        </is>
      </c>
      <c r="I1266" t="n">
        <v>0</v>
      </c>
      <c r="K1266" t="n">
        <v>2</v>
      </c>
      <c r="L1266" s="2" t="n">
        <v>44393.32391469907</v>
      </c>
      <c r="M1266" t="inlineStr">
        <is>
          <t>是</t>
        </is>
      </c>
      <c r="O1266" t="n">
        <v>112</v>
      </c>
      <c r="P1266" t="inlineStr">
        <is>
          <t>112</t>
        </is>
      </c>
      <c r="Q1266" t="inlineStr">
        <is>
          <t>mm</t>
        </is>
      </c>
      <c r="R1266" t="inlineStr">
        <is>
          <t>T2</t>
        </is>
      </c>
      <c r="T1266" t="inlineStr">
        <is>
          <t>淋巴结</t>
        </is>
      </c>
      <c r="U1266" t="inlineStr">
        <is>
          <t>肺</t>
        </is>
      </c>
      <c r="W1266" t="inlineStr">
        <is>
          <t>右肺门淋巴结</t>
        </is>
      </c>
      <c r="X1266" s="2" t="n">
        <v>44349</v>
      </c>
      <c r="Y1266" t="inlineStr">
        <is>
          <t>2/JUN/2021</t>
        </is>
      </c>
      <c r="Z1266" t="inlineStr">
        <is>
          <t>CT平扫+增强</t>
        </is>
      </c>
      <c r="AA1266" t="n">
        <v>37</v>
      </c>
      <c r="AB1266" t="inlineStr">
        <is>
          <t>37</t>
        </is>
      </c>
      <c r="AC1266" t="inlineStr">
        <is>
          <t>mm</t>
        </is>
      </c>
    </row>
    <row r="1267">
      <c r="A1267" t="inlineStr">
        <is>
          <t>Error:该受试者 1781007 在Recist页面不存在</t>
        </is>
      </c>
      <c r="B1267" t="inlineStr">
        <is>
          <t>added</t>
        </is>
      </c>
      <c r="C1267" t="inlineStr">
        <is>
          <t>1781007</t>
        </is>
      </c>
      <c r="D1267" t="inlineStr">
        <is>
          <t>沧州市人民医院</t>
        </is>
      </c>
      <c r="E1267" t="inlineStr">
        <is>
          <t>195</t>
        </is>
      </c>
      <c r="F1267" t="inlineStr">
        <is>
          <t>肿瘤评估-筛选期</t>
        </is>
      </c>
      <c r="G1267" t="n">
        <v>0</v>
      </c>
      <c r="H1267" t="inlineStr">
        <is>
          <t>肿瘤评价-靶病灶（RECIST 1.1）</t>
        </is>
      </c>
      <c r="I1267" t="n">
        <v>0</v>
      </c>
      <c r="K1267" t="n">
        <v>3</v>
      </c>
      <c r="L1267" s="2" t="n">
        <v>44393.32391469907</v>
      </c>
      <c r="M1267" t="inlineStr">
        <is>
          <t>是</t>
        </is>
      </c>
      <c r="O1267" t="n">
        <v>112</v>
      </c>
      <c r="P1267" t="inlineStr">
        <is>
          <t>112</t>
        </is>
      </c>
      <c r="Q1267" t="inlineStr">
        <is>
          <t>mm</t>
        </is>
      </c>
      <c r="R1267" t="inlineStr">
        <is>
          <t>T3</t>
        </is>
      </c>
      <c r="T1267" t="inlineStr">
        <is>
          <t>淋巴结</t>
        </is>
      </c>
      <c r="U1267" t="inlineStr">
        <is>
          <t>纵膈淋巴结</t>
        </is>
      </c>
      <c r="W1267" t="inlineStr">
        <is>
          <t>纵隔淋巴结</t>
        </is>
      </c>
      <c r="X1267" s="2" t="n">
        <v>44349</v>
      </c>
      <c r="Y1267" t="inlineStr">
        <is>
          <t>2/JUN/2021</t>
        </is>
      </c>
      <c r="Z1267" t="inlineStr">
        <is>
          <t>CT平扫+增强</t>
        </is>
      </c>
      <c r="AA1267" t="n">
        <v>15</v>
      </c>
      <c r="AB1267" t="inlineStr">
        <is>
          <t>15</t>
        </is>
      </c>
      <c r="AC1267" t="inlineStr">
        <is>
          <t>mm</t>
        </is>
      </c>
    </row>
    <row r="1268">
      <c r="A1268" t="inlineStr">
        <is>
          <t>Error:该受试者 1791001 在Recist页面不存在</t>
        </is>
      </c>
      <c r="B1268" t="inlineStr">
        <is>
          <t>added</t>
        </is>
      </c>
      <c r="C1268" t="inlineStr">
        <is>
          <t>1791001</t>
        </is>
      </c>
      <c r="D1268" t="inlineStr">
        <is>
          <t>宁波市医疗中心李惠利医院</t>
        </is>
      </c>
      <c r="E1268" t="inlineStr">
        <is>
          <t>196</t>
        </is>
      </c>
      <c r="F1268" t="inlineStr">
        <is>
          <t>肿瘤评估-筛选期</t>
        </is>
      </c>
      <c r="G1268" t="n">
        <v>0</v>
      </c>
      <c r="H1268" t="inlineStr">
        <is>
          <t>肿瘤评价-靶病灶（RECIST 1.1）</t>
        </is>
      </c>
      <c r="I1268" t="n">
        <v>0</v>
      </c>
      <c r="K1268" t="n">
        <v>1</v>
      </c>
      <c r="L1268" s="2" t="n">
        <v>44405.35339027778</v>
      </c>
      <c r="M1268" t="inlineStr">
        <is>
          <t>是</t>
        </is>
      </c>
      <c r="O1268" t="n">
        <v>79.09999999999999</v>
      </c>
      <c r="P1268" t="inlineStr">
        <is>
          <t>79.1</t>
        </is>
      </c>
      <c r="Q1268" t="inlineStr">
        <is>
          <t>mm</t>
        </is>
      </c>
      <c r="R1268" t="inlineStr">
        <is>
          <t>T1</t>
        </is>
      </c>
      <c r="T1268" t="inlineStr">
        <is>
          <t>非淋巴结</t>
        </is>
      </c>
      <c r="U1268" t="inlineStr">
        <is>
          <t>其他</t>
        </is>
      </c>
      <c r="V1268" t="inlineStr">
        <is>
          <t>左主支气管</t>
        </is>
      </c>
      <c r="W1268" t="inlineStr">
        <is>
          <t>左肺鳞癌</t>
        </is>
      </c>
      <c r="X1268" s="2" t="n">
        <v>44398</v>
      </c>
      <c r="Y1268" t="inlineStr">
        <is>
          <t>21/JUL/2021</t>
        </is>
      </c>
      <c r="Z1268" t="inlineStr">
        <is>
          <t>CT增强</t>
        </is>
      </c>
      <c r="AA1268" t="n">
        <v>16.8</v>
      </c>
      <c r="AB1268" t="inlineStr">
        <is>
          <t>16.8</t>
        </is>
      </c>
      <c r="AC1268" t="inlineStr">
        <is>
          <t>mm</t>
        </is>
      </c>
    </row>
    <row r="1269">
      <c r="A1269" t="inlineStr">
        <is>
          <t>Error:该受试者 1791001 在Recist页面不存在</t>
        </is>
      </c>
      <c r="B1269" t="inlineStr">
        <is>
          <t>added</t>
        </is>
      </c>
      <c r="C1269" t="inlineStr">
        <is>
          <t>1791001</t>
        </is>
      </c>
      <c r="D1269" t="inlineStr">
        <is>
          <t>宁波市医疗中心李惠利医院</t>
        </is>
      </c>
      <c r="E1269" t="inlineStr">
        <is>
          <t>196</t>
        </is>
      </c>
      <c r="F1269" t="inlineStr">
        <is>
          <t>肿瘤评估-筛选期</t>
        </is>
      </c>
      <c r="G1269" t="n">
        <v>0</v>
      </c>
      <c r="H1269" t="inlineStr">
        <is>
          <t>肿瘤评价-靶病灶（RECIST 1.1）</t>
        </is>
      </c>
      <c r="I1269" t="n">
        <v>0</v>
      </c>
      <c r="K1269" t="n">
        <v>2</v>
      </c>
      <c r="L1269" s="2" t="n">
        <v>44405.35339027778</v>
      </c>
      <c r="M1269" t="inlineStr">
        <is>
          <t>是</t>
        </is>
      </c>
      <c r="O1269" t="n">
        <v>79.09999999999999</v>
      </c>
      <c r="P1269" t="inlineStr">
        <is>
          <t>79.1</t>
        </is>
      </c>
      <c r="Q1269" t="inlineStr">
        <is>
          <t>mm</t>
        </is>
      </c>
      <c r="R1269" t="inlineStr">
        <is>
          <t>T2</t>
        </is>
      </c>
      <c r="T1269" t="inlineStr">
        <is>
          <t>非淋巴结</t>
        </is>
      </c>
      <c r="U1269" t="inlineStr">
        <is>
          <t>其他</t>
        </is>
      </c>
      <c r="V1269" t="inlineStr">
        <is>
          <t>左肺上叶</t>
        </is>
      </c>
      <c r="W1269" t="inlineStr">
        <is>
          <t>左肺鳞癌</t>
        </is>
      </c>
      <c r="X1269" s="2" t="n">
        <v>44398</v>
      </c>
      <c r="Y1269" t="inlineStr">
        <is>
          <t>21/JUL/2021</t>
        </is>
      </c>
      <c r="Z1269" t="inlineStr">
        <is>
          <t>CT增强</t>
        </is>
      </c>
      <c r="AA1269" t="n">
        <v>24.6</v>
      </c>
      <c r="AB1269" t="inlineStr">
        <is>
          <t>24.6</t>
        </is>
      </c>
      <c r="AC1269" t="inlineStr">
        <is>
          <t>mm</t>
        </is>
      </c>
    </row>
    <row r="1270">
      <c r="A1270" t="inlineStr">
        <is>
          <t>Error:该受试者 1791001 在Recist页面不存在</t>
        </is>
      </c>
      <c r="B1270" t="inlineStr">
        <is>
          <t>added</t>
        </is>
      </c>
      <c r="C1270" t="inlineStr">
        <is>
          <t>1791001</t>
        </is>
      </c>
      <c r="D1270" t="inlineStr">
        <is>
          <t>宁波市医疗中心李惠利医院</t>
        </is>
      </c>
      <c r="E1270" t="inlineStr">
        <is>
          <t>196</t>
        </is>
      </c>
      <c r="F1270" t="inlineStr">
        <is>
          <t>肿瘤评估-筛选期</t>
        </is>
      </c>
      <c r="G1270" t="n">
        <v>0</v>
      </c>
      <c r="H1270" t="inlineStr">
        <is>
          <t>肿瘤评价-靶病灶（RECIST 1.1）</t>
        </is>
      </c>
      <c r="I1270" t="n">
        <v>0</v>
      </c>
      <c r="K1270" t="n">
        <v>3</v>
      </c>
      <c r="L1270" s="2" t="n">
        <v>44405.35339027778</v>
      </c>
      <c r="M1270" t="inlineStr">
        <is>
          <t>是</t>
        </is>
      </c>
      <c r="O1270" t="n">
        <v>79.09999999999999</v>
      </c>
      <c r="P1270" t="inlineStr">
        <is>
          <t>79.1</t>
        </is>
      </c>
      <c r="Q1270" t="inlineStr">
        <is>
          <t>mm</t>
        </is>
      </c>
      <c r="R1270" t="inlineStr">
        <is>
          <t>T3</t>
        </is>
      </c>
      <c r="T1270" t="inlineStr">
        <is>
          <t>淋巴结</t>
        </is>
      </c>
      <c r="U1270" t="inlineStr">
        <is>
          <t>肺门淋巴结</t>
        </is>
      </c>
      <c r="W1270" t="inlineStr">
        <is>
          <t>左肺鳞癌</t>
        </is>
      </c>
      <c r="X1270" s="2" t="n">
        <v>44398</v>
      </c>
      <c r="Y1270" t="inlineStr">
        <is>
          <t>21/JUL/2021</t>
        </is>
      </c>
      <c r="Z1270" t="inlineStr">
        <is>
          <t>CT增强</t>
        </is>
      </c>
      <c r="AA1270" t="n">
        <v>17.4</v>
      </c>
      <c r="AB1270" t="inlineStr">
        <is>
          <t>17.4</t>
        </is>
      </c>
      <c r="AC1270" t="inlineStr">
        <is>
          <t>mm</t>
        </is>
      </c>
    </row>
    <row r="1271">
      <c r="A1271" t="inlineStr">
        <is>
          <t>Error:该受试者 1791001 在Recist页面不存在</t>
        </is>
      </c>
      <c r="B1271" t="inlineStr">
        <is>
          <t>added</t>
        </is>
      </c>
      <c r="C1271" t="inlineStr">
        <is>
          <t>1791001</t>
        </is>
      </c>
      <c r="D1271" t="inlineStr">
        <is>
          <t>宁波市医疗中心李惠利医院</t>
        </is>
      </c>
      <c r="E1271" t="inlineStr">
        <is>
          <t>196</t>
        </is>
      </c>
      <c r="F1271" t="inlineStr">
        <is>
          <t>肿瘤评估-筛选期</t>
        </is>
      </c>
      <c r="G1271" t="n">
        <v>0</v>
      </c>
      <c r="H1271" t="inlineStr">
        <is>
          <t>肿瘤评价-靶病灶（RECIST 1.1）</t>
        </is>
      </c>
      <c r="I1271" t="n">
        <v>0</v>
      </c>
      <c r="K1271" t="n">
        <v>4</v>
      </c>
      <c r="L1271" s="2" t="n">
        <v>44405.35339027778</v>
      </c>
      <c r="M1271" t="inlineStr">
        <is>
          <t>是</t>
        </is>
      </c>
      <c r="O1271" t="n">
        <v>79.09999999999999</v>
      </c>
      <c r="P1271" t="inlineStr">
        <is>
          <t>79.1</t>
        </is>
      </c>
      <c r="Q1271" t="inlineStr">
        <is>
          <t>mm</t>
        </is>
      </c>
      <c r="R1271" t="inlineStr">
        <is>
          <t>T4</t>
        </is>
      </c>
      <c r="T1271" t="inlineStr">
        <is>
          <t>淋巴结</t>
        </is>
      </c>
      <c r="U1271" t="inlineStr">
        <is>
          <t>纵膈淋巴结</t>
        </is>
      </c>
      <c r="W1271" t="inlineStr">
        <is>
          <t>左肺鳞癌</t>
        </is>
      </c>
      <c r="X1271" s="2" t="n">
        <v>44398</v>
      </c>
      <c r="Y1271" t="inlineStr">
        <is>
          <t>21/JUL/2021</t>
        </is>
      </c>
      <c r="Z1271" t="inlineStr">
        <is>
          <t>CT增强</t>
        </is>
      </c>
      <c r="AA1271" t="n">
        <v>20.3</v>
      </c>
      <c r="AB1271" t="inlineStr">
        <is>
          <t>20.3</t>
        </is>
      </c>
      <c r="AC1271" t="inlineStr">
        <is>
          <t>mm</t>
        </is>
      </c>
    </row>
    <row r="1272">
      <c r="A1272" t="inlineStr">
        <is>
          <t>Error:该受试者 1691001 在Recist页面不存在</t>
        </is>
      </c>
      <c r="C1272" t="inlineStr">
        <is>
          <t>1691001</t>
        </is>
      </c>
      <c r="D1272" t="inlineStr">
        <is>
          <t>杭州市肿瘤医院</t>
        </is>
      </c>
      <c r="E1272" t="inlineStr">
        <is>
          <t>197</t>
        </is>
      </c>
      <c r="F1272" t="inlineStr">
        <is>
          <t>肿瘤评估-筛选期</t>
        </is>
      </c>
      <c r="G1272" t="n">
        <v>0</v>
      </c>
      <c r="H1272" t="inlineStr">
        <is>
          <t>肿瘤评价-靶病灶（RECIST 1.1）</t>
        </is>
      </c>
      <c r="I1272" t="n">
        <v>0</v>
      </c>
      <c r="K1272" t="n">
        <v>1</v>
      </c>
      <c r="L1272" s="2" t="n">
        <v>44393.32391469907</v>
      </c>
      <c r="M1272" t="inlineStr">
        <is>
          <t>是</t>
        </is>
      </c>
      <c r="O1272" t="n">
        <v>59.9</v>
      </c>
      <c r="P1272" t="inlineStr">
        <is>
          <t>59.9</t>
        </is>
      </c>
      <c r="Q1272" t="inlineStr">
        <is>
          <t>mm</t>
        </is>
      </c>
      <c r="R1272" t="inlineStr">
        <is>
          <t>T1</t>
        </is>
      </c>
      <c r="T1272" t="inlineStr">
        <is>
          <t>非淋巴结</t>
        </is>
      </c>
      <c r="U1272" t="inlineStr">
        <is>
          <t>肺</t>
        </is>
      </c>
      <c r="W1272" t="inlineStr">
        <is>
          <t>右肺</t>
        </is>
      </c>
      <c r="X1272" s="2" t="n">
        <v>44326</v>
      </c>
      <c r="Y1272" t="inlineStr">
        <is>
          <t>10/May/2021</t>
        </is>
      </c>
      <c r="Z1272" t="inlineStr">
        <is>
          <t>CT平扫+增强</t>
        </is>
      </c>
      <c r="AA1272" t="n">
        <v>24.3</v>
      </c>
      <c r="AB1272" t="inlineStr">
        <is>
          <t>24.3</t>
        </is>
      </c>
      <c r="AC1272" t="inlineStr">
        <is>
          <t>mm</t>
        </is>
      </c>
    </row>
    <row r="1273">
      <c r="A1273" t="inlineStr">
        <is>
          <t>Error:该受试者 1691001 在Recist页面不存在</t>
        </is>
      </c>
      <c r="C1273" t="inlineStr">
        <is>
          <t>1691001</t>
        </is>
      </c>
      <c r="D1273" t="inlineStr">
        <is>
          <t>杭州市肿瘤医院</t>
        </is>
      </c>
      <c r="E1273" t="inlineStr">
        <is>
          <t>197</t>
        </is>
      </c>
      <c r="F1273" t="inlineStr">
        <is>
          <t>肿瘤评估-筛选期</t>
        </is>
      </c>
      <c r="G1273" t="n">
        <v>0</v>
      </c>
      <c r="H1273" t="inlineStr">
        <is>
          <t>肿瘤评价-靶病灶（RECIST 1.1）</t>
        </is>
      </c>
      <c r="I1273" t="n">
        <v>0</v>
      </c>
      <c r="K1273" t="n">
        <v>2</v>
      </c>
      <c r="L1273" s="2" t="n">
        <v>44393.32391469907</v>
      </c>
      <c r="M1273" t="inlineStr">
        <is>
          <t>是</t>
        </is>
      </c>
      <c r="O1273" t="n">
        <v>59.9</v>
      </c>
      <c r="P1273" t="inlineStr">
        <is>
          <t>59.9</t>
        </is>
      </c>
      <c r="Q1273" t="inlineStr">
        <is>
          <t>mm</t>
        </is>
      </c>
      <c r="R1273" t="inlineStr">
        <is>
          <t>T2</t>
        </is>
      </c>
      <c r="T1273" t="inlineStr">
        <is>
          <t>淋巴结</t>
        </is>
      </c>
      <c r="U1273" t="inlineStr">
        <is>
          <t>局部/区域/分段淋巴结</t>
        </is>
      </c>
      <c r="W1273" t="inlineStr">
        <is>
          <t>纵隔淋巴结</t>
        </is>
      </c>
      <c r="X1273" s="2" t="n">
        <v>44326</v>
      </c>
      <c r="Y1273" t="inlineStr">
        <is>
          <t>10/May/2021</t>
        </is>
      </c>
      <c r="Z1273" t="inlineStr">
        <is>
          <t>CT平扫+增强</t>
        </is>
      </c>
      <c r="AA1273" t="n">
        <v>35.6</v>
      </c>
      <c r="AB1273" t="inlineStr">
        <is>
          <t>35.6</t>
        </is>
      </c>
      <c r="AC1273" t="inlineStr">
        <is>
          <t>mm</t>
        </is>
      </c>
    </row>
    <row r="1274">
      <c r="A1274" t="inlineStr"/>
      <c r="C1274" t="inlineStr">
        <is>
          <t>1801001</t>
        </is>
      </c>
      <c r="D1274" t="inlineStr">
        <is>
          <t>温州医科大学附属第一医院</t>
        </is>
      </c>
      <c r="E1274" t="inlineStr">
        <is>
          <t>198</t>
        </is>
      </c>
      <c r="F1274" t="inlineStr">
        <is>
          <t>肿瘤评估-筛选期</t>
        </is>
      </c>
      <c r="G1274" t="n">
        <v>0</v>
      </c>
      <c r="H1274" t="inlineStr">
        <is>
          <t>肿瘤评价-靶病灶（RECIST 1.1）</t>
        </is>
      </c>
      <c r="I1274" t="n">
        <v>0</v>
      </c>
      <c r="K1274" t="n">
        <v>1</v>
      </c>
      <c r="L1274" s="2" t="n">
        <v>44397.4277872338</v>
      </c>
      <c r="M1274" t="inlineStr">
        <is>
          <t>是</t>
        </is>
      </c>
      <c r="O1274" t="n">
        <v>143</v>
      </c>
      <c r="P1274" t="inlineStr">
        <is>
          <t>143</t>
        </is>
      </c>
      <c r="Q1274" t="inlineStr">
        <is>
          <t>mm</t>
        </is>
      </c>
      <c r="R1274" t="inlineStr">
        <is>
          <t>T1</t>
        </is>
      </c>
      <c r="T1274" t="inlineStr">
        <is>
          <t>非淋巴结</t>
        </is>
      </c>
      <c r="U1274" t="inlineStr">
        <is>
          <t>肺</t>
        </is>
      </c>
      <c r="W1274" t="inlineStr">
        <is>
          <t>左肺下叶肿块</t>
        </is>
      </c>
      <c r="X1274" s="2" t="n">
        <v>44353</v>
      </c>
      <c r="Y1274" t="inlineStr">
        <is>
          <t>6/Jun/2021</t>
        </is>
      </c>
      <c r="Z1274" t="inlineStr">
        <is>
          <t>CT增强</t>
        </is>
      </c>
      <c r="AA1274" t="n">
        <v>90</v>
      </c>
      <c r="AB1274" t="inlineStr">
        <is>
          <t>90</t>
        </is>
      </c>
      <c r="AC1274" t="inlineStr">
        <is>
          <t>mm</t>
        </is>
      </c>
    </row>
    <row r="1275">
      <c r="A1275" t="inlineStr"/>
      <c r="C1275" t="inlineStr">
        <is>
          <t>1801001</t>
        </is>
      </c>
      <c r="D1275" t="inlineStr">
        <is>
          <t>温州医科大学附属第一医院</t>
        </is>
      </c>
      <c r="E1275" t="inlineStr">
        <is>
          <t>198</t>
        </is>
      </c>
      <c r="F1275" t="inlineStr">
        <is>
          <t>肿瘤评估-筛选期</t>
        </is>
      </c>
      <c r="G1275" t="n">
        <v>0</v>
      </c>
      <c r="H1275" t="inlineStr">
        <is>
          <t>肿瘤评价-靶病灶（RECIST 1.1）</t>
        </is>
      </c>
      <c r="I1275" t="n">
        <v>0</v>
      </c>
      <c r="K1275" t="n">
        <v>2</v>
      </c>
      <c r="L1275" s="2" t="n">
        <v>44397.4277872338</v>
      </c>
      <c r="M1275" t="inlineStr">
        <is>
          <t>是</t>
        </is>
      </c>
      <c r="O1275" t="n">
        <v>143</v>
      </c>
      <c r="P1275" t="inlineStr">
        <is>
          <t>143</t>
        </is>
      </c>
      <c r="Q1275" t="inlineStr">
        <is>
          <t>mm</t>
        </is>
      </c>
      <c r="R1275" t="inlineStr">
        <is>
          <t>T2</t>
        </is>
      </c>
      <c r="T1275" t="inlineStr">
        <is>
          <t>淋巴结</t>
        </is>
      </c>
      <c r="U1275" t="inlineStr">
        <is>
          <t>局部/区域/分段淋巴结</t>
        </is>
      </c>
      <c r="W1275" t="inlineStr">
        <is>
          <t>纵隔7区淋巴结</t>
        </is>
      </c>
      <c r="X1275" s="2" t="n">
        <v>44353</v>
      </c>
      <c r="Y1275" t="inlineStr">
        <is>
          <t>6/Jun/2021</t>
        </is>
      </c>
      <c r="Z1275" t="inlineStr">
        <is>
          <t>CT增强</t>
        </is>
      </c>
      <c r="AA1275" t="n">
        <v>23</v>
      </c>
      <c r="AB1275" t="inlineStr">
        <is>
          <t>23</t>
        </is>
      </c>
      <c r="AC1275" t="inlineStr">
        <is>
          <t>mm</t>
        </is>
      </c>
    </row>
    <row r="1276">
      <c r="A1276" t="inlineStr"/>
      <c r="B1276" t="inlineStr">
        <is>
          <t>modified</t>
        </is>
      </c>
      <c r="C1276" t="inlineStr">
        <is>
          <t>1801001</t>
        </is>
      </c>
      <c r="D1276" t="inlineStr">
        <is>
          <t>温州医科大学附属第一医院</t>
        </is>
      </c>
      <c r="E1276" t="inlineStr">
        <is>
          <t>198</t>
        </is>
      </c>
      <c r="F1276" t="inlineStr">
        <is>
          <t>肿瘤评估-筛选期</t>
        </is>
      </c>
      <c r="G1276" t="n">
        <v>0</v>
      </c>
      <c r="H1276" t="inlineStr">
        <is>
          <t>肿瘤评价-靶病灶（RECIST 1.1）</t>
        </is>
      </c>
      <c r="I1276" t="n">
        <v>0</v>
      </c>
      <c r="K1276" t="n">
        <v>3</v>
      </c>
      <c r="L1276" s="2" t="n">
        <v>44397.4277872338</v>
      </c>
      <c r="M1276" t="inlineStr">
        <is>
          <t>是</t>
        </is>
      </c>
      <c r="O1276" t="n">
        <v>143</v>
      </c>
      <c r="P1276" t="inlineStr">
        <is>
          <t>143</t>
        </is>
      </c>
      <c r="Q1276" t="inlineStr">
        <is>
          <t>mm</t>
        </is>
      </c>
      <c r="R1276" t="inlineStr">
        <is>
          <t>T3</t>
        </is>
      </c>
      <c r="T1276" t="inlineStr">
        <is>
          <t>淋巴结</t>
        </is>
      </c>
      <c r="U1276" t="inlineStr">
        <is>
          <t>局部/区域/分段淋巴结</t>
        </is>
      </c>
      <c r="W1276" t="inlineStr">
        <is>
          <t>纵隔5区淋巴结</t>
        </is>
      </c>
      <c r="X1276" s="2" t="n">
        <v>44353</v>
      </c>
      <c r="Y1276" t="inlineStr">
        <is>
          <t>6/Jun/2021</t>
        </is>
      </c>
      <c r="Z1276" t="inlineStr">
        <is>
          <t>CT增强</t>
        </is>
      </c>
      <c r="AA1276" t="n">
        <v>30</v>
      </c>
      <c r="AB1276" t="inlineStr">
        <is>
          <t>30</t>
        </is>
      </c>
      <c r="AC1276" t="inlineStr">
        <is>
          <t>mm</t>
        </is>
      </c>
    </row>
    <row r="1277">
      <c r="A1277" t="inlineStr"/>
      <c r="B1277" t="inlineStr">
        <is>
          <t>added</t>
        </is>
      </c>
      <c r="C1277" t="inlineStr">
        <is>
          <t>1801001</t>
        </is>
      </c>
      <c r="D1277" t="inlineStr">
        <is>
          <t>温州医科大学附属第一医院</t>
        </is>
      </c>
      <c r="E1277" t="inlineStr">
        <is>
          <t>198</t>
        </is>
      </c>
      <c r="F1277" t="inlineStr">
        <is>
          <t>肿瘤评估 第6周</t>
        </is>
      </c>
      <c r="G1277" t="n">
        <v>0</v>
      </c>
      <c r="H1277" t="inlineStr">
        <is>
          <t>肿瘤评价-靶病灶（RECIST 1.1）</t>
        </is>
      </c>
      <c r="I1277" t="n">
        <v>0</v>
      </c>
      <c r="K1277" t="n">
        <v>1</v>
      </c>
      <c r="L1277" s="2" t="n">
        <v>44403.28057997685</v>
      </c>
      <c r="M1277" t="inlineStr">
        <is>
          <t>是</t>
        </is>
      </c>
      <c r="O1277" t="n">
        <v>91</v>
      </c>
      <c r="P1277" t="inlineStr">
        <is>
          <t>91</t>
        </is>
      </c>
      <c r="Q1277" t="inlineStr">
        <is>
          <t>mm</t>
        </is>
      </c>
      <c r="R1277" t="inlineStr">
        <is>
          <t>T1</t>
        </is>
      </c>
      <c r="T1277" t="inlineStr">
        <is>
          <t>非淋巴结</t>
        </is>
      </c>
      <c r="U1277" t="inlineStr">
        <is>
          <t>肺</t>
        </is>
      </c>
      <c r="W1277" t="inlineStr">
        <is>
          <t>左肺下叶肿块</t>
        </is>
      </c>
      <c r="X1277" s="2" t="n">
        <v>44399</v>
      </c>
      <c r="Y1277" t="inlineStr">
        <is>
          <t>22/JUL/2021</t>
        </is>
      </c>
      <c r="Z1277" t="inlineStr">
        <is>
          <t>CT增强</t>
        </is>
      </c>
      <c r="AA1277" t="n">
        <v>49</v>
      </c>
      <c r="AB1277" t="inlineStr">
        <is>
          <t>49</t>
        </is>
      </c>
      <c r="AC1277" t="inlineStr">
        <is>
          <t>mm</t>
        </is>
      </c>
    </row>
    <row r="1278">
      <c r="A1278" t="inlineStr"/>
      <c r="B1278" t="inlineStr">
        <is>
          <t>added</t>
        </is>
      </c>
      <c r="C1278" t="inlineStr">
        <is>
          <t>1801001</t>
        </is>
      </c>
      <c r="D1278" t="inlineStr">
        <is>
          <t>温州医科大学附属第一医院</t>
        </is>
      </c>
      <c r="E1278" t="inlineStr">
        <is>
          <t>198</t>
        </is>
      </c>
      <c r="F1278" t="inlineStr">
        <is>
          <t>肿瘤评估 第6周</t>
        </is>
      </c>
      <c r="G1278" t="n">
        <v>0</v>
      </c>
      <c r="H1278" t="inlineStr">
        <is>
          <t>肿瘤评价-靶病灶（RECIST 1.1）</t>
        </is>
      </c>
      <c r="I1278" t="n">
        <v>0</v>
      </c>
      <c r="K1278" t="n">
        <v>2</v>
      </c>
      <c r="L1278" s="2" t="n">
        <v>44403.28057997685</v>
      </c>
      <c r="M1278" t="inlineStr">
        <is>
          <t>是</t>
        </is>
      </c>
      <c r="O1278" t="n">
        <v>91</v>
      </c>
      <c r="P1278" t="inlineStr">
        <is>
          <t>91</t>
        </is>
      </c>
      <c r="Q1278" t="inlineStr">
        <is>
          <t>mm</t>
        </is>
      </c>
      <c r="R1278" t="inlineStr">
        <is>
          <t>T2</t>
        </is>
      </c>
      <c r="T1278" t="inlineStr">
        <is>
          <t>淋巴结</t>
        </is>
      </c>
      <c r="U1278" t="inlineStr">
        <is>
          <t>局部/区域/分段淋巴结</t>
        </is>
      </c>
      <c r="W1278" t="inlineStr">
        <is>
          <t>纵隔7区淋巴结</t>
        </is>
      </c>
      <c r="X1278" s="2" t="n">
        <v>44399</v>
      </c>
      <c r="Y1278" t="inlineStr">
        <is>
          <t>22/JUL/2021</t>
        </is>
      </c>
      <c r="Z1278" t="inlineStr">
        <is>
          <t>CT增强</t>
        </is>
      </c>
      <c r="AA1278" t="n">
        <v>22</v>
      </c>
      <c r="AB1278" t="inlineStr">
        <is>
          <t>22</t>
        </is>
      </c>
      <c r="AC1278" t="inlineStr">
        <is>
          <t>mm</t>
        </is>
      </c>
    </row>
    <row r="1279">
      <c r="A1279" t="inlineStr"/>
      <c r="B1279" t="inlineStr">
        <is>
          <t>added</t>
        </is>
      </c>
      <c r="C1279" t="inlineStr">
        <is>
          <t>1801001</t>
        </is>
      </c>
      <c r="D1279" t="inlineStr">
        <is>
          <t>温州医科大学附属第一医院</t>
        </is>
      </c>
      <c r="E1279" t="inlineStr">
        <is>
          <t>198</t>
        </is>
      </c>
      <c r="F1279" t="inlineStr">
        <is>
          <t>肿瘤评估 第6周</t>
        </is>
      </c>
      <c r="G1279" t="n">
        <v>0</v>
      </c>
      <c r="H1279" t="inlineStr">
        <is>
          <t>肿瘤评价-靶病灶（RECIST 1.1）</t>
        </is>
      </c>
      <c r="I1279" t="n">
        <v>0</v>
      </c>
      <c r="K1279" t="n">
        <v>3</v>
      </c>
      <c r="L1279" s="2" t="n">
        <v>44403.28057997685</v>
      </c>
      <c r="M1279" t="inlineStr">
        <is>
          <t>是</t>
        </is>
      </c>
      <c r="O1279" t="n">
        <v>91</v>
      </c>
      <c r="P1279" t="inlineStr">
        <is>
          <t>91</t>
        </is>
      </c>
      <c r="Q1279" t="inlineStr">
        <is>
          <t>mm</t>
        </is>
      </c>
      <c r="R1279" t="inlineStr">
        <is>
          <t>T3</t>
        </is>
      </c>
      <c r="T1279" t="inlineStr">
        <is>
          <t>淋巴结</t>
        </is>
      </c>
      <c r="U1279" t="inlineStr">
        <is>
          <t>局部/区域/分段淋巴结</t>
        </is>
      </c>
      <c r="W1279" t="inlineStr">
        <is>
          <t>纵隔5区淋巴结</t>
        </is>
      </c>
      <c r="X1279" s="2" t="n">
        <v>44399</v>
      </c>
      <c r="Y1279" t="inlineStr">
        <is>
          <t>22/JUL/2021</t>
        </is>
      </c>
      <c r="Z1279" t="inlineStr">
        <is>
          <t>CT增强</t>
        </is>
      </c>
      <c r="AA1279" t="n">
        <v>20</v>
      </c>
      <c r="AB1279" t="inlineStr">
        <is>
          <t>20</t>
        </is>
      </c>
      <c r="AC1279" t="inlineStr">
        <is>
          <t>mm</t>
        </is>
      </c>
    </row>
    <row r="1280">
      <c r="A1280" t="inlineStr">
        <is>
          <t>Error:该受试者 1801002 在Recist页面不存在</t>
        </is>
      </c>
      <c r="B1280" t="inlineStr">
        <is>
          <t>added</t>
        </is>
      </c>
      <c r="C1280" t="inlineStr">
        <is>
          <t>1801002</t>
        </is>
      </c>
      <c r="D1280" t="inlineStr">
        <is>
          <t>温州医科大学附属第一医院</t>
        </is>
      </c>
      <c r="E1280" t="inlineStr">
        <is>
          <t>198</t>
        </is>
      </c>
      <c r="F1280" t="inlineStr">
        <is>
          <t>肿瘤评估-筛选期</t>
        </is>
      </c>
      <c r="G1280" t="n">
        <v>0</v>
      </c>
      <c r="H1280" t="inlineStr">
        <is>
          <t>肿瘤评价-靶病灶（RECIST 1.1）</t>
        </is>
      </c>
      <c r="I1280" t="n">
        <v>0</v>
      </c>
      <c r="K1280" t="n">
        <v>1</v>
      </c>
      <c r="L1280" s="2" t="n">
        <v>44399.48439016204</v>
      </c>
      <c r="M1280" t="inlineStr">
        <is>
          <t>是</t>
        </is>
      </c>
      <c r="O1280" t="n">
        <v>67</v>
      </c>
      <c r="P1280" t="inlineStr">
        <is>
          <t>67</t>
        </is>
      </c>
      <c r="Q1280" t="inlineStr">
        <is>
          <t>mm</t>
        </is>
      </c>
      <c r="R1280" t="inlineStr">
        <is>
          <t>T1</t>
        </is>
      </c>
      <c r="T1280" t="inlineStr">
        <is>
          <t>非淋巴结</t>
        </is>
      </c>
      <c r="U1280" t="inlineStr">
        <is>
          <t>肺</t>
        </is>
      </c>
      <c r="W1280" t="inlineStr">
        <is>
          <t>右肺下叶背段</t>
        </is>
      </c>
      <c r="X1280" s="2" t="n">
        <v>44358</v>
      </c>
      <c r="Y1280" t="inlineStr">
        <is>
          <t>11/JUN/2021</t>
        </is>
      </c>
      <c r="Z1280" t="inlineStr">
        <is>
          <t>CT增强</t>
        </is>
      </c>
      <c r="AA1280" t="n">
        <v>35</v>
      </c>
      <c r="AB1280" t="inlineStr">
        <is>
          <t>35</t>
        </is>
      </c>
      <c r="AC1280" t="inlineStr">
        <is>
          <t>mm</t>
        </is>
      </c>
    </row>
    <row r="1281">
      <c r="A1281" t="inlineStr">
        <is>
          <t>Error:该受试者 1801002 在Recist页面不存在</t>
        </is>
      </c>
      <c r="B1281" t="inlineStr">
        <is>
          <t>added</t>
        </is>
      </c>
      <c r="C1281" t="inlineStr">
        <is>
          <t>1801002</t>
        </is>
      </c>
      <c r="D1281" t="inlineStr">
        <is>
          <t>温州医科大学附属第一医院</t>
        </is>
      </c>
      <c r="E1281" t="inlineStr">
        <is>
          <t>198</t>
        </is>
      </c>
      <c r="F1281" t="inlineStr">
        <is>
          <t>肿瘤评估-筛选期</t>
        </is>
      </c>
      <c r="G1281" t="n">
        <v>0</v>
      </c>
      <c r="H1281" t="inlineStr">
        <is>
          <t>肿瘤评价-靶病灶（RECIST 1.1）</t>
        </is>
      </c>
      <c r="I1281" t="n">
        <v>0</v>
      </c>
      <c r="K1281" t="n">
        <v>2</v>
      </c>
      <c r="L1281" s="2" t="n">
        <v>44399.48439016204</v>
      </c>
      <c r="M1281" t="inlineStr">
        <is>
          <t>是</t>
        </is>
      </c>
      <c r="O1281" t="n">
        <v>67</v>
      </c>
      <c r="P1281" t="inlineStr">
        <is>
          <t>67</t>
        </is>
      </c>
      <c r="Q1281" t="inlineStr">
        <is>
          <t>mm</t>
        </is>
      </c>
      <c r="R1281" t="inlineStr">
        <is>
          <t>T2</t>
        </is>
      </c>
      <c r="T1281" t="inlineStr">
        <is>
          <t>淋巴结</t>
        </is>
      </c>
      <c r="U1281" t="inlineStr">
        <is>
          <t>局部/区域/分段淋巴结</t>
        </is>
      </c>
      <c r="W1281" t="inlineStr">
        <is>
          <t>7区淋巴结</t>
        </is>
      </c>
      <c r="X1281" s="2" t="n">
        <v>44358</v>
      </c>
      <c r="Y1281" t="inlineStr">
        <is>
          <t>11/JUN/2021</t>
        </is>
      </c>
      <c r="Z1281" t="inlineStr">
        <is>
          <t>CT增强</t>
        </is>
      </c>
      <c r="AA1281" t="n">
        <v>17</v>
      </c>
      <c r="AB1281" t="inlineStr">
        <is>
          <t>17</t>
        </is>
      </c>
      <c r="AC1281" t="inlineStr">
        <is>
          <t>mm</t>
        </is>
      </c>
    </row>
    <row r="1282">
      <c r="A1282" t="inlineStr">
        <is>
          <t>Error:该受试者 1801002 在Recist页面不存在</t>
        </is>
      </c>
      <c r="B1282" t="inlineStr">
        <is>
          <t>added</t>
        </is>
      </c>
      <c r="C1282" t="inlineStr">
        <is>
          <t>1801002</t>
        </is>
      </c>
      <c r="D1282" t="inlineStr">
        <is>
          <t>温州医科大学附属第一医院</t>
        </is>
      </c>
      <c r="E1282" t="inlineStr">
        <is>
          <t>198</t>
        </is>
      </c>
      <c r="F1282" t="inlineStr">
        <is>
          <t>肿瘤评估-筛选期</t>
        </is>
      </c>
      <c r="G1282" t="n">
        <v>0</v>
      </c>
      <c r="H1282" t="inlineStr">
        <is>
          <t>肿瘤评价-靶病灶（RECIST 1.1）</t>
        </is>
      </c>
      <c r="I1282" t="n">
        <v>0</v>
      </c>
      <c r="K1282" t="n">
        <v>3</v>
      </c>
      <c r="L1282" s="2" t="n">
        <v>44400.53171670139</v>
      </c>
      <c r="M1282" t="inlineStr">
        <is>
          <t>是</t>
        </is>
      </c>
      <c r="O1282" t="n">
        <v>67</v>
      </c>
      <c r="P1282" t="inlineStr">
        <is>
          <t>67</t>
        </is>
      </c>
      <c r="Q1282" t="inlineStr">
        <is>
          <t>mm</t>
        </is>
      </c>
      <c r="R1282" t="inlineStr">
        <is>
          <t>T3</t>
        </is>
      </c>
      <c r="T1282" t="inlineStr">
        <is>
          <t>淋巴结</t>
        </is>
      </c>
      <c r="U1282" t="inlineStr">
        <is>
          <t>局部/区域/分段淋巴结</t>
        </is>
      </c>
      <c r="W1282" t="inlineStr">
        <is>
          <t>11R区淋巴结</t>
        </is>
      </c>
      <c r="X1282" s="2" t="n">
        <v>44358</v>
      </c>
      <c r="Y1282" t="inlineStr">
        <is>
          <t>11/JUN/2021</t>
        </is>
      </c>
      <c r="Z1282" t="inlineStr">
        <is>
          <t>CT增强</t>
        </is>
      </c>
      <c r="AA1282" t="n">
        <v>15</v>
      </c>
      <c r="AB1282" t="inlineStr">
        <is>
          <t>15</t>
        </is>
      </c>
      <c r="AC1282" t="inlineStr">
        <is>
          <t>mm</t>
        </is>
      </c>
    </row>
    <row r="1283">
      <c r="A1283" t="inlineStr">
        <is>
          <t>Error:该受试者 1801003 在Recist页面不存在</t>
        </is>
      </c>
      <c r="B1283" t="inlineStr">
        <is>
          <t>added</t>
        </is>
      </c>
      <c r="C1283" t="inlineStr">
        <is>
          <t>1801003</t>
        </is>
      </c>
      <c r="D1283" t="inlineStr">
        <is>
          <t>温州医科大学附属第一医院</t>
        </is>
      </c>
      <c r="E1283" t="inlineStr">
        <is>
          <t>198</t>
        </is>
      </c>
      <c r="F1283" t="inlineStr">
        <is>
          <t>肿瘤评估-筛选期</t>
        </is>
      </c>
      <c r="G1283" t="n">
        <v>0</v>
      </c>
      <c r="H1283" t="inlineStr">
        <is>
          <t>肿瘤评价-靶病灶（RECIST 1.1）</t>
        </is>
      </c>
      <c r="I1283" t="n">
        <v>0</v>
      </c>
      <c r="K1283" t="n">
        <v>1</v>
      </c>
      <c r="L1283" s="2" t="n">
        <v>44399.59790251157</v>
      </c>
      <c r="M1283" t="inlineStr">
        <is>
          <t>是</t>
        </is>
      </c>
      <c r="O1283" t="n">
        <v>141</v>
      </c>
      <c r="P1283" t="inlineStr">
        <is>
          <t>141</t>
        </is>
      </c>
      <c r="Q1283" t="inlineStr">
        <is>
          <t>mm</t>
        </is>
      </c>
      <c r="R1283" t="inlineStr">
        <is>
          <t>T1</t>
        </is>
      </c>
      <c r="T1283" t="inlineStr">
        <is>
          <t>非淋巴结</t>
        </is>
      </c>
      <c r="U1283" t="inlineStr">
        <is>
          <t>肺</t>
        </is>
      </c>
      <c r="W1283" t="inlineStr">
        <is>
          <t>右肺上叶前段</t>
        </is>
      </c>
      <c r="X1283" s="2" t="n">
        <v>44370</v>
      </c>
      <c r="Y1283" t="inlineStr">
        <is>
          <t>23/JUN/2021</t>
        </is>
      </c>
      <c r="Z1283" t="inlineStr">
        <is>
          <t>CT增强</t>
        </is>
      </c>
      <c r="AA1283" t="n">
        <v>61</v>
      </c>
      <c r="AB1283" t="inlineStr">
        <is>
          <t>61</t>
        </is>
      </c>
      <c r="AC1283" t="inlineStr">
        <is>
          <t>mm</t>
        </is>
      </c>
    </row>
    <row r="1284">
      <c r="A1284" t="inlineStr">
        <is>
          <t>Error:该受试者 1801003 在Recist页面不存在</t>
        </is>
      </c>
      <c r="B1284" t="inlineStr">
        <is>
          <t>added</t>
        </is>
      </c>
      <c r="C1284" t="inlineStr">
        <is>
          <t>1801003</t>
        </is>
      </c>
      <c r="D1284" t="inlineStr">
        <is>
          <t>温州医科大学附属第一医院</t>
        </is>
      </c>
      <c r="E1284" t="inlineStr">
        <is>
          <t>198</t>
        </is>
      </c>
      <c r="F1284" t="inlineStr">
        <is>
          <t>肿瘤评估-筛选期</t>
        </is>
      </c>
      <c r="G1284" t="n">
        <v>0</v>
      </c>
      <c r="H1284" t="inlineStr">
        <is>
          <t>肿瘤评价-靶病灶（RECIST 1.1）</t>
        </is>
      </c>
      <c r="I1284" t="n">
        <v>0</v>
      </c>
      <c r="K1284" t="n">
        <v>2</v>
      </c>
      <c r="L1284" s="2" t="n">
        <v>44399.59790251157</v>
      </c>
      <c r="M1284" t="inlineStr">
        <is>
          <t>是</t>
        </is>
      </c>
      <c r="O1284" t="n">
        <v>141</v>
      </c>
      <c r="P1284" t="inlineStr">
        <is>
          <t>141</t>
        </is>
      </c>
      <c r="Q1284" t="inlineStr">
        <is>
          <t>mm</t>
        </is>
      </c>
      <c r="R1284" t="inlineStr">
        <is>
          <t>T2</t>
        </is>
      </c>
      <c r="T1284" t="inlineStr">
        <is>
          <t>非淋巴结</t>
        </is>
      </c>
      <c r="U1284" t="inlineStr">
        <is>
          <t>肺</t>
        </is>
      </c>
      <c r="W1284" t="inlineStr">
        <is>
          <t>左肺上舌叶</t>
        </is>
      </c>
      <c r="X1284" s="2" t="n">
        <v>44370</v>
      </c>
      <c r="Y1284" t="inlineStr">
        <is>
          <t>23/JUN/2021</t>
        </is>
      </c>
      <c r="Z1284" t="inlineStr">
        <is>
          <t>CT增强</t>
        </is>
      </c>
      <c r="AA1284" t="n">
        <v>43</v>
      </c>
      <c r="AB1284" t="inlineStr">
        <is>
          <t>43</t>
        </is>
      </c>
      <c r="AC1284" t="inlineStr">
        <is>
          <t>mm</t>
        </is>
      </c>
    </row>
    <row r="1285">
      <c r="A1285" t="inlineStr">
        <is>
          <t>Error:该受试者 1801003 在Recist页面不存在</t>
        </is>
      </c>
      <c r="B1285" t="inlineStr">
        <is>
          <t>added</t>
        </is>
      </c>
      <c r="C1285" t="inlineStr">
        <is>
          <t>1801003</t>
        </is>
      </c>
      <c r="D1285" t="inlineStr">
        <is>
          <t>温州医科大学附属第一医院</t>
        </is>
      </c>
      <c r="E1285" t="inlineStr">
        <is>
          <t>198</t>
        </is>
      </c>
      <c r="F1285" t="inlineStr">
        <is>
          <t>肿瘤评估-筛选期</t>
        </is>
      </c>
      <c r="G1285" t="n">
        <v>0</v>
      </c>
      <c r="H1285" t="inlineStr">
        <is>
          <t>肿瘤评价-靶病灶（RECIST 1.1）</t>
        </is>
      </c>
      <c r="I1285" t="n">
        <v>0</v>
      </c>
      <c r="K1285" t="n">
        <v>3</v>
      </c>
      <c r="L1285" s="2" t="n">
        <v>44399.59790251157</v>
      </c>
      <c r="M1285" t="inlineStr">
        <is>
          <t>是</t>
        </is>
      </c>
      <c r="O1285" t="n">
        <v>141</v>
      </c>
      <c r="P1285" t="inlineStr">
        <is>
          <t>141</t>
        </is>
      </c>
      <c r="Q1285" t="inlineStr">
        <is>
          <t>mm</t>
        </is>
      </c>
      <c r="R1285" t="inlineStr">
        <is>
          <t>T3</t>
        </is>
      </c>
      <c r="T1285" t="inlineStr">
        <is>
          <t>淋巴结</t>
        </is>
      </c>
      <c r="U1285" t="inlineStr">
        <is>
          <t>纵膈淋巴结</t>
        </is>
      </c>
      <c r="W1285" t="inlineStr">
        <is>
          <t>4R（1）</t>
        </is>
      </c>
      <c r="X1285" s="2" t="n">
        <v>44370</v>
      </c>
      <c r="Y1285" t="inlineStr">
        <is>
          <t>23/JUN/2021</t>
        </is>
      </c>
      <c r="Z1285" t="inlineStr">
        <is>
          <t>CT增强</t>
        </is>
      </c>
      <c r="AA1285" t="n">
        <v>19</v>
      </c>
      <c r="AB1285" t="inlineStr">
        <is>
          <t>19</t>
        </is>
      </c>
      <c r="AC1285" t="inlineStr">
        <is>
          <t>mm</t>
        </is>
      </c>
    </row>
    <row r="1286">
      <c r="A1286" t="inlineStr">
        <is>
          <t>Error:该受试者 1801003 在Recist页面不存在</t>
        </is>
      </c>
      <c r="B1286" t="inlineStr">
        <is>
          <t>added</t>
        </is>
      </c>
      <c r="C1286" t="inlineStr">
        <is>
          <t>1801003</t>
        </is>
      </c>
      <c r="D1286" t="inlineStr">
        <is>
          <t>温州医科大学附属第一医院</t>
        </is>
      </c>
      <c r="E1286" t="inlineStr">
        <is>
          <t>198</t>
        </is>
      </c>
      <c r="F1286" t="inlineStr">
        <is>
          <t>肿瘤评估-筛选期</t>
        </is>
      </c>
      <c r="G1286" t="n">
        <v>0</v>
      </c>
      <c r="H1286" t="inlineStr">
        <is>
          <t>肿瘤评价-靶病灶（RECIST 1.1）</t>
        </is>
      </c>
      <c r="I1286" t="n">
        <v>0</v>
      </c>
      <c r="K1286" t="n">
        <v>4</v>
      </c>
      <c r="L1286" s="2" t="n">
        <v>44399.59790251157</v>
      </c>
      <c r="M1286" t="inlineStr">
        <is>
          <t>是</t>
        </is>
      </c>
      <c r="O1286" t="n">
        <v>141</v>
      </c>
      <c r="P1286" t="inlineStr">
        <is>
          <t>141</t>
        </is>
      </c>
      <c r="Q1286" t="inlineStr">
        <is>
          <t>mm</t>
        </is>
      </c>
      <c r="R1286" t="inlineStr">
        <is>
          <t>T4</t>
        </is>
      </c>
      <c r="T1286" t="inlineStr">
        <is>
          <t>淋巴结</t>
        </is>
      </c>
      <c r="U1286" t="inlineStr">
        <is>
          <t>纵膈淋巴结</t>
        </is>
      </c>
      <c r="W1286" t="inlineStr">
        <is>
          <t>4R（2）</t>
        </is>
      </c>
      <c r="X1286" s="2" t="n">
        <v>44370</v>
      </c>
      <c r="Y1286" t="inlineStr">
        <is>
          <t>23/JUN/2021</t>
        </is>
      </c>
      <c r="Z1286" t="inlineStr">
        <is>
          <t>CT增强</t>
        </is>
      </c>
      <c r="AA1286" t="n">
        <v>18</v>
      </c>
      <c r="AB1286" t="inlineStr">
        <is>
          <t>18</t>
        </is>
      </c>
      <c r="AC1286" t="inlineStr">
        <is>
          <t>mm</t>
        </is>
      </c>
    </row>
    <row r="1287">
      <c r="A1287" t="inlineStr">
        <is>
          <t>Error:该受试者 1801003 在Recist页面不存在</t>
        </is>
      </c>
      <c r="B1287" t="inlineStr">
        <is>
          <t>added</t>
        </is>
      </c>
      <c r="C1287" t="inlineStr">
        <is>
          <t>1801003</t>
        </is>
      </c>
      <c r="D1287" t="inlineStr">
        <is>
          <t>温州医科大学附属第一医院</t>
        </is>
      </c>
      <c r="E1287" t="inlineStr">
        <is>
          <t>198</t>
        </is>
      </c>
      <c r="F1287" t="inlineStr">
        <is>
          <t>肿瘤评估 第6周</t>
        </is>
      </c>
      <c r="G1287" t="n">
        <v>0</v>
      </c>
      <c r="H1287" t="inlineStr">
        <is>
          <t>肿瘤评价-靶病灶（RECIST 1.1）</t>
        </is>
      </c>
      <c r="I1287" t="n">
        <v>0</v>
      </c>
      <c r="K1287" t="n">
        <v>1</v>
      </c>
      <c r="L1287" s="2" t="n">
        <v>44402.31892114583</v>
      </c>
      <c r="Q1287" t="inlineStr">
        <is>
          <t>mm</t>
        </is>
      </c>
      <c r="R1287" t="inlineStr">
        <is>
          <t>T1</t>
        </is>
      </c>
      <c r="T1287" t="inlineStr">
        <is>
          <t>非淋巴结</t>
        </is>
      </c>
      <c r="U1287" t="inlineStr">
        <is>
          <t>肺</t>
        </is>
      </c>
      <c r="W1287" t="inlineStr">
        <is>
          <t>右肺上叶前段</t>
        </is>
      </c>
      <c r="AC1287" t="inlineStr">
        <is>
          <t>mm</t>
        </is>
      </c>
    </row>
    <row r="1288">
      <c r="A1288" t="inlineStr">
        <is>
          <t>Error:该受试者 1801003 在Recist页面不存在</t>
        </is>
      </c>
      <c r="B1288" t="inlineStr">
        <is>
          <t>added</t>
        </is>
      </c>
      <c r="C1288" t="inlineStr">
        <is>
          <t>1801003</t>
        </is>
      </c>
      <c r="D1288" t="inlineStr">
        <is>
          <t>温州医科大学附属第一医院</t>
        </is>
      </c>
      <c r="E1288" t="inlineStr">
        <is>
          <t>198</t>
        </is>
      </c>
      <c r="F1288" t="inlineStr">
        <is>
          <t>肿瘤评估 第6周</t>
        </is>
      </c>
      <c r="G1288" t="n">
        <v>0</v>
      </c>
      <c r="H1288" t="inlineStr">
        <is>
          <t>肿瘤评价-靶病灶（RECIST 1.1）</t>
        </is>
      </c>
      <c r="I1288" t="n">
        <v>0</v>
      </c>
      <c r="K1288" t="n">
        <v>2</v>
      </c>
      <c r="L1288" s="2" t="n">
        <v>44402.31892114583</v>
      </c>
      <c r="Q1288" t="inlineStr">
        <is>
          <t>mm</t>
        </is>
      </c>
      <c r="R1288" t="inlineStr">
        <is>
          <t>T2</t>
        </is>
      </c>
      <c r="T1288" t="inlineStr">
        <is>
          <t>非淋巴结</t>
        </is>
      </c>
      <c r="U1288" t="inlineStr">
        <is>
          <t>肺</t>
        </is>
      </c>
      <c r="W1288" t="inlineStr">
        <is>
          <t>左肺上舌叶</t>
        </is>
      </c>
      <c r="AC1288" t="inlineStr">
        <is>
          <t>mm</t>
        </is>
      </c>
    </row>
    <row r="1289">
      <c r="A1289" t="inlineStr">
        <is>
          <t>Error:该受试者 1801003 在Recist页面不存在</t>
        </is>
      </c>
      <c r="B1289" t="inlineStr">
        <is>
          <t>added</t>
        </is>
      </c>
      <c r="C1289" t="inlineStr">
        <is>
          <t>1801003</t>
        </is>
      </c>
      <c r="D1289" t="inlineStr">
        <is>
          <t>温州医科大学附属第一医院</t>
        </is>
      </c>
      <c r="E1289" t="inlineStr">
        <is>
          <t>198</t>
        </is>
      </c>
      <c r="F1289" t="inlineStr">
        <is>
          <t>肿瘤评估 第6周</t>
        </is>
      </c>
      <c r="G1289" t="n">
        <v>0</v>
      </c>
      <c r="H1289" t="inlineStr">
        <is>
          <t>肿瘤评价-靶病灶（RECIST 1.1）</t>
        </is>
      </c>
      <c r="I1289" t="n">
        <v>0</v>
      </c>
      <c r="K1289" t="n">
        <v>3</v>
      </c>
      <c r="L1289" s="2" t="n">
        <v>44402.31892114583</v>
      </c>
      <c r="Q1289" t="inlineStr">
        <is>
          <t>mm</t>
        </is>
      </c>
      <c r="R1289" t="inlineStr">
        <is>
          <t>T3</t>
        </is>
      </c>
      <c r="T1289" t="inlineStr">
        <is>
          <t>淋巴结</t>
        </is>
      </c>
      <c r="U1289" t="inlineStr">
        <is>
          <t>纵膈淋巴结</t>
        </is>
      </c>
      <c r="W1289" t="inlineStr">
        <is>
          <t>4R（1）</t>
        </is>
      </c>
      <c r="AC1289" t="inlineStr">
        <is>
          <t>mm</t>
        </is>
      </c>
    </row>
    <row r="1290">
      <c r="A1290" t="inlineStr">
        <is>
          <t>Error:该受试者 1801003 在Recist页面不存在</t>
        </is>
      </c>
      <c r="B1290" t="inlineStr">
        <is>
          <t>added</t>
        </is>
      </c>
      <c r="C1290" t="inlineStr">
        <is>
          <t>1801003</t>
        </is>
      </c>
      <c r="D1290" t="inlineStr">
        <is>
          <t>温州医科大学附属第一医院</t>
        </is>
      </c>
      <c r="E1290" t="inlineStr">
        <is>
          <t>198</t>
        </is>
      </c>
      <c r="F1290" t="inlineStr">
        <is>
          <t>肿瘤评估 第6周</t>
        </is>
      </c>
      <c r="G1290" t="n">
        <v>0</v>
      </c>
      <c r="H1290" t="inlineStr">
        <is>
          <t>肿瘤评价-靶病灶（RECIST 1.1）</t>
        </is>
      </c>
      <c r="I1290" t="n">
        <v>0</v>
      </c>
      <c r="K1290" t="n">
        <v>4</v>
      </c>
      <c r="L1290" s="2" t="n">
        <v>44402.31892114583</v>
      </c>
      <c r="Q1290" t="inlineStr">
        <is>
          <t>mm</t>
        </is>
      </c>
      <c r="R1290" t="inlineStr">
        <is>
          <t>T4</t>
        </is>
      </c>
      <c r="T1290" t="inlineStr">
        <is>
          <t>淋巴结</t>
        </is>
      </c>
      <c r="U1290" t="inlineStr">
        <is>
          <t>纵膈淋巴结</t>
        </is>
      </c>
      <c r="W1290" t="inlineStr">
        <is>
          <t>4R（2）</t>
        </is>
      </c>
      <c r="AC1290" t="inlineStr">
        <is>
          <t>mm</t>
        </is>
      </c>
    </row>
    <row r="1291">
      <c r="B1291" t="inlineStr">
        <is>
          <t>deleted</t>
        </is>
      </c>
      <c r="C1291" t="inlineStr">
        <is>
          <t>1011017</t>
        </is>
      </c>
      <c r="D1291" t="inlineStr">
        <is>
          <t>上海市肺科医院</t>
        </is>
      </c>
      <c r="E1291" t="inlineStr">
        <is>
          <t>101</t>
        </is>
      </c>
      <c r="F1291" t="inlineStr">
        <is>
          <t>肿瘤评估 计划外</t>
        </is>
      </c>
      <c r="G1291" t="n">
        <v>3</v>
      </c>
      <c r="H1291" t="inlineStr">
        <is>
          <t>肿瘤评价-靶病灶（RECIST 1.1）</t>
        </is>
      </c>
      <c r="I1291" t="n">
        <v>0</v>
      </c>
      <c r="K1291" t="n">
        <v>0</v>
      </c>
      <c r="L1291" s="2" t="n">
        <v>44370.16437847223</v>
      </c>
      <c r="M1291" t="inlineStr">
        <is>
          <t>否</t>
        </is>
      </c>
      <c r="N1291" t="inlineStr">
        <is>
          <t>患者因全身抽搐外院急诊，考虑脑转移，加做计划外检查</t>
        </is>
      </c>
      <c r="O1291" t="n">
        <v>0</v>
      </c>
      <c r="P1291" t="inlineStr">
        <is>
          <t>0</t>
        </is>
      </c>
      <c r="Q1291" t="inlineStr">
        <is>
          <t>mm</t>
        </is>
      </c>
      <c r="AC1291" t="inlineStr">
        <is>
          <t>mm</t>
        </is>
      </c>
    </row>
    <row r="1292">
      <c r="B1292" t="inlineStr">
        <is>
          <t>deleted</t>
        </is>
      </c>
      <c r="C1292" t="inlineStr">
        <is>
          <t>1211001</t>
        </is>
      </c>
      <c r="D1292" t="inlineStr">
        <is>
          <t>湖北省肿瘤医院</t>
        </is>
      </c>
      <c r="E1292" t="inlineStr">
        <is>
          <t>121</t>
        </is>
      </c>
      <c r="F1292" t="inlineStr">
        <is>
          <t>肿瘤评估 计划外访视</t>
        </is>
      </c>
      <c r="G1292" t="n">
        <v>3</v>
      </c>
      <c r="H1292" t="inlineStr">
        <is>
          <t>肿瘤评价-靶病灶（RECIST 1.1）</t>
        </is>
      </c>
      <c r="I1292" t="n">
        <v>0</v>
      </c>
      <c r="K1292" t="n">
        <v>1</v>
      </c>
      <c r="L1292" s="2" t="n">
        <v>44370.16437847223</v>
      </c>
      <c r="Q1292" t="inlineStr">
        <is>
          <t>mm</t>
        </is>
      </c>
      <c r="R1292" t="inlineStr">
        <is>
          <t>T1</t>
        </is>
      </c>
      <c r="T1292" t="inlineStr">
        <is>
          <t>非淋巴结</t>
        </is>
      </c>
      <c r="U1292" t="inlineStr">
        <is>
          <t>肺</t>
        </is>
      </c>
      <c r="W1292" t="inlineStr">
        <is>
          <t>左下肺</t>
        </is>
      </c>
      <c r="AC1292" t="inlineStr">
        <is>
          <t>mm</t>
        </is>
      </c>
    </row>
    <row r="1293">
      <c r="B1293" t="inlineStr">
        <is>
          <t>deleted</t>
        </is>
      </c>
      <c r="C1293" t="inlineStr">
        <is>
          <t>1211001</t>
        </is>
      </c>
      <c r="D1293" t="inlineStr">
        <is>
          <t>湖北省肿瘤医院</t>
        </is>
      </c>
      <c r="E1293" t="inlineStr">
        <is>
          <t>121</t>
        </is>
      </c>
      <c r="F1293" t="inlineStr">
        <is>
          <t>肿瘤评估 计划外访视</t>
        </is>
      </c>
      <c r="G1293" t="n">
        <v>3</v>
      </c>
      <c r="H1293" t="inlineStr">
        <is>
          <t>肿瘤评价-靶病灶（RECIST 1.1）</t>
        </is>
      </c>
      <c r="I1293" t="n">
        <v>0</v>
      </c>
      <c r="K1293" t="n">
        <v>2</v>
      </c>
      <c r="L1293" s="2" t="n">
        <v>44370.16437847223</v>
      </c>
      <c r="Q1293" t="inlineStr">
        <is>
          <t>mm</t>
        </is>
      </c>
      <c r="R1293" t="inlineStr">
        <is>
          <t>T2</t>
        </is>
      </c>
      <c r="T1293" t="inlineStr">
        <is>
          <t>淋巴结</t>
        </is>
      </c>
      <c r="U1293" t="inlineStr">
        <is>
          <t>局部/区域/分段淋巴结</t>
        </is>
      </c>
      <c r="W1293" t="inlineStr">
        <is>
          <t>4区淋巴结</t>
        </is>
      </c>
      <c r="AC1293" t="inlineStr">
        <is>
          <t>mm</t>
        </is>
      </c>
    </row>
    <row r="1294">
      <c r="B1294" t="inlineStr">
        <is>
          <t>deleted</t>
        </is>
      </c>
      <c r="C1294" t="inlineStr">
        <is>
          <t>1211001</t>
        </is>
      </c>
      <c r="D1294" t="inlineStr">
        <is>
          <t>湖北省肿瘤医院</t>
        </is>
      </c>
      <c r="E1294" t="inlineStr">
        <is>
          <t>121</t>
        </is>
      </c>
      <c r="F1294" t="inlineStr">
        <is>
          <t>肿瘤评估 计划外访视</t>
        </is>
      </c>
      <c r="G1294" t="n">
        <v>3</v>
      </c>
      <c r="H1294" t="inlineStr">
        <is>
          <t>肿瘤评价-靶病灶（RECIST 1.1）</t>
        </is>
      </c>
      <c r="I1294" t="n">
        <v>0</v>
      </c>
      <c r="K1294" t="n">
        <v>3</v>
      </c>
      <c r="L1294" s="2" t="n">
        <v>44370.16437847223</v>
      </c>
      <c r="Q1294" t="inlineStr">
        <is>
          <t>mm</t>
        </is>
      </c>
      <c r="R1294" t="inlineStr">
        <is>
          <t>T3</t>
        </is>
      </c>
      <c r="T1294" t="inlineStr">
        <is>
          <t>淋巴结</t>
        </is>
      </c>
      <c r="U1294" t="inlineStr">
        <is>
          <t>局部/区域/分段淋巴结</t>
        </is>
      </c>
      <c r="W1294" t="inlineStr">
        <is>
          <t>5区淋巴结</t>
        </is>
      </c>
      <c r="AC1294" t="inlineStr">
        <is>
          <t>mm</t>
        </is>
      </c>
    </row>
    <row r="1295">
      <c r="B1295" t="inlineStr">
        <is>
          <t>deleted</t>
        </is>
      </c>
      <c r="C1295" t="inlineStr">
        <is>
          <t>1211002</t>
        </is>
      </c>
      <c r="D1295" t="inlineStr">
        <is>
          <t>湖北省肿瘤医院</t>
        </is>
      </c>
      <c r="E1295" t="inlineStr">
        <is>
          <t>121</t>
        </is>
      </c>
      <c r="F1295" t="inlineStr">
        <is>
          <t>肿瘤评估 计划外访视20210512</t>
        </is>
      </c>
      <c r="G1295" t="n">
        <v>2</v>
      </c>
      <c r="H1295" t="inlineStr">
        <is>
          <t>肿瘤评价-靶病灶（RECIST 1.1）</t>
        </is>
      </c>
      <c r="I1295" t="n">
        <v>0</v>
      </c>
      <c r="K1295" t="n">
        <v>1</v>
      </c>
      <c r="L1295" s="2" t="n">
        <v>44370.16437847223</v>
      </c>
      <c r="M1295" t="inlineStr">
        <is>
          <t>是</t>
        </is>
      </c>
      <c r="O1295" t="n">
        <v>91</v>
      </c>
      <c r="P1295" t="inlineStr">
        <is>
          <t>91</t>
        </is>
      </c>
      <c r="Q1295" t="inlineStr">
        <is>
          <t>mm</t>
        </is>
      </c>
      <c r="R1295" t="inlineStr">
        <is>
          <t>T1</t>
        </is>
      </c>
      <c r="T1295" t="inlineStr">
        <is>
          <t>非淋巴结</t>
        </is>
      </c>
      <c r="U1295" t="inlineStr">
        <is>
          <t>肺</t>
        </is>
      </c>
      <c r="W1295" t="inlineStr">
        <is>
          <t>右肺肿块</t>
        </is>
      </c>
      <c r="X1295" s="2" t="n">
        <v>44328</v>
      </c>
      <c r="Y1295" t="inlineStr">
        <is>
          <t>12/May/2021</t>
        </is>
      </c>
      <c r="Z1295" t="inlineStr">
        <is>
          <t>CT平扫+增强</t>
        </is>
      </c>
      <c r="AA1295" t="n">
        <v>77</v>
      </c>
      <c r="AB1295" t="inlineStr">
        <is>
          <t>77</t>
        </is>
      </c>
      <c r="AC1295" t="inlineStr">
        <is>
          <t>mm</t>
        </is>
      </c>
    </row>
    <row r="1296">
      <c r="B1296" t="inlineStr">
        <is>
          <t>deleted</t>
        </is>
      </c>
      <c r="C1296" t="inlineStr">
        <is>
          <t>1211002</t>
        </is>
      </c>
      <c r="D1296" t="inlineStr">
        <is>
          <t>湖北省肿瘤医院</t>
        </is>
      </c>
      <c r="E1296" t="inlineStr">
        <is>
          <t>121</t>
        </is>
      </c>
      <c r="F1296" t="inlineStr">
        <is>
          <t>肿瘤评估 计划外访视20210512</t>
        </is>
      </c>
      <c r="G1296" t="n">
        <v>2</v>
      </c>
      <c r="H1296" t="inlineStr">
        <is>
          <t>肿瘤评价-靶病灶（RECIST 1.1）</t>
        </is>
      </c>
      <c r="I1296" t="n">
        <v>0</v>
      </c>
      <c r="K1296" t="n">
        <v>2</v>
      </c>
      <c r="L1296" s="2" t="n">
        <v>44370.16437847223</v>
      </c>
      <c r="M1296" t="inlineStr">
        <is>
          <t>是</t>
        </is>
      </c>
      <c r="O1296" t="n">
        <v>91</v>
      </c>
      <c r="P1296" t="inlineStr">
        <is>
          <t>91</t>
        </is>
      </c>
      <c r="Q1296" t="inlineStr">
        <is>
          <t>mm</t>
        </is>
      </c>
      <c r="R1296" t="inlineStr">
        <is>
          <t>T2</t>
        </is>
      </c>
      <c r="T1296" t="inlineStr">
        <is>
          <t>淋巴结</t>
        </is>
      </c>
      <c r="U1296" t="inlineStr">
        <is>
          <t>肺</t>
        </is>
      </c>
      <c r="W1296" t="inlineStr">
        <is>
          <t>右肺门淋巴结</t>
        </is>
      </c>
      <c r="X1296" s="2" t="n">
        <v>44328</v>
      </c>
      <c r="Y1296" t="inlineStr">
        <is>
          <t>12/May/2021</t>
        </is>
      </c>
      <c r="Z1296" t="inlineStr">
        <is>
          <t>CT平扫+增强</t>
        </is>
      </c>
      <c r="AA1296" t="n">
        <v>14</v>
      </c>
      <c r="AB1296" t="inlineStr">
        <is>
          <t>14</t>
        </is>
      </c>
      <c r="AC1296" t="inlineStr">
        <is>
          <t>mm</t>
        </is>
      </c>
    </row>
    <row r="1297">
      <c r="B1297" t="inlineStr">
        <is>
          <t>deleted</t>
        </is>
      </c>
      <c r="C1297" t="inlineStr">
        <is>
          <t>1211002</t>
        </is>
      </c>
      <c r="D1297" t="inlineStr">
        <is>
          <t>湖北省肿瘤医院</t>
        </is>
      </c>
      <c r="E1297" t="inlineStr">
        <is>
          <t>121</t>
        </is>
      </c>
      <c r="F1297" t="inlineStr">
        <is>
          <t>肿瘤评估 计划外访视20210527</t>
        </is>
      </c>
      <c r="G1297" t="n">
        <v>3</v>
      </c>
      <c r="H1297" t="inlineStr">
        <is>
          <t>肿瘤评价-靶病灶（RECIST 1.1）</t>
        </is>
      </c>
      <c r="I1297" t="n">
        <v>0</v>
      </c>
      <c r="K1297" t="n">
        <v>1</v>
      </c>
      <c r="L1297" s="2" t="n">
        <v>44370.16437847223</v>
      </c>
      <c r="M1297" t="inlineStr">
        <is>
          <t>是</t>
        </is>
      </c>
      <c r="O1297" t="n">
        <v>94</v>
      </c>
      <c r="P1297" t="inlineStr">
        <is>
          <t>94</t>
        </is>
      </c>
      <c r="Q1297" t="inlineStr">
        <is>
          <t>mm</t>
        </is>
      </c>
      <c r="R1297" t="inlineStr">
        <is>
          <t>T1</t>
        </is>
      </c>
      <c r="T1297" t="inlineStr">
        <is>
          <t>非淋巴结</t>
        </is>
      </c>
      <c r="U1297" t="inlineStr">
        <is>
          <t>肺</t>
        </is>
      </c>
      <c r="W1297" t="inlineStr">
        <is>
          <t>右肺肿块</t>
        </is>
      </c>
      <c r="X1297" s="2" t="n">
        <v>44343</v>
      </c>
      <c r="Y1297" t="inlineStr">
        <is>
          <t>27/May/2021</t>
        </is>
      </c>
      <c r="Z1297" t="inlineStr">
        <is>
          <t>CT平扫+增强</t>
        </is>
      </c>
      <c r="AA1297" t="n">
        <v>80</v>
      </c>
      <c r="AB1297" t="inlineStr">
        <is>
          <t>80</t>
        </is>
      </c>
      <c r="AC1297" t="inlineStr">
        <is>
          <t>mm</t>
        </is>
      </c>
    </row>
    <row r="1298">
      <c r="B1298" t="inlineStr">
        <is>
          <t>deleted</t>
        </is>
      </c>
      <c r="C1298" t="inlineStr">
        <is>
          <t>1211002</t>
        </is>
      </c>
      <c r="D1298" t="inlineStr">
        <is>
          <t>湖北省肿瘤医院</t>
        </is>
      </c>
      <c r="E1298" t="inlineStr">
        <is>
          <t>121</t>
        </is>
      </c>
      <c r="F1298" t="inlineStr">
        <is>
          <t>肿瘤评估 计划外访视20210527</t>
        </is>
      </c>
      <c r="G1298" t="n">
        <v>3</v>
      </c>
      <c r="H1298" t="inlineStr">
        <is>
          <t>肿瘤评价-靶病灶（RECIST 1.1）</t>
        </is>
      </c>
      <c r="I1298" t="n">
        <v>0</v>
      </c>
      <c r="K1298" t="n">
        <v>2</v>
      </c>
      <c r="L1298" s="2" t="n">
        <v>44370.16437847223</v>
      </c>
      <c r="M1298" t="inlineStr">
        <is>
          <t>是</t>
        </is>
      </c>
      <c r="O1298" t="n">
        <v>94</v>
      </c>
      <c r="P1298" t="inlineStr">
        <is>
          <t>94</t>
        </is>
      </c>
      <c r="Q1298" t="inlineStr">
        <is>
          <t>mm</t>
        </is>
      </c>
      <c r="R1298" t="inlineStr">
        <is>
          <t>T2</t>
        </is>
      </c>
      <c r="T1298" t="inlineStr">
        <is>
          <t>淋巴结</t>
        </is>
      </c>
      <c r="U1298" t="inlineStr">
        <is>
          <t>肺</t>
        </is>
      </c>
      <c r="W1298" t="inlineStr">
        <is>
          <t>右肺门淋巴结</t>
        </is>
      </c>
      <c r="X1298" s="2" t="n">
        <v>44343</v>
      </c>
      <c r="Y1298" t="inlineStr">
        <is>
          <t>27/May/2021</t>
        </is>
      </c>
      <c r="Z1298" t="inlineStr">
        <is>
          <t>CT平扫+增强</t>
        </is>
      </c>
      <c r="AA1298" t="n">
        <v>14</v>
      </c>
      <c r="AB1298" t="inlineStr">
        <is>
          <t>14</t>
        </is>
      </c>
      <c r="AC1298" t="inlineStr">
        <is>
          <t>mm</t>
        </is>
      </c>
    </row>
    <row r="1299">
      <c r="B1299" t="inlineStr">
        <is>
          <t>deleted</t>
        </is>
      </c>
      <c r="C1299" t="inlineStr">
        <is>
          <t>1281003</t>
        </is>
      </c>
      <c r="D1299" t="inlineStr">
        <is>
          <t>成都市第七人民医院</t>
        </is>
      </c>
      <c r="E1299" t="inlineStr">
        <is>
          <t>128</t>
        </is>
      </c>
      <c r="F1299" t="inlineStr">
        <is>
          <t>肿瘤评估 计划外访视</t>
        </is>
      </c>
      <c r="G1299" t="n">
        <v>1</v>
      </c>
      <c r="H1299" t="inlineStr">
        <is>
          <t>肿瘤评价-靶病灶（RECIST 1.1）</t>
        </is>
      </c>
      <c r="I1299" t="n">
        <v>0</v>
      </c>
      <c r="K1299" t="n">
        <v>1</v>
      </c>
      <c r="L1299" s="2" t="n">
        <v>44370.16437847223</v>
      </c>
      <c r="Q1299" t="inlineStr">
        <is>
          <t>mm</t>
        </is>
      </c>
      <c r="R1299" t="inlineStr">
        <is>
          <t>T1</t>
        </is>
      </c>
      <c r="T1299" t="inlineStr">
        <is>
          <t>非淋巴结</t>
        </is>
      </c>
      <c r="U1299" t="inlineStr">
        <is>
          <t>肺</t>
        </is>
      </c>
      <c r="W1299" t="inlineStr">
        <is>
          <t>左肺门肺肿物</t>
        </is>
      </c>
      <c r="AC1299" t="inlineStr">
        <is>
          <t>mm</t>
        </is>
      </c>
    </row>
    <row r="1300">
      <c r="B1300" t="inlineStr">
        <is>
          <t>deleted</t>
        </is>
      </c>
      <c r="C1300" t="inlineStr">
        <is>
          <t>1281003</t>
        </is>
      </c>
      <c r="D1300" t="inlineStr">
        <is>
          <t>成都市第七人民医院</t>
        </is>
      </c>
      <c r="E1300" t="inlineStr">
        <is>
          <t>128</t>
        </is>
      </c>
      <c r="F1300" t="inlineStr">
        <is>
          <t>肿瘤评估 计划外访视</t>
        </is>
      </c>
      <c r="G1300" t="n">
        <v>1</v>
      </c>
      <c r="H1300" t="inlineStr">
        <is>
          <t>肿瘤评价-靶病灶（RECIST 1.1）</t>
        </is>
      </c>
      <c r="I1300" t="n">
        <v>0</v>
      </c>
      <c r="K1300" t="n">
        <v>2</v>
      </c>
      <c r="L1300" s="2" t="n">
        <v>44370.16437847223</v>
      </c>
      <c r="Q1300" t="inlineStr">
        <is>
          <t>mm</t>
        </is>
      </c>
      <c r="R1300" t="inlineStr">
        <is>
          <t>T2</t>
        </is>
      </c>
      <c r="T1300" t="inlineStr">
        <is>
          <t>淋巴结</t>
        </is>
      </c>
      <c r="U1300" t="inlineStr">
        <is>
          <t>远处转移淋巴结</t>
        </is>
      </c>
      <c r="W1300" t="inlineStr">
        <is>
          <t>纵隔淋巴结</t>
        </is>
      </c>
      <c r="AC1300" t="inlineStr">
        <is>
          <t>mm</t>
        </is>
      </c>
    </row>
    <row r="1301">
      <c r="B1301" t="inlineStr">
        <is>
          <t>deleted</t>
        </is>
      </c>
      <c r="C1301" t="inlineStr">
        <is>
          <t>1311002</t>
        </is>
      </c>
      <c r="D1301" t="inlineStr">
        <is>
          <t>洛阳市中心医院</t>
        </is>
      </c>
      <c r="E1301" t="inlineStr">
        <is>
          <t>131</t>
        </is>
      </c>
      <c r="F1301" t="inlineStr">
        <is>
          <t>肿瘤评估 第6周</t>
        </is>
      </c>
      <c r="G1301" t="n">
        <v>0</v>
      </c>
      <c r="H1301" t="inlineStr">
        <is>
          <t>肿瘤评价-靶病灶（RECIST 1.1）</t>
        </is>
      </c>
      <c r="I1301" t="n">
        <v>0</v>
      </c>
      <c r="K1301" t="n">
        <v>3</v>
      </c>
      <c r="L1301" s="2" t="n">
        <v>44370.16437847223</v>
      </c>
      <c r="M1301" t="inlineStr">
        <is>
          <t>是</t>
        </is>
      </c>
      <c r="O1301" t="n">
        <v>107</v>
      </c>
      <c r="P1301" t="inlineStr">
        <is>
          <t>107</t>
        </is>
      </c>
      <c r="Q1301" t="inlineStr">
        <is>
          <t>mm</t>
        </is>
      </c>
      <c r="R1301" t="inlineStr">
        <is>
          <t>T3</t>
        </is>
      </c>
      <c r="T1301" t="inlineStr">
        <is>
          <t>非淋巴结</t>
        </is>
      </c>
      <c r="U1301" t="inlineStr">
        <is>
          <t>肺</t>
        </is>
      </c>
      <c r="W1301" t="inlineStr">
        <is>
          <t>左肺门</t>
        </is>
      </c>
      <c r="X1301" s="2" t="n">
        <v>44328</v>
      </c>
      <c r="Y1301" t="inlineStr">
        <is>
          <t>12/May/2021</t>
        </is>
      </c>
      <c r="Z1301" t="inlineStr">
        <is>
          <t>CT平扫+增强</t>
        </is>
      </c>
      <c r="AA1301" t="n">
        <v>54.4</v>
      </c>
      <c r="AB1301" t="inlineStr">
        <is>
          <t>54.4</t>
        </is>
      </c>
      <c r="AC1301" t="inlineStr">
        <is>
          <t>mm</t>
        </is>
      </c>
    </row>
    <row r="1302">
      <c r="B1302" t="inlineStr">
        <is>
          <t>deleted</t>
        </is>
      </c>
      <c r="C1302" t="inlineStr">
        <is>
          <t>1461005</t>
        </is>
      </c>
      <c r="D1302" t="inlineStr">
        <is>
          <t>湘潭市中心医院</t>
        </is>
      </c>
      <c r="E1302" t="inlineStr">
        <is>
          <t>146</t>
        </is>
      </c>
      <c r="F1302" t="inlineStr">
        <is>
          <t>肿瘤评估-筛选期</t>
        </is>
      </c>
      <c r="G1302" t="n">
        <v>0</v>
      </c>
      <c r="H1302" t="inlineStr">
        <is>
          <t>肿瘤评价-靶病灶（RECIST 1.1）</t>
        </is>
      </c>
      <c r="I1302" t="n">
        <v>0</v>
      </c>
      <c r="K1302" t="n">
        <v>4</v>
      </c>
      <c r="L1302" s="2" t="n">
        <v>44370.16437847223</v>
      </c>
      <c r="M1302" t="inlineStr">
        <is>
          <t>是</t>
        </is>
      </c>
      <c r="O1302" t="n">
        <v>111</v>
      </c>
      <c r="P1302" t="inlineStr">
        <is>
          <t>111</t>
        </is>
      </c>
      <c r="Q1302" t="inlineStr">
        <is>
          <t>mm</t>
        </is>
      </c>
      <c r="AC1302" t="inlineStr">
        <is>
          <t>mm</t>
        </is>
      </c>
    </row>
    <row r="1303">
      <c r="B1303" t="inlineStr">
        <is>
          <t>deleted</t>
        </is>
      </c>
      <c r="C1303" t="inlineStr">
        <is>
          <t>1461005</t>
        </is>
      </c>
      <c r="D1303" t="inlineStr">
        <is>
          <t>湘潭市中心医院</t>
        </is>
      </c>
      <c r="E1303" t="inlineStr">
        <is>
          <t>146</t>
        </is>
      </c>
      <c r="F1303" t="inlineStr">
        <is>
          <t>肿瘤评估-筛选期</t>
        </is>
      </c>
      <c r="G1303" t="n">
        <v>0</v>
      </c>
      <c r="H1303" t="inlineStr">
        <is>
          <t>肿瘤评价-靶病灶（RECIST 1.1）</t>
        </is>
      </c>
      <c r="I1303" t="n">
        <v>0</v>
      </c>
      <c r="K1303" t="n">
        <v>5</v>
      </c>
      <c r="L1303" s="2" t="n">
        <v>44370.16437847223</v>
      </c>
      <c r="M1303" t="inlineStr">
        <is>
          <t>是</t>
        </is>
      </c>
      <c r="O1303" t="n">
        <v>111</v>
      </c>
      <c r="P1303" t="inlineStr">
        <is>
          <t>111</t>
        </is>
      </c>
      <c r="Q1303" t="inlineStr">
        <is>
          <t>mm</t>
        </is>
      </c>
      <c r="AC1303" t="inlineStr">
        <is>
          <t>mm</t>
        </is>
      </c>
    </row>
    <row r="1304">
      <c r="B1304" t="inlineStr">
        <is>
          <t>deleted</t>
        </is>
      </c>
      <c r="C1304" t="inlineStr">
        <is>
          <t>1461005</t>
        </is>
      </c>
      <c r="D1304" t="inlineStr">
        <is>
          <t>湘潭市中心医院</t>
        </is>
      </c>
      <c r="E1304" t="inlineStr">
        <is>
          <t>146</t>
        </is>
      </c>
      <c r="F1304" t="inlineStr">
        <is>
          <t>肿瘤评估-筛选期</t>
        </is>
      </c>
      <c r="G1304" t="n">
        <v>0</v>
      </c>
      <c r="H1304" t="inlineStr">
        <is>
          <t>肿瘤评价-靶病灶（RECIST 1.1）</t>
        </is>
      </c>
      <c r="I1304" t="n">
        <v>0</v>
      </c>
      <c r="K1304" t="n">
        <v>6</v>
      </c>
      <c r="L1304" s="2" t="n">
        <v>44370.16437847223</v>
      </c>
      <c r="M1304" t="inlineStr">
        <is>
          <t>是</t>
        </is>
      </c>
      <c r="O1304" t="n">
        <v>111</v>
      </c>
      <c r="P1304" t="inlineStr">
        <is>
          <t>111</t>
        </is>
      </c>
      <c r="Q1304" t="inlineStr">
        <is>
          <t>mm</t>
        </is>
      </c>
      <c r="AC1304" t="inlineStr">
        <is>
          <t>mm</t>
        </is>
      </c>
    </row>
    <row r="1305">
      <c r="B1305" t="inlineStr">
        <is>
          <t>deleted</t>
        </is>
      </c>
      <c r="C1305" t="inlineStr">
        <is>
          <t>1461005</t>
        </is>
      </c>
      <c r="D1305" t="inlineStr">
        <is>
          <t>湘潭市中心医院</t>
        </is>
      </c>
      <c r="E1305" t="inlineStr">
        <is>
          <t>146</t>
        </is>
      </c>
      <c r="F1305" t="inlineStr">
        <is>
          <t>肿瘤评估 第12周</t>
        </is>
      </c>
      <c r="G1305" t="n">
        <v>1</v>
      </c>
      <c r="H1305" t="inlineStr">
        <is>
          <t>肿瘤评价-靶病灶（RECIST 1.1）</t>
        </is>
      </c>
      <c r="I1305" t="n">
        <v>0</v>
      </c>
      <c r="K1305" t="n">
        <v>4</v>
      </c>
      <c r="L1305" s="2" t="n">
        <v>44371.438790625</v>
      </c>
      <c r="M1305" t="inlineStr">
        <is>
          <t>是</t>
        </is>
      </c>
      <c r="O1305" t="n">
        <v>40</v>
      </c>
      <c r="P1305" t="inlineStr">
        <is>
          <t>40</t>
        </is>
      </c>
      <c r="Q1305" t="inlineStr">
        <is>
          <t>mm</t>
        </is>
      </c>
      <c r="AC1305" t="inlineStr">
        <is>
          <t>mm</t>
        </is>
      </c>
    </row>
    <row r="1306">
      <c r="B1306" t="inlineStr">
        <is>
          <t>deleted</t>
        </is>
      </c>
      <c r="C1306" t="inlineStr">
        <is>
          <t>1461005</t>
        </is>
      </c>
      <c r="D1306" t="inlineStr">
        <is>
          <t>湘潭市中心医院</t>
        </is>
      </c>
      <c r="E1306" t="inlineStr">
        <is>
          <t>146</t>
        </is>
      </c>
      <c r="F1306" t="inlineStr">
        <is>
          <t>肿瘤评估 第12周</t>
        </is>
      </c>
      <c r="G1306" t="n">
        <v>1</v>
      </c>
      <c r="H1306" t="inlineStr">
        <is>
          <t>肿瘤评价-靶病灶（RECIST 1.1）</t>
        </is>
      </c>
      <c r="I1306" t="n">
        <v>0</v>
      </c>
      <c r="K1306" t="n">
        <v>5</v>
      </c>
      <c r="L1306" s="2" t="n">
        <v>44371.43866767361</v>
      </c>
      <c r="M1306" t="inlineStr">
        <is>
          <t>是</t>
        </is>
      </c>
      <c r="O1306" t="n">
        <v>40</v>
      </c>
      <c r="P1306" t="inlineStr">
        <is>
          <t>40</t>
        </is>
      </c>
      <c r="Q1306" t="inlineStr">
        <is>
          <t>mm</t>
        </is>
      </c>
      <c r="AC1306" t="inlineStr">
        <is>
          <t>mm</t>
        </is>
      </c>
    </row>
    <row r="1307">
      <c r="B1307" t="inlineStr">
        <is>
          <t>deleted</t>
        </is>
      </c>
      <c r="C1307" t="inlineStr">
        <is>
          <t>1461005</t>
        </is>
      </c>
      <c r="D1307" t="inlineStr">
        <is>
          <t>湘潭市中心医院</t>
        </is>
      </c>
      <c r="E1307" t="inlineStr">
        <is>
          <t>146</t>
        </is>
      </c>
      <c r="F1307" t="inlineStr">
        <is>
          <t>肿瘤评估 第12周</t>
        </is>
      </c>
      <c r="G1307" t="n">
        <v>1</v>
      </c>
      <c r="H1307" t="inlineStr">
        <is>
          <t>肿瘤评价-靶病灶（RECIST 1.1）</t>
        </is>
      </c>
      <c r="I1307" t="n">
        <v>0</v>
      </c>
      <c r="K1307" t="n">
        <v>6</v>
      </c>
      <c r="L1307" s="2" t="n">
        <v>44371.43885413194</v>
      </c>
      <c r="M1307" t="inlineStr">
        <is>
          <t>是</t>
        </is>
      </c>
      <c r="O1307" t="n">
        <v>40</v>
      </c>
      <c r="P1307" t="inlineStr">
        <is>
          <t>40</t>
        </is>
      </c>
      <c r="Q1307" t="inlineStr">
        <is>
          <t>mm</t>
        </is>
      </c>
      <c r="AC1307" t="inlineStr">
        <is>
          <t>mm</t>
        </is>
      </c>
    </row>
    <row r="1308"/>
    <row r="1309">
      <c r="B1309" s="4" t="inlineStr">
        <is>
          <t>Back to row change summary sheet</t>
        </is>
      </c>
    </row>
  </sheetData>
  <autoFilter ref="A1:AC1307"/>
  <conditionalFormatting sqref="A100">
    <cfRule type="notContainsErrors" priority="21" dxfId="17">
      <formula>NOT(ISERROR(A100))</formula>
    </cfRule>
  </conditionalFormatting>
  <conditionalFormatting sqref="A1004">
    <cfRule type="notContainsErrors" priority="273" dxfId="17">
      <formula>NOT(ISERROR(A1004))</formula>
    </cfRule>
  </conditionalFormatting>
  <conditionalFormatting sqref="A1005">
    <cfRule type="notContainsErrors" priority="274" dxfId="17">
      <formula>NOT(ISERROR(A1005))</formula>
    </cfRule>
  </conditionalFormatting>
  <conditionalFormatting sqref="A1006">
    <cfRule type="notContainsErrors" priority="438" dxfId="20">
      <formula>NOT(ISERROR(A1006))</formula>
    </cfRule>
  </conditionalFormatting>
  <conditionalFormatting sqref="A1007">
    <cfRule type="notContainsErrors" priority="275" dxfId="17">
      <formula>NOT(ISERROR(A1007))</formula>
    </cfRule>
  </conditionalFormatting>
  <conditionalFormatting sqref="A1008">
    <cfRule type="notContainsErrors" priority="439" dxfId="20">
      <formula>NOT(ISERROR(A1008))</formula>
    </cfRule>
  </conditionalFormatting>
  <conditionalFormatting sqref="A1009">
    <cfRule type="notContainsErrors" priority="276" dxfId="17">
      <formula>NOT(ISERROR(A1009))</formula>
    </cfRule>
  </conditionalFormatting>
  <conditionalFormatting sqref="A1032">
    <cfRule type="notContainsErrors" priority="277" dxfId="17">
      <formula>NOT(ISERROR(A1032))</formula>
    </cfRule>
  </conditionalFormatting>
  <conditionalFormatting sqref="A104">
    <cfRule type="notContainsErrors" priority="22" dxfId="17">
      <formula>NOT(ISERROR(A104))</formula>
    </cfRule>
  </conditionalFormatting>
  <conditionalFormatting sqref="A1044">
    <cfRule type="notContainsErrors" priority="278" dxfId="17">
      <formula>NOT(ISERROR(A1044))</formula>
    </cfRule>
  </conditionalFormatting>
  <conditionalFormatting sqref="A1045">
    <cfRule type="notContainsErrors" priority="279" dxfId="17">
      <formula>NOT(ISERROR(A1045))</formula>
    </cfRule>
  </conditionalFormatting>
  <conditionalFormatting sqref="A1058">
    <cfRule type="notContainsErrors" priority="440" dxfId="20">
      <formula>NOT(ISERROR(A1058))</formula>
    </cfRule>
  </conditionalFormatting>
  <conditionalFormatting sqref="A1059">
    <cfRule type="notContainsErrors" priority="441" dxfId="20">
      <formula>NOT(ISERROR(A1059))</formula>
    </cfRule>
  </conditionalFormatting>
  <conditionalFormatting sqref="A1061">
    <cfRule type="notContainsErrors" priority="280" dxfId="17">
      <formula>NOT(ISERROR(A1061))</formula>
    </cfRule>
  </conditionalFormatting>
  <conditionalFormatting sqref="A1063">
    <cfRule type="notContainsErrors" priority="281" dxfId="17">
      <formula>NOT(ISERROR(A1063))</formula>
    </cfRule>
  </conditionalFormatting>
  <conditionalFormatting sqref="A1069">
    <cfRule type="notContainsErrors" priority="442" dxfId="20">
      <formula>NOT(ISERROR(A1069))</formula>
    </cfRule>
  </conditionalFormatting>
  <conditionalFormatting sqref="A107">
    <cfRule type="notContainsErrors" priority="413" dxfId="20">
      <formula>NOT(ISERROR(A107))</formula>
    </cfRule>
  </conditionalFormatting>
  <conditionalFormatting sqref="A1071">
    <cfRule type="notContainsErrors" priority="282" dxfId="17">
      <formula>NOT(ISERROR(A1071))</formula>
    </cfRule>
  </conditionalFormatting>
  <conditionalFormatting sqref="A1072">
    <cfRule type="notContainsErrors" priority="283" dxfId="17">
      <formula>NOT(ISERROR(A1072))</formula>
    </cfRule>
  </conditionalFormatting>
  <conditionalFormatting sqref="A1074">
    <cfRule type="notContainsErrors" priority="284" dxfId="17">
      <formula>NOT(ISERROR(A1074))</formula>
    </cfRule>
  </conditionalFormatting>
  <conditionalFormatting sqref="A1075">
    <cfRule type="notContainsErrors" priority="285" dxfId="17">
      <formula>NOT(ISERROR(A1075))</formula>
    </cfRule>
  </conditionalFormatting>
  <conditionalFormatting sqref="A1077">
    <cfRule type="notContainsErrors" priority="286" dxfId="17">
      <formula>NOT(ISERROR(A1077))</formula>
    </cfRule>
  </conditionalFormatting>
  <conditionalFormatting sqref="A108">
    <cfRule type="notContainsErrors" priority="23" dxfId="17">
      <formula>NOT(ISERROR(A108))</formula>
    </cfRule>
  </conditionalFormatting>
  <conditionalFormatting sqref="A1080">
    <cfRule type="notContainsErrors" priority="287" dxfId="17">
      <formula>NOT(ISERROR(A1080))</formula>
    </cfRule>
  </conditionalFormatting>
  <conditionalFormatting sqref="A1081">
    <cfRule type="notContainsErrors" priority="288" dxfId="17">
      <formula>NOT(ISERROR(A1081))</formula>
    </cfRule>
  </conditionalFormatting>
  <conditionalFormatting sqref="A1082">
    <cfRule type="notContainsErrors" priority="289" dxfId="17">
      <formula>NOT(ISERROR(A1082))</formula>
    </cfRule>
  </conditionalFormatting>
  <conditionalFormatting sqref="A1083">
    <cfRule type="notContainsErrors" priority="290" dxfId="17">
      <formula>NOT(ISERROR(A1083))</formula>
    </cfRule>
  </conditionalFormatting>
  <conditionalFormatting sqref="A1084">
    <cfRule type="notContainsErrors" priority="291" dxfId="17">
      <formula>NOT(ISERROR(A1084))</formula>
    </cfRule>
  </conditionalFormatting>
  <conditionalFormatting sqref="A1085">
    <cfRule type="notContainsErrors" priority="292" dxfId="17">
      <formula>NOT(ISERROR(A1085))</formula>
    </cfRule>
  </conditionalFormatting>
  <conditionalFormatting sqref="A1086">
    <cfRule type="notContainsErrors" priority="293" dxfId="17">
      <formula>NOT(ISERROR(A1086))</formula>
    </cfRule>
  </conditionalFormatting>
  <conditionalFormatting sqref="A1090">
    <cfRule type="notContainsErrors" priority="294" dxfId="17">
      <formula>NOT(ISERROR(A1090))</formula>
    </cfRule>
  </conditionalFormatting>
  <conditionalFormatting sqref="A1095">
    <cfRule type="notContainsErrors" priority="295" dxfId="17">
      <formula>NOT(ISERROR(A1095))</formula>
    </cfRule>
  </conditionalFormatting>
  <conditionalFormatting sqref="A1096">
    <cfRule type="notContainsErrors" priority="296" dxfId="17">
      <formula>NOT(ISERROR(A1096))</formula>
    </cfRule>
  </conditionalFormatting>
  <conditionalFormatting sqref="A110">
    <cfRule type="notContainsErrors" priority="24" dxfId="17">
      <formula>NOT(ISERROR(A110))</formula>
    </cfRule>
  </conditionalFormatting>
  <conditionalFormatting sqref="A1102">
    <cfRule type="notContainsErrors" priority="297" dxfId="17">
      <formula>NOT(ISERROR(A1102))</formula>
    </cfRule>
  </conditionalFormatting>
  <conditionalFormatting sqref="A1103">
    <cfRule type="notContainsErrors" priority="298" dxfId="17">
      <formula>NOT(ISERROR(A1103))</formula>
    </cfRule>
  </conditionalFormatting>
  <conditionalFormatting sqref="A1104">
    <cfRule type="notContainsErrors" priority="299" dxfId="17">
      <formula>NOT(ISERROR(A1104))</formula>
    </cfRule>
  </conditionalFormatting>
  <conditionalFormatting sqref="A1105">
    <cfRule type="notContainsErrors" priority="300" dxfId="17">
      <formula>NOT(ISERROR(A1105))</formula>
    </cfRule>
  </conditionalFormatting>
  <conditionalFormatting sqref="A1106">
    <cfRule type="notContainsErrors" priority="301" dxfId="17">
      <formula>NOT(ISERROR(A1106))</formula>
    </cfRule>
  </conditionalFormatting>
  <conditionalFormatting sqref="A1107">
    <cfRule type="notContainsErrors" priority="302" dxfId="17">
      <formula>NOT(ISERROR(A1107))</formula>
    </cfRule>
  </conditionalFormatting>
  <conditionalFormatting sqref="A1108">
    <cfRule type="notContainsErrors" priority="303" dxfId="17">
      <formula>NOT(ISERROR(A1108))</formula>
    </cfRule>
  </conditionalFormatting>
  <conditionalFormatting sqref="A1109">
    <cfRule type="notContainsErrors" priority="304" dxfId="17">
      <formula>NOT(ISERROR(A1109))</formula>
    </cfRule>
  </conditionalFormatting>
  <conditionalFormatting sqref="A111">
    <cfRule type="notContainsErrors" priority="25" dxfId="17">
      <formula>NOT(ISERROR(A111))</formula>
    </cfRule>
  </conditionalFormatting>
  <conditionalFormatting sqref="A1110">
    <cfRule type="notContainsErrors" priority="305" dxfId="17">
      <formula>NOT(ISERROR(A1110))</formula>
    </cfRule>
  </conditionalFormatting>
  <conditionalFormatting sqref="A1111">
    <cfRule type="notContainsErrors" priority="306" dxfId="17">
      <formula>NOT(ISERROR(A1111))</formula>
    </cfRule>
  </conditionalFormatting>
  <conditionalFormatting sqref="A1112">
    <cfRule type="notContainsErrors" priority="443" dxfId="20">
      <formula>NOT(ISERROR(A1112))</formula>
    </cfRule>
  </conditionalFormatting>
  <conditionalFormatting sqref="A1113">
    <cfRule type="notContainsErrors" priority="444" dxfId="20">
      <formula>NOT(ISERROR(A1113))</formula>
    </cfRule>
  </conditionalFormatting>
  <conditionalFormatting sqref="A1114">
    <cfRule type="notContainsErrors" priority="307" dxfId="17">
      <formula>NOT(ISERROR(A1114))</formula>
    </cfRule>
  </conditionalFormatting>
  <conditionalFormatting sqref="A1115">
    <cfRule type="notContainsErrors" priority="445" dxfId="20">
      <formula>NOT(ISERROR(A1115))</formula>
    </cfRule>
  </conditionalFormatting>
  <conditionalFormatting sqref="A1116">
    <cfRule type="notContainsErrors" priority="446" dxfId="20">
      <formula>NOT(ISERROR(A1116))</formula>
    </cfRule>
  </conditionalFormatting>
  <conditionalFormatting sqref="A1117">
    <cfRule type="notContainsErrors" priority="308" dxfId="17">
      <formula>NOT(ISERROR(A1117))</formula>
    </cfRule>
  </conditionalFormatting>
  <conditionalFormatting sqref="A1118">
    <cfRule type="notContainsErrors" priority="309" dxfId="17">
      <formula>NOT(ISERROR(A1118))</formula>
    </cfRule>
  </conditionalFormatting>
  <conditionalFormatting sqref="A1119">
    <cfRule type="notContainsErrors" priority="310" dxfId="17">
      <formula>NOT(ISERROR(A1119))</formula>
    </cfRule>
  </conditionalFormatting>
  <conditionalFormatting sqref="A112">
    <cfRule type="notContainsErrors" priority="26" dxfId="17">
      <formula>NOT(ISERROR(A112))</formula>
    </cfRule>
  </conditionalFormatting>
  <conditionalFormatting sqref="A1120">
    <cfRule type="notContainsErrors" priority="311" dxfId="17">
      <formula>NOT(ISERROR(A1120))</formula>
    </cfRule>
  </conditionalFormatting>
  <conditionalFormatting sqref="A1123">
    <cfRule type="notContainsErrors" priority="312" dxfId="17">
      <formula>NOT(ISERROR(A1123))</formula>
    </cfRule>
  </conditionalFormatting>
  <conditionalFormatting sqref="A1127">
    <cfRule type="notContainsErrors" priority="313" dxfId="17">
      <formula>NOT(ISERROR(A1127))</formula>
    </cfRule>
  </conditionalFormatting>
  <conditionalFormatting sqref="A1128">
    <cfRule type="notContainsErrors" priority="314" dxfId="17">
      <formula>NOT(ISERROR(A1128))</formula>
    </cfRule>
  </conditionalFormatting>
  <conditionalFormatting sqref="A1129">
    <cfRule type="notContainsErrors" priority="315" dxfId="17">
      <formula>NOT(ISERROR(A1129))</formula>
    </cfRule>
  </conditionalFormatting>
  <conditionalFormatting sqref="A1132">
    <cfRule type="notContainsErrors" priority="316" dxfId="17">
      <formula>NOT(ISERROR(A1132))</formula>
    </cfRule>
  </conditionalFormatting>
  <conditionalFormatting sqref="A1133">
    <cfRule type="notContainsErrors" priority="317" dxfId="17">
      <formula>NOT(ISERROR(A1133))</formula>
    </cfRule>
  </conditionalFormatting>
  <conditionalFormatting sqref="A1134">
    <cfRule type="notContainsErrors" priority="447" dxfId="20">
      <formula>NOT(ISERROR(A1134))</formula>
    </cfRule>
  </conditionalFormatting>
  <conditionalFormatting sqref="A1135">
    <cfRule type="notContainsErrors" priority="318" dxfId="17">
      <formula>NOT(ISERROR(A1135))</formula>
    </cfRule>
  </conditionalFormatting>
  <conditionalFormatting sqref="A1137">
    <cfRule type="notContainsErrors" priority="319" dxfId="17">
      <formula>NOT(ISERROR(A1137))</formula>
    </cfRule>
  </conditionalFormatting>
  <conditionalFormatting sqref="A1141">
    <cfRule type="notContainsErrors" priority="320" dxfId="17">
      <formula>NOT(ISERROR(A1141))</formula>
    </cfRule>
  </conditionalFormatting>
  <conditionalFormatting sqref="A1144">
    <cfRule type="notContainsErrors" priority="321" dxfId="17">
      <formula>NOT(ISERROR(A1144))</formula>
    </cfRule>
  </conditionalFormatting>
  <conditionalFormatting sqref="A1148">
    <cfRule type="notContainsErrors" priority="322" dxfId="17">
      <formula>NOT(ISERROR(A1148))</formula>
    </cfRule>
  </conditionalFormatting>
  <conditionalFormatting sqref="A1149">
    <cfRule type="notContainsErrors" priority="323" dxfId="17">
      <formula>NOT(ISERROR(A1149))</formula>
    </cfRule>
  </conditionalFormatting>
  <conditionalFormatting sqref="A1150">
    <cfRule type="notContainsErrors" priority="448" dxfId="20">
      <formula>NOT(ISERROR(A1150))</formula>
    </cfRule>
  </conditionalFormatting>
  <conditionalFormatting sqref="A1151">
    <cfRule type="notContainsErrors" priority="449" dxfId="20">
      <formula>NOT(ISERROR(A1151))</formula>
    </cfRule>
  </conditionalFormatting>
  <conditionalFormatting sqref="A1154">
    <cfRule type="notContainsErrors" priority="324" dxfId="17">
      <formula>NOT(ISERROR(A1154))</formula>
    </cfRule>
  </conditionalFormatting>
  <conditionalFormatting sqref="A1155">
    <cfRule type="notContainsErrors" priority="325" dxfId="17">
      <formula>NOT(ISERROR(A1155))</formula>
    </cfRule>
  </conditionalFormatting>
  <conditionalFormatting sqref="A1158">
    <cfRule type="notContainsErrors" priority="450" dxfId="20">
      <formula>NOT(ISERROR(A1158))</formula>
    </cfRule>
  </conditionalFormatting>
  <conditionalFormatting sqref="A1159">
    <cfRule type="notContainsErrors" priority="451" dxfId="20">
      <formula>NOT(ISERROR(A1159))</formula>
    </cfRule>
  </conditionalFormatting>
  <conditionalFormatting sqref="A1160">
    <cfRule type="notContainsErrors" priority="452" dxfId="20">
      <formula>NOT(ISERROR(A1160))</formula>
    </cfRule>
  </conditionalFormatting>
  <conditionalFormatting sqref="A1161">
    <cfRule type="notContainsErrors" priority="326" dxfId="17">
      <formula>NOT(ISERROR(A1161))</formula>
    </cfRule>
  </conditionalFormatting>
  <conditionalFormatting sqref="A1162">
    <cfRule type="notContainsErrors" priority="327" dxfId="17">
      <formula>NOT(ISERROR(A1162))</formula>
    </cfRule>
  </conditionalFormatting>
  <conditionalFormatting sqref="A1163">
    <cfRule type="notContainsErrors" priority="328" dxfId="17">
      <formula>NOT(ISERROR(A1163))</formula>
    </cfRule>
  </conditionalFormatting>
  <conditionalFormatting sqref="A1164">
    <cfRule type="notContainsErrors" priority="329" dxfId="17">
      <formula>NOT(ISERROR(A1164))</formula>
    </cfRule>
  </conditionalFormatting>
  <conditionalFormatting sqref="A1167">
    <cfRule type="notContainsErrors" priority="453" dxfId="20">
      <formula>NOT(ISERROR(A1167))</formula>
    </cfRule>
  </conditionalFormatting>
  <conditionalFormatting sqref="A1168">
    <cfRule type="notContainsErrors" priority="454" dxfId="20">
      <formula>NOT(ISERROR(A1168))</formula>
    </cfRule>
  </conditionalFormatting>
  <conditionalFormatting sqref="A1172">
    <cfRule type="notContainsErrors" priority="330" dxfId="17">
      <formula>NOT(ISERROR(A1172))</formula>
    </cfRule>
  </conditionalFormatting>
  <conditionalFormatting sqref="A1173">
    <cfRule type="notContainsErrors" priority="331" dxfId="17">
      <formula>NOT(ISERROR(A1173))</formula>
    </cfRule>
  </conditionalFormatting>
  <conditionalFormatting sqref="A1174">
    <cfRule type="notContainsErrors" priority="332" dxfId="17">
      <formula>NOT(ISERROR(A1174))</formula>
    </cfRule>
  </conditionalFormatting>
  <conditionalFormatting sqref="A1177">
    <cfRule type="notContainsErrors" priority="333" dxfId="17">
      <formula>NOT(ISERROR(A1177))</formula>
    </cfRule>
  </conditionalFormatting>
  <conditionalFormatting sqref="A1178">
    <cfRule type="notContainsErrors" priority="334" dxfId="17">
      <formula>NOT(ISERROR(A1178))</formula>
    </cfRule>
  </conditionalFormatting>
  <conditionalFormatting sqref="A1181">
    <cfRule type="notContainsErrors" priority="335" dxfId="17">
      <formula>NOT(ISERROR(A1181))</formula>
    </cfRule>
  </conditionalFormatting>
  <conditionalFormatting sqref="A1182">
    <cfRule type="notContainsErrors" priority="336" dxfId="17">
      <formula>NOT(ISERROR(A1182))</formula>
    </cfRule>
  </conditionalFormatting>
  <conditionalFormatting sqref="A1183">
    <cfRule type="notContainsErrors" priority="455" dxfId="20">
      <formula>NOT(ISERROR(A1183))</formula>
    </cfRule>
  </conditionalFormatting>
  <conditionalFormatting sqref="A1184">
    <cfRule type="notContainsErrors" priority="337" dxfId="17">
      <formula>NOT(ISERROR(A1184))</formula>
    </cfRule>
  </conditionalFormatting>
  <conditionalFormatting sqref="A1185">
    <cfRule type="notContainsErrors" priority="338" dxfId="17">
      <formula>NOT(ISERROR(A1185))</formula>
    </cfRule>
  </conditionalFormatting>
  <conditionalFormatting sqref="A1186">
    <cfRule type="notContainsErrors" priority="339" dxfId="17">
      <formula>NOT(ISERROR(A1186))</formula>
    </cfRule>
  </conditionalFormatting>
  <conditionalFormatting sqref="A1187">
    <cfRule type="notContainsErrors" priority="340" dxfId="17">
      <formula>NOT(ISERROR(A1187))</formula>
    </cfRule>
  </conditionalFormatting>
  <conditionalFormatting sqref="A1188">
    <cfRule type="notContainsErrors" priority="341" dxfId="17">
      <formula>NOT(ISERROR(A1188))</formula>
    </cfRule>
  </conditionalFormatting>
  <conditionalFormatting sqref="A1189">
    <cfRule type="notContainsErrors" priority="342" dxfId="17">
      <formula>NOT(ISERROR(A1189))</formula>
    </cfRule>
  </conditionalFormatting>
  <conditionalFormatting sqref="A1190">
    <cfRule type="notContainsErrors" priority="343" dxfId="17">
      <formula>NOT(ISERROR(A1190))</formula>
    </cfRule>
  </conditionalFormatting>
  <conditionalFormatting sqref="A1191">
    <cfRule type="notContainsErrors" priority="344" dxfId="17">
      <formula>NOT(ISERROR(A1191))</formula>
    </cfRule>
  </conditionalFormatting>
  <conditionalFormatting sqref="A1192">
    <cfRule type="notContainsErrors" priority="345" dxfId="17">
      <formula>NOT(ISERROR(A1192))</formula>
    </cfRule>
  </conditionalFormatting>
  <conditionalFormatting sqref="A1193">
    <cfRule type="notContainsErrors" priority="346" dxfId="17">
      <formula>NOT(ISERROR(A1193))</formula>
    </cfRule>
  </conditionalFormatting>
  <conditionalFormatting sqref="A1194">
    <cfRule type="notContainsErrors" priority="347" dxfId="17">
      <formula>NOT(ISERROR(A1194))</formula>
    </cfRule>
  </conditionalFormatting>
  <conditionalFormatting sqref="A1208">
    <cfRule type="notContainsErrors" priority="348" dxfId="17">
      <formula>NOT(ISERROR(A1208))</formula>
    </cfRule>
  </conditionalFormatting>
  <conditionalFormatting sqref="A1209">
    <cfRule type="notContainsErrors" priority="349" dxfId="17">
      <formula>NOT(ISERROR(A1209))</formula>
    </cfRule>
  </conditionalFormatting>
  <conditionalFormatting sqref="A121">
    <cfRule type="notContainsErrors" priority="27" dxfId="17">
      <formula>NOT(ISERROR(A121))</formula>
    </cfRule>
  </conditionalFormatting>
  <conditionalFormatting sqref="A1212">
    <cfRule type="notContainsErrors" priority="456" dxfId="20">
      <formula>NOT(ISERROR(A1212))</formula>
    </cfRule>
  </conditionalFormatting>
  <conditionalFormatting sqref="A1213">
    <cfRule type="notContainsErrors" priority="457" dxfId="20">
      <formula>NOT(ISERROR(A1213))</formula>
    </cfRule>
  </conditionalFormatting>
  <conditionalFormatting sqref="A1214">
    <cfRule type="notContainsErrors" priority="350" dxfId="17">
      <formula>NOT(ISERROR(A1214))</formula>
    </cfRule>
  </conditionalFormatting>
  <conditionalFormatting sqref="A1215">
    <cfRule type="notContainsErrors" priority="351" dxfId="17">
      <formula>NOT(ISERROR(A1215))</formula>
    </cfRule>
  </conditionalFormatting>
  <conditionalFormatting sqref="A1216">
    <cfRule type="notContainsErrors" priority="352" dxfId="17">
      <formula>NOT(ISERROR(A1216))</formula>
    </cfRule>
  </conditionalFormatting>
  <conditionalFormatting sqref="A1217">
    <cfRule type="notContainsErrors" priority="353" dxfId="17">
      <formula>NOT(ISERROR(A1217))</formula>
    </cfRule>
  </conditionalFormatting>
  <conditionalFormatting sqref="A1218">
    <cfRule type="notContainsErrors" priority="354" dxfId="17">
      <formula>NOT(ISERROR(A1218))</formula>
    </cfRule>
  </conditionalFormatting>
  <conditionalFormatting sqref="A1219">
    <cfRule type="notContainsErrors" priority="355" dxfId="17">
      <formula>NOT(ISERROR(A1219))</formula>
    </cfRule>
  </conditionalFormatting>
  <conditionalFormatting sqref="A1227">
    <cfRule type="notContainsErrors" priority="356" dxfId="17">
      <formula>NOT(ISERROR(A1227))</formula>
    </cfRule>
  </conditionalFormatting>
  <conditionalFormatting sqref="A1228">
    <cfRule type="notContainsErrors" priority="357" dxfId="17">
      <formula>NOT(ISERROR(A1228))</formula>
    </cfRule>
  </conditionalFormatting>
  <conditionalFormatting sqref="A1233">
    <cfRule type="notContainsErrors" priority="358" dxfId="17">
      <formula>NOT(ISERROR(A1233))</formula>
    </cfRule>
  </conditionalFormatting>
  <conditionalFormatting sqref="A1234">
    <cfRule type="notContainsErrors" priority="359" dxfId="17">
      <formula>NOT(ISERROR(A1234))</formula>
    </cfRule>
  </conditionalFormatting>
  <conditionalFormatting sqref="A1238">
    <cfRule type="notContainsErrors" priority="360" dxfId="17">
      <formula>NOT(ISERROR(A1238))</formula>
    </cfRule>
  </conditionalFormatting>
  <conditionalFormatting sqref="A1239">
    <cfRule type="notContainsErrors" priority="361" dxfId="17">
      <formula>NOT(ISERROR(A1239))</formula>
    </cfRule>
  </conditionalFormatting>
  <conditionalFormatting sqref="A1240">
    <cfRule type="notContainsErrors" priority="362" dxfId="17">
      <formula>NOT(ISERROR(A1240))</formula>
    </cfRule>
  </conditionalFormatting>
  <conditionalFormatting sqref="A1241">
    <cfRule type="notContainsErrors" priority="363" dxfId="17">
      <formula>NOT(ISERROR(A1241))</formula>
    </cfRule>
  </conditionalFormatting>
  <conditionalFormatting sqref="A1242">
    <cfRule type="notContainsErrors" priority="364" dxfId="17">
      <formula>NOT(ISERROR(A1242))</formula>
    </cfRule>
  </conditionalFormatting>
  <conditionalFormatting sqref="A1245">
    <cfRule type="notContainsErrors" priority="365" dxfId="17">
      <formula>NOT(ISERROR(A1245))</formula>
    </cfRule>
  </conditionalFormatting>
  <conditionalFormatting sqref="A1247">
    <cfRule type="notContainsErrors" priority="458" dxfId="20">
      <formula>NOT(ISERROR(A1247))</formula>
    </cfRule>
  </conditionalFormatting>
  <conditionalFormatting sqref="A1248">
    <cfRule type="notContainsErrors" priority="366" dxfId="17">
      <formula>NOT(ISERROR(A1248))</formula>
    </cfRule>
  </conditionalFormatting>
  <conditionalFormatting sqref="A1249">
    <cfRule type="notContainsErrors" priority="459" dxfId="20">
      <formula>NOT(ISERROR(A1249))</formula>
    </cfRule>
  </conditionalFormatting>
  <conditionalFormatting sqref="A1252">
    <cfRule type="notContainsErrors" priority="367" dxfId="17">
      <formula>NOT(ISERROR(A1252))</formula>
    </cfRule>
  </conditionalFormatting>
  <conditionalFormatting sqref="A1253">
    <cfRule type="notContainsErrors" priority="368" dxfId="17">
      <formula>NOT(ISERROR(A1253))</formula>
    </cfRule>
  </conditionalFormatting>
  <conditionalFormatting sqref="A1254">
    <cfRule type="notContainsErrors" priority="369" dxfId="17">
      <formula>NOT(ISERROR(A1254))</formula>
    </cfRule>
  </conditionalFormatting>
  <conditionalFormatting sqref="A1256">
    <cfRule type="notContainsErrors" priority="370" dxfId="17">
      <formula>NOT(ISERROR(A1256))</formula>
    </cfRule>
  </conditionalFormatting>
  <conditionalFormatting sqref="A1257">
    <cfRule type="notContainsErrors" priority="460" dxfId="20">
      <formula>NOT(ISERROR(A1257))</formula>
    </cfRule>
  </conditionalFormatting>
  <conditionalFormatting sqref="A1258">
    <cfRule type="notContainsErrors" priority="461" dxfId="20">
      <formula>NOT(ISERROR(A1258))</formula>
    </cfRule>
  </conditionalFormatting>
  <conditionalFormatting sqref="A1261">
    <cfRule type="notContainsErrors" priority="371" dxfId="17">
      <formula>NOT(ISERROR(A1261))</formula>
    </cfRule>
  </conditionalFormatting>
  <conditionalFormatting sqref="A1262">
    <cfRule type="notContainsErrors" priority="372" dxfId="17">
      <formula>NOT(ISERROR(A1262))</formula>
    </cfRule>
  </conditionalFormatting>
  <conditionalFormatting sqref="A1263">
    <cfRule type="notContainsErrors" priority="373" dxfId="17">
      <formula>NOT(ISERROR(A1263))</formula>
    </cfRule>
  </conditionalFormatting>
  <conditionalFormatting sqref="A1264">
    <cfRule type="notContainsErrors" priority="374" dxfId="17">
      <formula>NOT(ISERROR(A1264))</formula>
    </cfRule>
  </conditionalFormatting>
  <conditionalFormatting sqref="A1265">
    <cfRule type="notContainsErrors" priority="375" dxfId="17">
      <formula>NOT(ISERROR(A1265))</formula>
    </cfRule>
  </conditionalFormatting>
  <conditionalFormatting sqref="A1266">
    <cfRule type="notContainsErrors" priority="376" dxfId="17">
      <formula>NOT(ISERROR(A1266))</formula>
    </cfRule>
  </conditionalFormatting>
  <conditionalFormatting sqref="A1267">
    <cfRule type="notContainsErrors" priority="377" dxfId="17">
      <formula>NOT(ISERROR(A1267))</formula>
    </cfRule>
  </conditionalFormatting>
  <conditionalFormatting sqref="A1268">
    <cfRule type="notContainsErrors" priority="378" dxfId="17">
      <formula>NOT(ISERROR(A1268))</formula>
    </cfRule>
  </conditionalFormatting>
  <conditionalFormatting sqref="A1269">
    <cfRule type="notContainsErrors" priority="379" dxfId="17">
      <formula>NOT(ISERROR(A1269))</formula>
    </cfRule>
  </conditionalFormatting>
  <conditionalFormatting sqref="A127">
    <cfRule type="notContainsErrors" priority="28" dxfId="17">
      <formula>NOT(ISERROR(A127))</formula>
    </cfRule>
  </conditionalFormatting>
  <conditionalFormatting sqref="A1270">
    <cfRule type="notContainsErrors" priority="380" dxfId="17">
      <formula>NOT(ISERROR(A1270))</formula>
    </cfRule>
  </conditionalFormatting>
  <conditionalFormatting sqref="A1271">
    <cfRule type="notContainsErrors" priority="381" dxfId="17">
      <formula>NOT(ISERROR(A1271))</formula>
    </cfRule>
  </conditionalFormatting>
  <conditionalFormatting sqref="A1276">
    <cfRule type="notContainsErrors" priority="462" dxfId="20">
      <formula>NOT(ISERROR(A1276))</formula>
    </cfRule>
  </conditionalFormatting>
  <conditionalFormatting sqref="A1277">
    <cfRule type="notContainsErrors" priority="382" dxfId="17">
      <formula>NOT(ISERROR(A1277))</formula>
    </cfRule>
  </conditionalFormatting>
  <conditionalFormatting sqref="A1278">
    <cfRule type="notContainsErrors" priority="383" dxfId="17">
      <formula>NOT(ISERROR(A1278))</formula>
    </cfRule>
  </conditionalFormatting>
  <conditionalFormatting sqref="A1279">
    <cfRule type="notContainsErrors" priority="384" dxfId="17">
      <formula>NOT(ISERROR(A1279))</formula>
    </cfRule>
  </conditionalFormatting>
  <conditionalFormatting sqref="A128">
    <cfRule type="notContainsErrors" priority="29" dxfId="17">
      <formula>NOT(ISERROR(A128))</formula>
    </cfRule>
  </conditionalFormatting>
  <conditionalFormatting sqref="A1280">
    <cfRule type="notContainsErrors" priority="385" dxfId="17">
      <formula>NOT(ISERROR(A1280))</formula>
    </cfRule>
  </conditionalFormatting>
  <conditionalFormatting sqref="A1281">
    <cfRule type="notContainsErrors" priority="386" dxfId="17">
      <formula>NOT(ISERROR(A1281))</formula>
    </cfRule>
  </conditionalFormatting>
  <conditionalFormatting sqref="A1282">
    <cfRule type="notContainsErrors" priority="387" dxfId="17">
      <formula>NOT(ISERROR(A1282))</formula>
    </cfRule>
  </conditionalFormatting>
  <conditionalFormatting sqref="A1283">
    <cfRule type="notContainsErrors" priority="388" dxfId="17">
      <formula>NOT(ISERROR(A1283))</formula>
    </cfRule>
  </conditionalFormatting>
  <conditionalFormatting sqref="A1284">
    <cfRule type="notContainsErrors" priority="389" dxfId="17">
      <formula>NOT(ISERROR(A1284))</formula>
    </cfRule>
  </conditionalFormatting>
  <conditionalFormatting sqref="A1285">
    <cfRule type="notContainsErrors" priority="390" dxfId="17">
      <formula>NOT(ISERROR(A1285))</formula>
    </cfRule>
  </conditionalFormatting>
  <conditionalFormatting sqref="A1286">
    <cfRule type="notContainsErrors" priority="391" dxfId="17">
      <formula>NOT(ISERROR(A1286))</formula>
    </cfRule>
  </conditionalFormatting>
  <conditionalFormatting sqref="A1287">
    <cfRule type="notContainsErrors" priority="392" dxfId="17">
      <formula>NOT(ISERROR(A1287))</formula>
    </cfRule>
  </conditionalFormatting>
  <conditionalFormatting sqref="A1288">
    <cfRule type="notContainsErrors" priority="393" dxfId="17">
      <formula>NOT(ISERROR(A1288))</formula>
    </cfRule>
  </conditionalFormatting>
  <conditionalFormatting sqref="A1289">
    <cfRule type="notContainsErrors" priority="394" dxfId="17">
      <formula>NOT(ISERROR(A1289))</formula>
    </cfRule>
  </conditionalFormatting>
  <conditionalFormatting sqref="A1290">
    <cfRule type="notContainsErrors" priority="395" dxfId="17">
      <formula>NOT(ISERROR(A1290))</formula>
    </cfRule>
  </conditionalFormatting>
  <conditionalFormatting sqref="A1291">
    <cfRule type="notContainsErrors" priority="396" dxfId="26">
      <formula>NOT(ISERROR(A1291))</formula>
    </cfRule>
  </conditionalFormatting>
  <conditionalFormatting sqref="A1292">
    <cfRule type="notContainsErrors" priority="397" dxfId="26">
      <formula>NOT(ISERROR(A1292))</formula>
    </cfRule>
  </conditionalFormatting>
  <conditionalFormatting sqref="A1293">
    <cfRule type="notContainsErrors" priority="398" dxfId="26">
      <formula>NOT(ISERROR(A1293))</formula>
    </cfRule>
  </conditionalFormatting>
  <conditionalFormatting sqref="A1294">
    <cfRule type="notContainsErrors" priority="399" dxfId="26">
      <formula>NOT(ISERROR(A1294))</formula>
    </cfRule>
  </conditionalFormatting>
  <conditionalFormatting sqref="A1295">
    <cfRule type="notContainsErrors" priority="400" dxfId="26">
      <formula>NOT(ISERROR(A1295))</formula>
    </cfRule>
  </conditionalFormatting>
  <conditionalFormatting sqref="A1296">
    <cfRule type="notContainsErrors" priority="401" dxfId="26">
      <formula>NOT(ISERROR(A1296))</formula>
    </cfRule>
  </conditionalFormatting>
  <conditionalFormatting sqref="A1297">
    <cfRule type="notContainsErrors" priority="402" dxfId="26">
      <formula>NOT(ISERROR(A1297))</formula>
    </cfRule>
  </conditionalFormatting>
  <conditionalFormatting sqref="A1298">
    <cfRule type="notContainsErrors" priority="403" dxfId="26">
      <formula>NOT(ISERROR(A1298))</formula>
    </cfRule>
  </conditionalFormatting>
  <conditionalFormatting sqref="A1299">
    <cfRule type="notContainsErrors" priority="404" dxfId="26">
      <formula>NOT(ISERROR(A1299))</formula>
    </cfRule>
  </conditionalFormatting>
  <conditionalFormatting sqref="A130">
    <cfRule type="notContainsErrors" priority="414" dxfId="20">
      <formula>NOT(ISERROR(A130))</formula>
    </cfRule>
  </conditionalFormatting>
  <conditionalFormatting sqref="A1300">
    <cfRule type="notContainsErrors" priority="405" dxfId="26">
      <formula>NOT(ISERROR(A1300))</formula>
    </cfRule>
  </conditionalFormatting>
  <conditionalFormatting sqref="A1301">
    <cfRule type="notContainsErrors" priority="406" dxfId="26">
      <formula>NOT(ISERROR(A1301))</formula>
    </cfRule>
  </conditionalFormatting>
  <conditionalFormatting sqref="A1302">
    <cfRule type="notContainsErrors" priority="407" dxfId="26">
      <formula>NOT(ISERROR(A1302))</formula>
    </cfRule>
  </conditionalFormatting>
  <conditionalFormatting sqref="A1303">
    <cfRule type="notContainsErrors" priority="408" dxfId="26">
      <formula>NOT(ISERROR(A1303))</formula>
    </cfRule>
  </conditionalFormatting>
  <conditionalFormatting sqref="A1304">
    <cfRule type="notContainsErrors" priority="409" dxfId="26">
      <formula>NOT(ISERROR(A1304))</formula>
    </cfRule>
  </conditionalFormatting>
  <conditionalFormatting sqref="A1305">
    <cfRule type="notContainsErrors" priority="410" dxfId="26">
      <formula>NOT(ISERROR(A1305))</formula>
    </cfRule>
  </conditionalFormatting>
  <conditionalFormatting sqref="A1306">
    <cfRule type="notContainsErrors" priority="411" dxfId="26">
      <formula>NOT(ISERROR(A1306))</formula>
    </cfRule>
  </conditionalFormatting>
  <conditionalFormatting sqref="A1307">
    <cfRule type="notContainsErrors" priority="412" dxfId="26">
      <formula>NOT(ISERROR(A1307))</formula>
    </cfRule>
  </conditionalFormatting>
  <conditionalFormatting sqref="A214">
    <cfRule type="notContainsErrors" priority="30" dxfId="17">
      <formula>NOT(ISERROR(A214))</formula>
    </cfRule>
  </conditionalFormatting>
  <conditionalFormatting sqref="A215">
    <cfRule type="notContainsErrors" priority="31" dxfId="17">
      <formula>NOT(ISERROR(A215))</formula>
    </cfRule>
  </conditionalFormatting>
  <conditionalFormatting sqref="A220">
    <cfRule type="notContainsErrors" priority="32" dxfId="17">
      <formula>NOT(ISERROR(A220))</formula>
    </cfRule>
  </conditionalFormatting>
  <conditionalFormatting sqref="A227">
    <cfRule type="notContainsErrors" priority="33" dxfId="17">
      <formula>NOT(ISERROR(A227))</formula>
    </cfRule>
  </conditionalFormatting>
  <conditionalFormatting sqref="A235">
    <cfRule type="notContainsErrors" priority="34" dxfId="17">
      <formula>NOT(ISERROR(A235))</formula>
    </cfRule>
  </conditionalFormatting>
  <conditionalFormatting sqref="A236">
    <cfRule type="notContainsErrors" priority="415" dxfId="20">
      <formula>NOT(ISERROR(A236))</formula>
    </cfRule>
  </conditionalFormatting>
  <conditionalFormatting sqref="A237">
    <cfRule type="notContainsErrors" priority="416" dxfId="20">
      <formula>NOT(ISERROR(A237))</formula>
    </cfRule>
  </conditionalFormatting>
  <conditionalFormatting sqref="A238">
    <cfRule type="notContainsErrors" priority="417" dxfId="20">
      <formula>NOT(ISERROR(A238))</formula>
    </cfRule>
  </conditionalFormatting>
  <conditionalFormatting sqref="A243">
    <cfRule type="notContainsErrors" priority="35" dxfId="17">
      <formula>NOT(ISERROR(A243))</formula>
    </cfRule>
  </conditionalFormatting>
  <conditionalFormatting sqref="A244">
    <cfRule type="notContainsErrors" priority="36" dxfId="17">
      <formula>NOT(ISERROR(A244))</formula>
    </cfRule>
  </conditionalFormatting>
  <conditionalFormatting sqref="A245">
    <cfRule type="notContainsErrors" priority="37" dxfId="17">
      <formula>NOT(ISERROR(A245))</formula>
    </cfRule>
  </conditionalFormatting>
  <conditionalFormatting sqref="A246">
    <cfRule type="notContainsErrors" priority="38" dxfId="17">
      <formula>NOT(ISERROR(A246))</formula>
    </cfRule>
  </conditionalFormatting>
  <conditionalFormatting sqref="A247">
    <cfRule type="notContainsErrors" priority="39" dxfId="17">
      <formula>NOT(ISERROR(A247))</formula>
    </cfRule>
  </conditionalFormatting>
  <conditionalFormatting sqref="A248">
    <cfRule type="notContainsErrors" priority="40" dxfId="17">
      <formula>NOT(ISERROR(A248))</formula>
    </cfRule>
  </conditionalFormatting>
  <conditionalFormatting sqref="A253">
    <cfRule type="notContainsErrors" priority="41" dxfId="17">
      <formula>NOT(ISERROR(A253))</formula>
    </cfRule>
  </conditionalFormatting>
  <conditionalFormatting sqref="A263">
    <cfRule type="notContainsErrors" priority="42" dxfId="17">
      <formula>NOT(ISERROR(A263))</formula>
    </cfRule>
  </conditionalFormatting>
  <conditionalFormatting sqref="A264">
    <cfRule type="notContainsErrors" priority="43" dxfId="17">
      <formula>NOT(ISERROR(A264))</formula>
    </cfRule>
  </conditionalFormatting>
  <conditionalFormatting sqref="A279">
    <cfRule type="notContainsErrors" priority="44" dxfId="17">
      <formula>NOT(ISERROR(A279))</formula>
    </cfRule>
  </conditionalFormatting>
  <conditionalFormatting sqref="A280">
    <cfRule type="notContainsErrors" priority="45" dxfId="17">
      <formula>NOT(ISERROR(A280))</formula>
    </cfRule>
  </conditionalFormatting>
  <conditionalFormatting sqref="A287">
    <cfRule type="notContainsErrors" priority="46" dxfId="17">
      <formula>NOT(ISERROR(A287))</formula>
    </cfRule>
  </conditionalFormatting>
  <conditionalFormatting sqref="A288">
    <cfRule type="notContainsErrors" priority="47" dxfId="17">
      <formula>NOT(ISERROR(A288))</formula>
    </cfRule>
  </conditionalFormatting>
  <conditionalFormatting sqref="A289">
    <cfRule type="notContainsErrors" priority="48" dxfId="17">
      <formula>NOT(ISERROR(A289))</formula>
    </cfRule>
  </conditionalFormatting>
  <conditionalFormatting sqref="A290">
    <cfRule type="notContainsErrors" priority="49" dxfId="17">
      <formula>NOT(ISERROR(A290))</formula>
    </cfRule>
  </conditionalFormatting>
  <conditionalFormatting sqref="A304">
    <cfRule type="notContainsErrors" priority="418" dxfId="20">
      <formula>NOT(ISERROR(A304))</formula>
    </cfRule>
  </conditionalFormatting>
  <conditionalFormatting sqref="A305">
    <cfRule type="notContainsErrors" priority="419" dxfId="20">
      <formula>NOT(ISERROR(A305))</formula>
    </cfRule>
  </conditionalFormatting>
  <conditionalFormatting sqref="A306">
    <cfRule type="notContainsErrors" priority="50" dxfId="17">
      <formula>NOT(ISERROR(A306))</formula>
    </cfRule>
  </conditionalFormatting>
  <conditionalFormatting sqref="A307">
    <cfRule type="notContainsErrors" priority="51" dxfId="17">
      <formula>NOT(ISERROR(A307))</formula>
    </cfRule>
  </conditionalFormatting>
  <conditionalFormatting sqref="A314">
    <cfRule type="notContainsErrors" priority="52" dxfId="17">
      <formula>NOT(ISERROR(A314))</formula>
    </cfRule>
  </conditionalFormatting>
  <conditionalFormatting sqref="A315">
    <cfRule type="notContainsErrors" priority="53" dxfId="17">
      <formula>NOT(ISERROR(A315))</formula>
    </cfRule>
  </conditionalFormatting>
  <conditionalFormatting sqref="A316">
    <cfRule type="notContainsErrors" priority="54" dxfId="17">
      <formula>NOT(ISERROR(A316))</formula>
    </cfRule>
  </conditionalFormatting>
  <conditionalFormatting sqref="A317">
    <cfRule type="notContainsErrors" priority="55" dxfId="17">
      <formula>NOT(ISERROR(A317))</formula>
    </cfRule>
  </conditionalFormatting>
  <conditionalFormatting sqref="A318">
    <cfRule type="notContainsErrors" priority="56" dxfId="17">
      <formula>NOT(ISERROR(A318))</formula>
    </cfRule>
  </conditionalFormatting>
  <conditionalFormatting sqref="A319">
    <cfRule type="notContainsErrors" priority="57" dxfId="17">
      <formula>NOT(ISERROR(A319))</formula>
    </cfRule>
  </conditionalFormatting>
  <conditionalFormatting sqref="A322">
    <cfRule type="notContainsErrors" priority="58" dxfId="17">
      <formula>NOT(ISERROR(A322))</formula>
    </cfRule>
  </conditionalFormatting>
  <conditionalFormatting sqref="A323">
    <cfRule type="notContainsErrors" priority="59" dxfId="17">
      <formula>NOT(ISERROR(A323))</formula>
    </cfRule>
  </conditionalFormatting>
  <conditionalFormatting sqref="A324">
    <cfRule type="notContainsErrors" priority="60" dxfId="17">
      <formula>NOT(ISERROR(A324))</formula>
    </cfRule>
  </conditionalFormatting>
  <conditionalFormatting sqref="A326">
    <cfRule type="notContainsErrors" priority="61" dxfId="17">
      <formula>NOT(ISERROR(A326))</formula>
    </cfRule>
  </conditionalFormatting>
  <conditionalFormatting sqref="A339">
    <cfRule type="notContainsErrors" priority="62" dxfId="17">
      <formula>NOT(ISERROR(A339))</formula>
    </cfRule>
  </conditionalFormatting>
  <conditionalFormatting sqref="A340">
    <cfRule type="notContainsErrors" priority="63" dxfId="17">
      <formula>NOT(ISERROR(A340))</formula>
    </cfRule>
  </conditionalFormatting>
  <conditionalFormatting sqref="A341">
    <cfRule type="notContainsErrors" priority="64" dxfId="17">
      <formula>NOT(ISERROR(A341))</formula>
    </cfRule>
  </conditionalFormatting>
  <conditionalFormatting sqref="A342">
    <cfRule type="notContainsErrors" priority="65" dxfId="17">
      <formula>NOT(ISERROR(A342))</formula>
    </cfRule>
  </conditionalFormatting>
  <conditionalFormatting sqref="A346">
    <cfRule type="notContainsErrors" priority="66" dxfId="17">
      <formula>NOT(ISERROR(A346))</formula>
    </cfRule>
  </conditionalFormatting>
  <conditionalFormatting sqref="A347">
    <cfRule type="notContainsErrors" priority="67" dxfId="17">
      <formula>NOT(ISERROR(A347))</formula>
    </cfRule>
  </conditionalFormatting>
  <conditionalFormatting sqref="A348">
    <cfRule type="notContainsErrors" priority="68" dxfId="17">
      <formula>NOT(ISERROR(A348))</formula>
    </cfRule>
  </conditionalFormatting>
  <conditionalFormatting sqref="A355">
    <cfRule type="notContainsErrors" priority="420" dxfId="20">
      <formula>NOT(ISERROR(A355))</formula>
    </cfRule>
  </conditionalFormatting>
  <conditionalFormatting sqref="A356">
    <cfRule type="notContainsErrors" priority="421" dxfId="20">
      <formula>NOT(ISERROR(A356))</formula>
    </cfRule>
  </conditionalFormatting>
  <conditionalFormatting sqref="A361">
    <cfRule type="notContainsErrors" priority="69" dxfId="17">
      <formula>NOT(ISERROR(A361))</formula>
    </cfRule>
  </conditionalFormatting>
  <conditionalFormatting sqref="A362">
    <cfRule type="notContainsErrors" priority="70" dxfId="17">
      <formula>NOT(ISERROR(A362))</formula>
    </cfRule>
  </conditionalFormatting>
  <conditionalFormatting sqref="A364">
    <cfRule type="notContainsErrors" priority="71" dxfId="17">
      <formula>NOT(ISERROR(A364))</formula>
    </cfRule>
  </conditionalFormatting>
  <conditionalFormatting sqref="A365">
    <cfRule type="notContainsErrors" priority="72" dxfId="17">
      <formula>NOT(ISERROR(A365))</formula>
    </cfRule>
  </conditionalFormatting>
  <conditionalFormatting sqref="A366">
    <cfRule type="notContainsErrors" priority="73" dxfId="17">
      <formula>NOT(ISERROR(A366))</formula>
    </cfRule>
  </conditionalFormatting>
  <conditionalFormatting sqref="A367">
    <cfRule type="notContainsErrors" priority="74" dxfId="17">
      <formula>NOT(ISERROR(A367))</formula>
    </cfRule>
  </conditionalFormatting>
  <conditionalFormatting sqref="A368">
    <cfRule type="notContainsErrors" priority="75" dxfId="17">
      <formula>NOT(ISERROR(A368))</formula>
    </cfRule>
  </conditionalFormatting>
  <conditionalFormatting sqref="A378">
    <cfRule type="notContainsErrors" priority="422" dxfId="20">
      <formula>NOT(ISERROR(A378))</formula>
    </cfRule>
  </conditionalFormatting>
  <conditionalFormatting sqref="A397">
    <cfRule type="notContainsErrors" priority="76" dxfId="17">
      <formula>NOT(ISERROR(A397))</formula>
    </cfRule>
  </conditionalFormatting>
  <conditionalFormatting sqref="A398">
    <cfRule type="notContainsErrors" priority="77" dxfId="17">
      <formula>NOT(ISERROR(A398))</formula>
    </cfRule>
  </conditionalFormatting>
  <conditionalFormatting sqref="A399">
    <cfRule type="notContainsErrors" priority="78" dxfId="17">
      <formula>NOT(ISERROR(A399))</formula>
    </cfRule>
  </conditionalFormatting>
  <conditionalFormatting sqref="A400">
    <cfRule type="notContainsErrors" priority="79" dxfId="17">
      <formula>NOT(ISERROR(A400))</formula>
    </cfRule>
  </conditionalFormatting>
  <conditionalFormatting sqref="A402">
    <cfRule type="notContainsErrors" priority="80" dxfId="17">
      <formula>NOT(ISERROR(A402))</formula>
    </cfRule>
  </conditionalFormatting>
  <conditionalFormatting sqref="A403">
    <cfRule type="notContainsErrors" priority="81" dxfId="17">
      <formula>NOT(ISERROR(A403))</formula>
    </cfRule>
  </conditionalFormatting>
  <conditionalFormatting sqref="A407">
    <cfRule type="notContainsErrors" priority="82" dxfId="17">
      <formula>NOT(ISERROR(A407))</formula>
    </cfRule>
  </conditionalFormatting>
  <conditionalFormatting sqref="A410">
    <cfRule type="notContainsErrors" priority="83" dxfId="17">
      <formula>NOT(ISERROR(A410))</formula>
    </cfRule>
  </conditionalFormatting>
  <conditionalFormatting sqref="A415">
    <cfRule type="notContainsErrors" priority="423" dxfId="20">
      <formula>NOT(ISERROR(A415))</formula>
    </cfRule>
  </conditionalFormatting>
  <conditionalFormatting sqref="A416">
    <cfRule type="notContainsErrors" priority="424" dxfId="20">
      <formula>NOT(ISERROR(A416))</formula>
    </cfRule>
  </conditionalFormatting>
  <conditionalFormatting sqref="A422">
    <cfRule type="notContainsErrors" priority="84" dxfId="17">
      <formula>NOT(ISERROR(A422))</formula>
    </cfRule>
  </conditionalFormatting>
  <conditionalFormatting sqref="A436">
    <cfRule type="notContainsErrors" priority="85" dxfId="17">
      <formula>NOT(ISERROR(A436))</formula>
    </cfRule>
  </conditionalFormatting>
  <conditionalFormatting sqref="A437">
    <cfRule type="notContainsErrors" priority="86" dxfId="17">
      <formula>NOT(ISERROR(A437))</formula>
    </cfRule>
  </conditionalFormatting>
  <conditionalFormatting sqref="A438">
    <cfRule type="notContainsErrors" priority="87" dxfId="17">
      <formula>NOT(ISERROR(A438))</formula>
    </cfRule>
  </conditionalFormatting>
  <conditionalFormatting sqref="A439">
    <cfRule type="notContainsErrors" priority="88" dxfId="17">
      <formula>NOT(ISERROR(A439))</formula>
    </cfRule>
  </conditionalFormatting>
  <conditionalFormatting sqref="A440">
    <cfRule type="notContainsErrors" priority="89" dxfId="17">
      <formula>NOT(ISERROR(A440))</formula>
    </cfRule>
  </conditionalFormatting>
  <conditionalFormatting sqref="A441">
    <cfRule type="notContainsErrors" priority="90" dxfId="17">
      <formula>NOT(ISERROR(A441))</formula>
    </cfRule>
  </conditionalFormatting>
  <conditionalFormatting sqref="A443">
    <cfRule type="notContainsErrors" priority="91" dxfId="17">
      <formula>NOT(ISERROR(A443))</formula>
    </cfRule>
  </conditionalFormatting>
  <conditionalFormatting sqref="A447">
    <cfRule type="notContainsErrors" priority="92" dxfId="17">
      <formula>NOT(ISERROR(A447))</formula>
    </cfRule>
  </conditionalFormatting>
  <conditionalFormatting sqref="A448">
    <cfRule type="notContainsErrors" priority="93" dxfId="17">
      <formula>NOT(ISERROR(A448))</formula>
    </cfRule>
  </conditionalFormatting>
  <conditionalFormatting sqref="A449">
    <cfRule type="notContainsErrors" priority="94" dxfId="17">
      <formula>NOT(ISERROR(A449))</formula>
    </cfRule>
  </conditionalFormatting>
  <conditionalFormatting sqref="A45">
    <cfRule type="notContainsErrors" priority="1" dxfId="17">
      <formula>NOT(ISERROR(A45))</formula>
    </cfRule>
  </conditionalFormatting>
  <conditionalFormatting sqref="A455">
    <cfRule type="notContainsErrors" priority="95" dxfId="17">
      <formula>NOT(ISERROR(A455))</formula>
    </cfRule>
  </conditionalFormatting>
  <conditionalFormatting sqref="A456">
    <cfRule type="notContainsErrors" priority="96" dxfId="17">
      <formula>NOT(ISERROR(A456))</formula>
    </cfRule>
  </conditionalFormatting>
  <conditionalFormatting sqref="A457">
    <cfRule type="notContainsErrors" priority="97" dxfId="17">
      <formula>NOT(ISERROR(A457))</formula>
    </cfRule>
  </conditionalFormatting>
  <conditionalFormatting sqref="A458">
    <cfRule type="notContainsErrors" priority="98" dxfId="17">
      <formula>NOT(ISERROR(A458))</formula>
    </cfRule>
  </conditionalFormatting>
  <conditionalFormatting sqref="A459">
    <cfRule type="notContainsErrors" priority="99" dxfId="17">
      <formula>NOT(ISERROR(A459))</formula>
    </cfRule>
  </conditionalFormatting>
  <conditionalFormatting sqref="A460">
    <cfRule type="notContainsErrors" priority="100" dxfId="17">
      <formula>NOT(ISERROR(A460))</formula>
    </cfRule>
  </conditionalFormatting>
  <conditionalFormatting sqref="A465">
    <cfRule type="notContainsErrors" priority="101" dxfId="17">
      <formula>NOT(ISERROR(A465))</formula>
    </cfRule>
  </conditionalFormatting>
  <conditionalFormatting sqref="A470">
    <cfRule type="notContainsErrors" priority="102" dxfId="17">
      <formula>NOT(ISERROR(A470))</formula>
    </cfRule>
  </conditionalFormatting>
  <conditionalFormatting sqref="A471">
    <cfRule type="notContainsErrors" priority="103" dxfId="17">
      <formula>NOT(ISERROR(A471))</formula>
    </cfRule>
  </conditionalFormatting>
  <conditionalFormatting sqref="A474">
    <cfRule type="notContainsErrors" priority="425" dxfId="20">
      <formula>NOT(ISERROR(A474))</formula>
    </cfRule>
  </conditionalFormatting>
  <conditionalFormatting sqref="A475">
    <cfRule type="notContainsErrors" priority="426" dxfId="20">
      <formula>NOT(ISERROR(A475))</formula>
    </cfRule>
  </conditionalFormatting>
  <conditionalFormatting sqref="A476">
    <cfRule type="notContainsErrors" priority="427" dxfId="20">
      <formula>NOT(ISERROR(A476))</formula>
    </cfRule>
  </conditionalFormatting>
  <conditionalFormatting sqref="A477">
    <cfRule type="notContainsErrors" priority="104" dxfId="17">
      <formula>NOT(ISERROR(A477))</formula>
    </cfRule>
  </conditionalFormatting>
  <conditionalFormatting sqref="A478">
    <cfRule type="notContainsErrors" priority="105" dxfId="17">
      <formula>NOT(ISERROR(A478))</formula>
    </cfRule>
  </conditionalFormatting>
  <conditionalFormatting sqref="A479">
    <cfRule type="notContainsErrors" priority="106" dxfId="17">
      <formula>NOT(ISERROR(A479))</formula>
    </cfRule>
  </conditionalFormatting>
  <conditionalFormatting sqref="A482">
    <cfRule type="notContainsErrors" priority="107" dxfId="17">
      <formula>NOT(ISERROR(A482))</formula>
    </cfRule>
  </conditionalFormatting>
  <conditionalFormatting sqref="A483">
    <cfRule type="notContainsErrors" priority="108" dxfId="17">
      <formula>NOT(ISERROR(A483))</formula>
    </cfRule>
  </conditionalFormatting>
  <conditionalFormatting sqref="A484">
    <cfRule type="notContainsErrors" priority="109" dxfId="17">
      <formula>NOT(ISERROR(A484))</formula>
    </cfRule>
  </conditionalFormatting>
  <conditionalFormatting sqref="A485">
    <cfRule type="notContainsErrors" priority="110" dxfId="17">
      <formula>NOT(ISERROR(A485))</formula>
    </cfRule>
  </conditionalFormatting>
  <conditionalFormatting sqref="A486">
    <cfRule type="notContainsErrors" priority="111" dxfId="17">
      <formula>NOT(ISERROR(A486))</formula>
    </cfRule>
  </conditionalFormatting>
  <conditionalFormatting sqref="A487">
    <cfRule type="notContainsErrors" priority="112" dxfId="17">
      <formula>NOT(ISERROR(A487))</formula>
    </cfRule>
  </conditionalFormatting>
  <conditionalFormatting sqref="A49">
    <cfRule type="notContainsErrors" priority="2" dxfId="17">
      <formula>NOT(ISERROR(A49))</formula>
    </cfRule>
  </conditionalFormatting>
  <conditionalFormatting sqref="A502">
    <cfRule type="notContainsErrors" priority="113" dxfId="17">
      <formula>NOT(ISERROR(A502))</formula>
    </cfRule>
  </conditionalFormatting>
  <conditionalFormatting sqref="A503">
    <cfRule type="notContainsErrors" priority="114" dxfId="17">
      <formula>NOT(ISERROR(A503))</formula>
    </cfRule>
  </conditionalFormatting>
  <conditionalFormatting sqref="A507">
    <cfRule type="notContainsErrors" priority="115" dxfId="17">
      <formula>NOT(ISERROR(A507))</formula>
    </cfRule>
  </conditionalFormatting>
  <conditionalFormatting sqref="A508">
    <cfRule type="notContainsErrors" priority="116" dxfId="17">
      <formula>NOT(ISERROR(A508))</formula>
    </cfRule>
  </conditionalFormatting>
  <conditionalFormatting sqref="A509">
    <cfRule type="notContainsErrors" priority="117" dxfId="17">
      <formula>NOT(ISERROR(A509))</formula>
    </cfRule>
  </conditionalFormatting>
  <conditionalFormatting sqref="A511">
    <cfRule type="notContainsErrors" priority="118" dxfId="17">
      <formula>NOT(ISERROR(A511))</formula>
    </cfRule>
  </conditionalFormatting>
  <conditionalFormatting sqref="A513">
    <cfRule type="notContainsErrors" priority="119" dxfId="17">
      <formula>NOT(ISERROR(A513))</formula>
    </cfRule>
  </conditionalFormatting>
  <conditionalFormatting sqref="A515">
    <cfRule type="notContainsErrors" priority="120" dxfId="17">
      <formula>NOT(ISERROR(A515))</formula>
    </cfRule>
  </conditionalFormatting>
  <conditionalFormatting sqref="A516">
    <cfRule type="notContainsErrors" priority="121" dxfId="17">
      <formula>NOT(ISERROR(A516))</formula>
    </cfRule>
  </conditionalFormatting>
  <conditionalFormatting sqref="A517">
    <cfRule type="notContainsErrors" priority="122" dxfId="17">
      <formula>NOT(ISERROR(A517))</formula>
    </cfRule>
  </conditionalFormatting>
  <conditionalFormatting sqref="A518">
    <cfRule type="notContainsErrors" priority="123" dxfId="17">
      <formula>NOT(ISERROR(A518))</formula>
    </cfRule>
  </conditionalFormatting>
  <conditionalFormatting sqref="A519">
    <cfRule type="notContainsErrors" priority="124" dxfId="17">
      <formula>NOT(ISERROR(A519))</formula>
    </cfRule>
  </conditionalFormatting>
  <conditionalFormatting sqref="A52">
    <cfRule type="notContainsErrors" priority="3" dxfId="17">
      <formula>NOT(ISERROR(A52))</formula>
    </cfRule>
  </conditionalFormatting>
  <conditionalFormatting sqref="A520">
    <cfRule type="notContainsErrors" priority="125" dxfId="17">
      <formula>NOT(ISERROR(A520))</formula>
    </cfRule>
  </conditionalFormatting>
  <conditionalFormatting sqref="A537">
    <cfRule type="notContainsErrors" priority="126" dxfId="17">
      <formula>NOT(ISERROR(A537))</formula>
    </cfRule>
  </conditionalFormatting>
  <conditionalFormatting sqref="A547">
    <cfRule type="notContainsErrors" priority="127" dxfId="17">
      <formula>NOT(ISERROR(A547))</formula>
    </cfRule>
  </conditionalFormatting>
  <conditionalFormatting sqref="A548">
    <cfRule type="notContainsErrors" priority="128" dxfId="17">
      <formula>NOT(ISERROR(A548))</formula>
    </cfRule>
  </conditionalFormatting>
  <conditionalFormatting sqref="A549">
    <cfRule type="notContainsErrors" priority="129" dxfId="17">
      <formula>NOT(ISERROR(A549))</formula>
    </cfRule>
  </conditionalFormatting>
  <conditionalFormatting sqref="A550">
    <cfRule type="notContainsErrors" priority="130" dxfId="17">
      <formula>NOT(ISERROR(A550))</formula>
    </cfRule>
  </conditionalFormatting>
  <conditionalFormatting sqref="A563">
    <cfRule type="notContainsErrors" priority="131" dxfId="17">
      <formula>NOT(ISERROR(A563))</formula>
    </cfRule>
  </conditionalFormatting>
  <conditionalFormatting sqref="A564">
    <cfRule type="notContainsErrors" priority="132" dxfId="17">
      <formula>NOT(ISERROR(A564))</formula>
    </cfRule>
  </conditionalFormatting>
  <conditionalFormatting sqref="A565">
    <cfRule type="notContainsErrors" priority="133" dxfId="17">
      <formula>NOT(ISERROR(A565))</formula>
    </cfRule>
  </conditionalFormatting>
  <conditionalFormatting sqref="A568">
    <cfRule type="notContainsErrors" priority="134" dxfId="17">
      <formula>NOT(ISERROR(A568))</formula>
    </cfRule>
  </conditionalFormatting>
  <conditionalFormatting sqref="A569">
    <cfRule type="notContainsErrors" priority="135" dxfId="17">
      <formula>NOT(ISERROR(A569))</formula>
    </cfRule>
  </conditionalFormatting>
  <conditionalFormatting sqref="A572">
    <cfRule type="notContainsErrors" priority="136" dxfId="17">
      <formula>NOT(ISERROR(A572))</formula>
    </cfRule>
  </conditionalFormatting>
  <conditionalFormatting sqref="A573">
    <cfRule type="notContainsErrors" priority="137" dxfId="17">
      <formula>NOT(ISERROR(A573))</formula>
    </cfRule>
  </conditionalFormatting>
  <conditionalFormatting sqref="A574">
    <cfRule type="notContainsErrors" priority="138" dxfId="17">
      <formula>NOT(ISERROR(A574))</formula>
    </cfRule>
  </conditionalFormatting>
  <conditionalFormatting sqref="A575">
    <cfRule type="notContainsErrors" priority="139" dxfId="17">
      <formula>NOT(ISERROR(A575))</formula>
    </cfRule>
  </conditionalFormatting>
  <conditionalFormatting sqref="A576">
    <cfRule type="notContainsErrors" priority="140" dxfId="17">
      <formula>NOT(ISERROR(A576))</formula>
    </cfRule>
  </conditionalFormatting>
  <conditionalFormatting sqref="A589">
    <cfRule type="notContainsErrors" priority="141" dxfId="17">
      <formula>NOT(ISERROR(A589))</formula>
    </cfRule>
  </conditionalFormatting>
  <conditionalFormatting sqref="A59">
    <cfRule type="notContainsErrors" priority="4" dxfId="17">
      <formula>NOT(ISERROR(A59))</formula>
    </cfRule>
  </conditionalFormatting>
  <conditionalFormatting sqref="A590">
    <cfRule type="notContainsErrors" priority="142" dxfId="17">
      <formula>NOT(ISERROR(A590))</formula>
    </cfRule>
  </conditionalFormatting>
  <conditionalFormatting sqref="A591">
    <cfRule type="notContainsErrors" priority="143" dxfId="17">
      <formula>NOT(ISERROR(A591))</formula>
    </cfRule>
  </conditionalFormatting>
  <conditionalFormatting sqref="A596">
    <cfRule type="notContainsErrors" priority="144" dxfId="17">
      <formula>NOT(ISERROR(A596))</formula>
    </cfRule>
  </conditionalFormatting>
  <conditionalFormatting sqref="A597">
    <cfRule type="notContainsErrors" priority="145" dxfId="17">
      <formula>NOT(ISERROR(A597))</formula>
    </cfRule>
  </conditionalFormatting>
  <conditionalFormatting sqref="A60">
    <cfRule type="notContainsErrors" priority="5" dxfId="17">
      <formula>NOT(ISERROR(A60))</formula>
    </cfRule>
  </conditionalFormatting>
  <conditionalFormatting sqref="A602">
    <cfRule type="notContainsErrors" priority="146" dxfId="17">
      <formula>NOT(ISERROR(A602))</formula>
    </cfRule>
  </conditionalFormatting>
  <conditionalFormatting sqref="A603">
    <cfRule type="notContainsErrors" priority="147" dxfId="17">
      <formula>NOT(ISERROR(A603))</formula>
    </cfRule>
  </conditionalFormatting>
  <conditionalFormatting sqref="A604">
    <cfRule type="notContainsErrors" priority="148" dxfId="17">
      <formula>NOT(ISERROR(A604))</formula>
    </cfRule>
  </conditionalFormatting>
  <conditionalFormatting sqref="A605">
    <cfRule type="notContainsErrors" priority="149" dxfId="17">
      <formula>NOT(ISERROR(A605))</formula>
    </cfRule>
  </conditionalFormatting>
  <conditionalFormatting sqref="A610">
    <cfRule type="notContainsErrors" priority="150" dxfId="17">
      <formula>NOT(ISERROR(A610))</formula>
    </cfRule>
  </conditionalFormatting>
  <conditionalFormatting sqref="A611">
    <cfRule type="notContainsErrors" priority="151" dxfId="17">
      <formula>NOT(ISERROR(A611))</formula>
    </cfRule>
  </conditionalFormatting>
  <conditionalFormatting sqref="A612">
    <cfRule type="notContainsErrors" priority="152" dxfId="17">
      <formula>NOT(ISERROR(A612))</formula>
    </cfRule>
  </conditionalFormatting>
  <conditionalFormatting sqref="A613">
    <cfRule type="notContainsErrors" priority="153" dxfId="17">
      <formula>NOT(ISERROR(A613))</formula>
    </cfRule>
  </conditionalFormatting>
  <conditionalFormatting sqref="A62">
    <cfRule type="notContainsErrors" priority="6" dxfId="17">
      <formula>NOT(ISERROR(A62))</formula>
    </cfRule>
  </conditionalFormatting>
  <conditionalFormatting sqref="A620">
    <cfRule type="notContainsErrors" priority="154" dxfId="17">
      <formula>NOT(ISERROR(A620))</formula>
    </cfRule>
  </conditionalFormatting>
  <conditionalFormatting sqref="A621">
    <cfRule type="notContainsErrors" priority="155" dxfId="17">
      <formula>NOT(ISERROR(A621))</formula>
    </cfRule>
  </conditionalFormatting>
  <conditionalFormatting sqref="A622">
    <cfRule type="notContainsErrors" priority="156" dxfId="17">
      <formula>NOT(ISERROR(A622))</formula>
    </cfRule>
  </conditionalFormatting>
  <conditionalFormatting sqref="A625">
    <cfRule type="notContainsErrors" priority="157" dxfId="17">
      <formula>NOT(ISERROR(A625))</formula>
    </cfRule>
  </conditionalFormatting>
  <conditionalFormatting sqref="A626">
    <cfRule type="notContainsErrors" priority="158" dxfId="17">
      <formula>NOT(ISERROR(A626))</formula>
    </cfRule>
  </conditionalFormatting>
  <conditionalFormatting sqref="A627">
    <cfRule type="notContainsErrors" priority="159" dxfId="17">
      <formula>NOT(ISERROR(A627))</formula>
    </cfRule>
  </conditionalFormatting>
  <conditionalFormatting sqref="A628">
    <cfRule type="notContainsErrors" priority="160" dxfId="17">
      <formula>NOT(ISERROR(A628))</formula>
    </cfRule>
  </conditionalFormatting>
  <conditionalFormatting sqref="A629">
    <cfRule type="notContainsErrors" priority="161" dxfId="17">
      <formula>NOT(ISERROR(A629))</formula>
    </cfRule>
  </conditionalFormatting>
  <conditionalFormatting sqref="A630">
    <cfRule type="notContainsErrors" priority="162" dxfId="17">
      <formula>NOT(ISERROR(A630))</formula>
    </cfRule>
  </conditionalFormatting>
  <conditionalFormatting sqref="A631">
    <cfRule type="notContainsErrors" priority="163" dxfId="17">
      <formula>NOT(ISERROR(A631))</formula>
    </cfRule>
  </conditionalFormatting>
  <conditionalFormatting sqref="A632">
    <cfRule type="notContainsErrors" priority="164" dxfId="17">
      <formula>NOT(ISERROR(A632))</formula>
    </cfRule>
  </conditionalFormatting>
  <conditionalFormatting sqref="A633">
    <cfRule type="notContainsErrors" priority="165" dxfId="17">
      <formula>NOT(ISERROR(A633))</formula>
    </cfRule>
  </conditionalFormatting>
  <conditionalFormatting sqref="A634">
    <cfRule type="notContainsErrors" priority="166" dxfId="17">
      <formula>NOT(ISERROR(A634))</formula>
    </cfRule>
  </conditionalFormatting>
  <conditionalFormatting sqref="A64">
    <cfRule type="notContainsErrors" priority="7" dxfId="17">
      <formula>NOT(ISERROR(A64))</formula>
    </cfRule>
  </conditionalFormatting>
  <conditionalFormatting sqref="A645">
    <cfRule type="notContainsErrors" priority="167" dxfId="17">
      <formula>NOT(ISERROR(A645))</formula>
    </cfRule>
  </conditionalFormatting>
  <conditionalFormatting sqref="A646">
    <cfRule type="notContainsErrors" priority="168" dxfId="17">
      <formula>NOT(ISERROR(A646))</formula>
    </cfRule>
  </conditionalFormatting>
  <conditionalFormatting sqref="A652">
    <cfRule type="notContainsErrors" priority="169" dxfId="17">
      <formula>NOT(ISERROR(A652))</formula>
    </cfRule>
  </conditionalFormatting>
  <conditionalFormatting sqref="A653">
    <cfRule type="notContainsErrors" priority="170" dxfId="17">
      <formula>NOT(ISERROR(A653))</formula>
    </cfRule>
  </conditionalFormatting>
  <conditionalFormatting sqref="A654">
    <cfRule type="notContainsErrors" priority="171" dxfId="17">
      <formula>NOT(ISERROR(A654))</formula>
    </cfRule>
  </conditionalFormatting>
  <conditionalFormatting sqref="A655">
    <cfRule type="notContainsErrors" priority="172" dxfId="17">
      <formula>NOT(ISERROR(A655))</formula>
    </cfRule>
  </conditionalFormatting>
  <conditionalFormatting sqref="A656">
    <cfRule type="notContainsErrors" priority="173" dxfId="17">
      <formula>NOT(ISERROR(A656))</formula>
    </cfRule>
  </conditionalFormatting>
  <conditionalFormatting sqref="A657">
    <cfRule type="notContainsErrors" priority="174" dxfId="17">
      <formula>NOT(ISERROR(A657))</formula>
    </cfRule>
  </conditionalFormatting>
  <conditionalFormatting sqref="A658">
    <cfRule type="notContainsErrors" priority="175" dxfId="17">
      <formula>NOT(ISERROR(A658))</formula>
    </cfRule>
  </conditionalFormatting>
  <conditionalFormatting sqref="A66">
    <cfRule type="notContainsErrors" priority="8" dxfId="17">
      <formula>NOT(ISERROR(A66))</formula>
    </cfRule>
  </conditionalFormatting>
  <conditionalFormatting sqref="A665">
    <cfRule type="notContainsErrors" priority="176" dxfId="17">
      <formula>NOT(ISERROR(A665))</formula>
    </cfRule>
  </conditionalFormatting>
  <conditionalFormatting sqref="A666">
    <cfRule type="notContainsErrors" priority="177" dxfId="17">
      <formula>NOT(ISERROR(A666))</formula>
    </cfRule>
  </conditionalFormatting>
  <conditionalFormatting sqref="A67">
    <cfRule type="notContainsErrors" priority="9" dxfId="17">
      <formula>NOT(ISERROR(A67))</formula>
    </cfRule>
  </conditionalFormatting>
  <conditionalFormatting sqref="A672">
    <cfRule type="notContainsErrors" priority="178" dxfId="17">
      <formula>NOT(ISERROR(A672))</formula>
    </cfRule>
  </conditionalFormatting>
  <conditionalFormatting sqref="A673">
    <cfRule type="notContainsErrors" priority="179" dxfId="17">
      <formula>NOT(ISERROR(A673))</formula>
    </cfRule>
  </conditionalFormatting>
  <conditionalFormatting sqref="A674">
    <cfRule type="notContainsErrors" priority="180" dxfId="17">
      <formula>NOT(ISERROR(A674))</formula>
    </cfRule>
  </conditionalFormatting>
  <conditionalFormatting sqref="A675">
    <cfRule type="notContainsErrors" priority="181" dxfId="17">
      <formula>NOT(ISERROR(A675))</formula>
    </cfRule>
  </conditionalFormatting>
  <conditionalFormatting sqref="A676">
    <cfRule type="notContainsErrors" priority="182" dxfId="17">
      <formula>NOT(ISERROR(A676))</formula>
    </cfRule>
  </conditionalFormatting>
  <conditionalFormatting sqref="A68">
    <cfRule type="notContainsErrors" priority="10" dxfId="17">
      <formula>NOT(ISERROR(A68))</formula>
    </cfRule>
  </conditionalFormatting>
  <conditionalFormatting sqref="A686">
    <cfRule type="notContainsErrors" priority="428" dxfId="20">
      <formula>NOT(ISERROR(A686))</formula>
    </cfRule>
  </conditionalFormatting>
  <conditionalFormatting sqref="A687">
    <cfRule type="notContainsErrors" priority="429" dxfId="20">
      <formula>NOT(ISERROR(A687))</formula>
    </cfRule>
  </conditionalFormatting>
  <conditionalFormatting sqref="A688">
    <cfRule type="notContainsErrors" priority="183" dxfId="17">
      <formula>NOT(ISERROR(A688))</formula>
    </cfRule>
  </conditionalFormatting>
  <conditionalFormatting sqref="A689">
    <cfRule type="notContainsErrors" priority="184" dxfId="17">
      <formula>NOT(ISERROR(A689))</formula>
    </cfRule>
  </conditionalFormatting>
  <conditionalFormatting sqref="A692">
    <cfRule type="notContainsErrors" priority="185" dxfId="17">
      <formula>NOT(ISERROR(A692))</formula>
    </cfRule>
  </conditionalFormatting>
  <conditionalFormatting sqref="A693">
    <cfRule type="notContainsErrors" priority="186" dxfId="17">
      <formula>NOT(ISERROR(A693))</formula>
    </cfRule>
  </conditionalFormatting>
  <conditionalFormatting sqref="A696">
    <cfRule type="notContainsErrors" priority="187" dxfId="17">
      <formula>NOT(ISERROR(A696))</formula>
    </cfRule>
  </conditionalFormatting>
  <conditionalFormatting sqref="A697">
    <cfRule type="notContainsErrors" priority="188" dxfId="17">
      <formula>NOT(ISERROR(A697))</formula>
    </cfRule>
  </conditionalFormatting>
  <conditionalFormatting sqref="A698">
    <cfRule type="notContainsErrors" priority="189" dxfId="17">
      <formula>NOT(ISERROR(A698))</formula>
    </cfRule>
  </conditionalFormatting>
  <conditionalFormatting sqref="A699">
    <cfRule type="notContainsErrors" priority="190" dxfId="17">
      <formula>NOT(ISERROR(A699))</formula>
    </cfRule>
  </conditionalFormatting>
  <conditionalFormatting sqref="A70">
    <cfRule type="notContainsErrors" priority="11" dxfId="17">
      <formula>NOT(ISERROR(A70))</formula>
    </cfRule>
  </conditionalFormatting>
  <conditionalFormatting sqref="A704">
    <cfRule type="notContainsErrors" priority="191" dxfId="17">
      <formula>NOT(ISERROR(A704))</formula>
    </cfRule>
  </conditionalFormatting>
  <conditionalFormatting sqref="A705">
    <cfRule type="notContainsErrors" priority="192" dxfId="17">
      <formula>NOT(ISERROR(A705))</formula>
    </cfRule>
  </conditionalFormatting>
  <conditionalFormatting sqref="A708">
    <cfRule type="notContainsErrors" priority="193" dxfId="17">
      <formula>NOT(ISERROR(A708))</formula>
    </cfRule>
  </conditionalFormatting>
  <conditionalFormatting sqref="A709">
    <cfRule type="notContainsErrors" priority="194" dxfId="17">
      <formula>NOT(ISERROR(A709))</formula>
    </cfRule>
  </conditionalFormatting>
  <conditionalFormatting sqref="A71">
    <cfRule type="notContainsErrors" priority="12" dxfId="17">
      <formula>NOT(ISERROR(A71))</formula>
    </cfRule>
  </conditionalFormatting>
  <conditionalFormatting sqref="A711">
    <cfRule type="notContainsErrors" priority="195" dxfId="17">
      <formula>NOT(ISERROR(A711))</formula>
    </cfRule>
  </conditionalFormatting>
  <conditionalFormatting sqref="A712">
    <cfRule type="notContainsErrors" priority="196" dxfId="17">
      <formula>NOT(ISERROR(A712))</formula>
    </cfRule>
  </conditionalFormatting>
  <conditionalFormatting sqref="A713">
    <cfRule type="notContainsErrors" priority="197" dxfId="17">
      <formula>NOT(ISERROR(A713))</formula>
    </cfRule>
  </conditionalFormatting>
  <conditionalFormatting sqref="A72">
    <cfRule type="notContainsErrors" priority="13" dxfId="17">
      <formula>NOT(ISERROR(A72))</formula>
    </cfRule>
  </conditionalFormatting>
  <conditionalFormatting sqref="A720">
    <cfRule type="notContainsErrors" priority="198" dxfId="17">
      <formula>NOT(ISERROR(A720))</formula>
    </cfRule>
  </conditionalFormatting>
  <conditionalFormatting sqref="A721">
    <cfRule type="notContainsErrors" priority="199" dxfId="17">
      <formula>NOT(ISERROR(A721))</formula>
    </cfRule>
  </conditionalFormatting>
  <conditionalFormatting sqref="A722">
    <cfRule type="notContainsErrors" priority="200" dxfId="17">
      <formula>NOT(ISERROR(A722))</formula>
    </cfRule>
  </conditionalFormatting>
  <conditionalFormatting sqref="A727">
    <cfRule type="notContainsErrors" priority="201" dxfId="17">
      <formula>NOT(ISERROR(A727))</formula>
    </cfRule>
  </conditionalFormatting>
  <conditionalFormatting sqref="A728">
    <cfRule type="notContainsErrors" priority="202" dxfId="17">
      <formula>NOT(ISERROR(A728))</formula>
    </cfRule>
  </conditionalFormatting>
  <conditionalFormatting sqref="A729">
    <cfRule type="notContainsErrors" priority="203" dxfId="17">
      <formula>NOT(ISERROR(A729))</formula>
    </cfRule>
  </conditionalFormatting>
  <conditionalFormatting sqref="A73">
    <cfRule type="notContainsErrors" priority="14" dxfId="17">
      <formula>NOT(ISERROR(A73))</formula>
    </cfRule>
  </conditionalFormatting>
  <conditionalFormatting sqref="A730">
    <cfRule type="notContainsErrors" priority="204" dxfId="17">
      <formula>NOT(ISERROR(A730))</formula>
    </cfRule>
  </conditionalFormatting>
  <conditionalFormatting sqref="A731">
    <cfRule type="notContainsErrors" priority="205" dxfId="17">
      <formula>NOT(ISERROR(A731))</formula>
    </cfRule>
  </conditionalFormatting>
  <conditionalFormatting sqref="A732">
    <cfRule type="notContainsErrors" priority="206" dxfId="17">
      <formula>NOT(ISERROR(A732))</formula>
    </cfRule>
  </conditionalFormatting>
  <conditionalFormatting sqref="A733">
    <cfRule type="notContainsErrors" priority="430" dxfId="20">
      <formula>NOT(ISERROR(A733))</formula>
    </cfRule>
  </conditionalFormatting>
  <conditionalFormatting sqref="A734">
    <cfRule type="notContainsErrors" priority="431" dxfId="20">
      <formula>NOT(ISERROR(A734))</formula>
    </cfRule>
  </conditionalFormatting>
  <conditionalFormatting sqref="A737">
    <cfRule type="notContainsErrors" priority="432" dxfId="20">
      <formula>NOT(ISERROR(A737))</formula>
    </cfRule>
  </conditionalFormatting>
  <conditionalFormatting sqref="A738">
    <cfRule type="notContainsErrors" priority="433" dxfId="20">
      <formula>NOT(ISERROR(A738))</formula>
    </cfRule>
  </conditionalFormatting>
  <conditionalFormatting sqref="A74">
    <cfRule type="notContainsErrors" priority="15" dxfId="17">
      <formula>NOT(ISERROR(A74))</formula>
    </cfRule>
  </conditionalFormatting>
  <conditionalFormatting sqref="A741">
    <cfRule type="notContainsErrors" priority="207" dxfId="17">
      <formula>NOT(ISERROR(A741))</formula>
    </cfRule>
  </conditionalFormatting>
  <conditionalFormatting sqref="A742">
    <cfRule type="notContainsErrors" priority="208" dxfId="17">
      <formula>NOT(ISERROR(A742))</formula>
    </cfRule>
  </conditionalFormatting>
  <conditionalFormatting sqref="A743">
    <cfRule type="notContainsErrors" priority="209" dxfId="17">
      <formula>NOT(ISERROR(A743))</formula>
    </cfRule>
  </conditionalFormatting>
  <conditionalFormatting sqref="A744">
    <cfRule type="notContainsErrors" priority="210" dxfId="17">
      <formula>NOT(ISERROR(A744))</formula>
    </cfRule>
  </conditionalFormatting>
  <conditionalFormatting sqref="A745">
    <cfRule type="notContainsErrors" priority="211" dxfId="17">
      <formula>NOT(ISERROR(A745))</formula>
    </cfRule>
  </conditionalFormatting>
  <conditionalFormatting sqref="A746">
    <cfRule type="notContainsErrors" priority="212" dxfId="17">
      <formula>NOT(ISERROR(A746))</formula>
    </cfRule>
  </conditionalFormatting>
  <conditionalFormatting sqref="A747">
    <cfRule type="notContainsErrors" priority="213" dxfId="17">
      <formula>NOT(ISERROR(A747))</formula>
    </cfRule>
  </conditionalFormatting>
  <conditionalFormatting sqref="A748">
    <cfRule type="notContainsErrors" priority="214" dxfId="17">
      <formula>NOT(ISERROR(A748))</formula>
    </cfRule>
  </conditionalFormatting>
  <conditionalFormatting sqref="A749">
    <cfRule type="notContainsErrors" priority="215" dxfId="17">
      <formula>NOT(ISERROR(A749))</formula>
    </cfRule>
  </conditionalFormatting>
  <conditionalFormatting sqref="A75">
    <cfRule type="notContainsErrors" priority="16" dxfId="17">
      <formula>NOT(ISERROR(A75))</formula>
    </cfRule>
  </conditionalFormatting>
  <conditionalFormatting sqref="A755">
    <cfRule type="notContainsErrors" priority="216" dxfId="17">
      <formula>NOT(ISERROR(A755))</formula>
    </cfRule>
  </conditionalFormatting>
  <conditionalFormatting sqref="A764">
    <cfRule type="notContainsErrors" priority="217" dxfId="17">
      <formula>NOT(ISERROR(A764))</formula>
    </cfRule>
  </conditionalFormatting>
  <conditionalFormatting sqref="A765">
    <cfRule type="notContainsErrors" priority="218" dxfId="17">
      <formula>NOT(ISERROR(A765))</formula>
    </cfRule>
  </conditionalFormatting>
  <conditionalFormatting sqref="A768">
    <cfRule type="notContainsErrors" priority="219" dxfId="17">
      <formula>NOT(ISERROR(A768))</formula>
    </cfRule>
  </conditionalFormatting>
  <conditionalFormatting sqref="A771">
    <cfRule type="notContainsErrors" priority="220" dxfId="17">
      <formula>NOT(ISERROR(A771))</formula>
    </cfRule>
  </conditionalFormatting>
  <conditionalFormatting sqref="A778">
    <cfRule type="notContainsErrors" priority="221" dxfId="17">
      <formula>NOT(ISERROR(A778))</formula>
    </cfRule>
  </conditionalFormatting>
  <conditionalFormatting sqref="A783">
    <cfRule type="notContainsErrors" priority="222" dxfId="17">
      <formula>NOT(ISERROR(A783))</formula>
    </cfRule>
  </conditionalFormatting>
  <conditionalFormatting sqref="A795">
    <cfRule type="notContainsErrors" priority="223" dxfId="17">
      <formula>NOT(ISERROR(A795))</formula>
    </cfRule>
  </conditionalFormatting>
  <conditionalFormatting sqref="A796">
    <cfRule type="notContainsErrors" priority="224" dxfId="17">
      <formula>NOT(ISERROR(A796))</formula>
    </cfRule>
  </conditionalFormatting>
  <conditionalFormatting sqref="A797">
    <cfRule type="notContainsErrors" priority="225" dxfId="17">
      <formula>NOT(ISERROR(A797))</formula>
    </cfRule>
  </conditionalFormatting>
  <conditionalFormatting sqref="A798">
    <cfRule type="notContainsErrors" priority="226" dxfId="17">
      <formula>NOT(ISERROR(A798))</formula>
    </cfRule>
  </conditionalFormatting>
  <conditionalFormatting sqref="A805">
    <cfRule type="notContainsErrors" priority="227" dxfId="17">
      <formula>NOT(ISERROR(A805))</formula>
    </cfRule>
  </conditionalFormatting>
  <conditionalFormatting sqref="A806">
    <cfRule type="notContainsErrors" priority="228" dxfId="17">
      <formula>NOT(ISERROR(A806))</formula>
    </cfRule>
  </conditionalFormatting>
  <conditionalFormatting sqref="A807">
    <cfRule type="notContainsErrors" priority="229" dxfId="17">
      <formula>NOT(ISERROR(A807))</formula>
    </cfRule>
  </conditionalFormatting>
  <conditionalFormatting sqref="A810">
    <cfRule type="notContainsErrors" priority="230" dxfId="17">
      <formula>NOT(ISERROR(A810))</formula>
    </cfRule>
  </conditionalFormatting>
  <conditionalFormatting sqref="A816">
    <cfRule type="notContainsErrors" priority="231" dxfId="17">
      <formula>NOT(ISERROR(A816))</formula>
    </cfRule>
  </conditionalFormatting>
  <conditionalFormatting sqref="A817">
    <cfRule type="notContainsErrors" priority="232" dxfId="17">
      <formula>NOT(ISERROR(A817))</formula>
    </cfRule>
  </conditionalFormatting>
  <conditionalFormatting sqref="A818">
    <cfRule type="notContainsErrors" priority="233" dxfId="17">
      <formula>NOT(ISERROR(A818))</formula>
    </cfRule>
  </conditionalFormatting>
  <conditionalFormatting sqref="A819">
    <cfRule type="notContainsErrors" priority="234" dxfId="17">
      <formula>NOT(ISERROR(A819))</formula>
    </cfRule>
  </conditionalFormatting>
  <conditionalFormatting sqref="A820">
    <cfRule type="notContainsErrors" priority="235" dxfId="17">
      <formula>NOT(ISERROR(A820))</formula>
    </cfRule>
  </conditionalFormatting>
  <conditionalFormatting sqref="A821">
    <cfRule type="notContainsErrors" priority="236" dxfId="17">
      <formula>NOT(ISERROR(A821))</formula>
    </cfRule>
  </conditionalFormatting>
  <conditionalFormatting sqref="A822">
    <cfRule type="notContainsErrors" priority="237" dxfId="17">
      <formula>NOT(ISERROR(A822))</formula>
    </cfRule>
  </conditionalFormatting>
  <conditionalFormatting sqref="A831">
    <cfRule type="notContainsErrors" priority="238" dxfId="17">
      <formula>NOT(ISERROR(A831))</formula>
    </cfRule>
  </conditionalFormatting>
  <conditionalFormatting sqref="A832">
    <cfRule type="notContainsErrors" priority="239" dxfId="17">
      <formula>NOT(ISERROR(A832))</formula>
    </cfRule>
  </conditionalFormatting>
  <conditionalFormatting sqref="A834">
    <cfRule type="notContainsErrors" priority="240" dxfId="17">
      <formula>NOT(ISERROR(A834))</formula>
    </cfRule>
  </conditionalFormatting>
  <conditionalFormatting sqref="A837">
    <cfRule type="notContainsErrors" priority="241" dxfId="17">
      <formula>NOT(ISERROR(A837))</formula>
    </cfRule>
  </conditionalFormatting>
  <conditionalFormatting sqref="A839">
    <cfRule type="notContainsErrors" priority="242" dxfId="17">
      <formula>NOT(ISERROR(A839))</formula>
    </cfRule>
  </conditionalFormatting>
  <conditionalFormatting sqref="A846">
    <cfRule type="notContainsErrors" priority="243" dxfId="17">
      <formula>NOT(ISERROR(A846))</formula>
    </cfRule>
  </conditionalFormatting>
  <conditionalFormatting sqref="A849">
    <cfRule type="notContainsErrors" priority="244" dxfId="17">
      <formula>NOT(ISERROR(A849))</formula>
    </cfRule>
  </conditionalFormatting>
  <conditionalFormatting sqref="A850">
    <cfRule type="notContainsErrors" priority="245" dxfId="17">
      <formula>NOT(ISERROR(A850))</formula>
    </cfRule>
  </conditionalFormatting>
  <conditionalFormatting sqref="A851">
    <cfRule type="notContainsErrors" priority="246" dxfId="17">
      <formula>NOT(ISERROR(A851))</formula>
    </cfRule>
  </conditionalFormatting>
  <conditionalFormatting sqref="A852">
    <cfRule type="notContainsErrors" priority="247" dxfId="17">
      <formula>NOT(ISERROR(A852))</formula>
    </cfRule>
  </conditionalFormatting>
  <conditionalFormatting sqref="A853">
    <cfRule type="notContainsErrors" priority="248" dxfId="17">
      <formula>NOT(ISERROR(A853))</formula>
    </cfRule>
  </conditionalFormatting>
  <conditionalFormatting sqref="A857">
    <cfRule type="notContainsErrors" priority="249" dxfId="17">
      <formula>NOT(ISERROR(A857))</formula>
    </cfRule>
  </conditionalFormatting>
  <conditionalFormatting sqref="A858">
    <cfRule type="notContainsErrors" priority="250" dxfId="17">
      <formula>NOT(ISERROR(A858))</formula>
    </cfRule>
  </conditionalFormatting>
  <conditionalFormatting sqref="A859">
    <cfRule type="notContainsErrors" priority="251" dxfId="17">
      <formula>NOT(ISERROR(A859))</formula>
    </cfRule>
  </conditionalFormatting>
  <conditionalFormatting sqref="A860">
    <cfRule type="notContainsErrors" priority="252" dxfId="17">
      <formula>NOT(ISERROR(A860))</formula>
    </cfRule>
  </conditionalFormatting>
  <conditionalFormatting sqref="A861">
    <cfRule type="notContainsErrors" priority="253" dxfId="17">
      <formula>NOT(ISERROR(A861))</formula>
    </cfRule>
  </conditionalFormatting>
  <conditionalFormatting sqref="A862">
    <cfRule type="notContainsErrors" priority="254" dxfId="17">
      <formula>NOT(ISERROR(A862))</formula>
    </cfRule>
  </conditionalFormatting>
  <conditionalFormatting sqref="A863">
    <cfRule type="notContainsErrors" priority="255" dxfId="17">
      <formula>NOT(ISERROR(A863))</formula>
    </cfRule>
  </conditionalFormatting>
  <conditionalFormatting sqref="A869">
    <cfRule type="notContainsErrors" priority="256" dxfId="17">
      <formula>NOT(ISERROR(A869))</formula>
    </cfRule>
  </conditionalFormatting>
  <conditionalFormatting sqref="A875">
    <cfRule type="notContainsErrors" priority="257" dxfId="17">
      <formula>NOT(ISERROR(A875))</formula>
    </cfRule>
  </conditionalFormatting>
  <conditionalFormatting sqref="A876">
    <cfRule type="notContainsErrors" priority="258" dxfId="17">
      <formula>NOT(ISERROR(A876))</formula>
    </cfRule>
  </conditionalFormatting>
  <conditionalFormatting sqref="A890">
    <cfRule type="notContainsErrors" priority="259" dxfId="17">
      <formula>NOT(ISERROR(A890))</formula>
    </cfRule>
  </conditionalFormatting>
  <conditionalFormatting sqref="A891">
    <cfRule type="notContainsErrors" priority="260" dxfId="17">
      <formula>NOT(ISERROR(A891))</formula>
    </cfRule>
  </conditionalFormatting>
  <conditionalFormatting sqref="A892">
    <cfRule type="notContainsErrors" priority="261" dxfId="17">
      <formula>NOT(ISERROR(A892))</formula>
    </cfRule>
  </conditionalFormatting>
  <conditionalFormatting sqref="A893">
    <cfRule type="notContainsErrors" priority="262" dxfId="17">
      <formula>NOT(ISERROR(A893))</formula>
    </cfRule>
  </conditionalFormatting>
  <conditionalFormatting sqref="A894">
    <cfRule type="notContainsErrors" priority="263" dxfId="17">
      <formula>NOT(ISERROR(A894))</formula>
    </cfRule>
  </conditionalFormatting>
  <conditionalFormatting sqref="A895">
    <cfRule type="notContainsErrors" priority="264" dxfId="17">
      <formula>NOT(ISERROR(A895))</formula>
    </cfRule>
  </conditionalFormatting>
  <conditionalFormatting sqref="A958">
    <cfRule type="notContainsErrors" priority="434" dxfId="20">
      <formula>NOT(ISERROR(A958))</formula>
    </cfRule>
  </conditionalFormatting>
  <conditionalFormatting sqref="A96">
    <cfRule type="notContainsErrors" priority="17" dxfId="17">
      <formula>NOT(ISERROR(A96))</formula>
    </cfRule>
  </conditionalFormatting>
  <conditionalFormatting sqref="A960">
    <cfRule type="notContainsErrors" priority="435" dxfId="20">
      <formula>NOT(ISERROR(A960))</formula>
    </cfRule>
  </conditionalFormatting>
  <conditionalFormatting sqref="A962">
    <cfRule type="notContainsErrors" priority="436" dxfId="20">
      <formula>NOT(ISERROR(A962))</formula>
    </cfRule>
  </conditionalFormatting>
  <conditionalFormatting sqref="A963">
    <cfRule type="notContainsErrors" priority="265" dxfId="17">
      <formula>NOT(ISERROR(A963))</formula>
    </cfRule>
  </conditionalFormatting>
  <conditionalFormatting sqref="A964">
    <cfRule type="notContainsErrors" priority="266" dxfId="17">
      <formula>NOT(ISERROR(A964))</formula>
    </cfRule>
  </conditionalFormatting>
  <conditionalFormatting sqref="A97">
    <cfRule type="notContainsErrors" priority="18" dxfId="17">
      <formula>NOT(ISERROR(A97))</formula>
    </cfRule>
  </conditionalFormatting>
  <conditionalFormatting sqref="A974">
    <cfRule type="notContainsErrors" priority="267" dxfId="17">
      <formula>NOT(ISERROR(A974))</formula>
    </cfRule>
  </conditionalFormatting>
  <conditionalFormatting sqref="A975">
    <cfRule type="notContainsErrors" priority="268" dxfId="17">
      <formula>NOT(ISERROR(A975))</formula>
    </cfRule>
  </conditionalFormatting>
  <conditionalFormatting sqref="A976">
    <cfRule type="notContainsErrors" priority="269" dxfId="17">
      <formula>NOT(ISERROR(A976))</formula>
    </cfRule>
  </conditionalFormatting>
  <conditionalFormatting sqref="A98">
    <cfRule type="notContainsErrors" priority="19" dxfId="17">
      <formula>NOT(ISERROR(A98))</formula>
    </cfRule>
  </conditionalFormatting>
  <conditionalFormatting sqref="A988">
    <cfRule type="notContainsErrors" priority="270" dxfId="17">
      <formula>NOT(ISERROR(A988))</formula>
    </cfRule>
  </conditionalFormatting>
  <conditionalFormatting sqref="A989">
    <cfRule type="notContainsErrors" priority="271" dxfId="17">
      <formula>NOT(ISERROR(A989))</formula>
    </cfRule>
  </conditionalFormatting>
  <conditionalFormatting sqref="A99">
    <cfRule type="notContainsErrors" priority="20" dxfId="17">
      <formula>NOT(ISERROR(A99))</formula>
    </cfRule>
  </conditionalFormatting>
  <conditionalFormatting sqref="A998">
    <cfRule type="notContainsErrors" priority="437" dxfId="20">
      <formula>NOT(ISERROR(A998))</formula>
    </cfRule>
  </conditionalFormatting>
  <conditionalFormatting sqref="A999">
    <cfRule type="notContainsErrors" priority="272" dxfId="17">
      <formula>NOT(ISERROR(A999))</formula>
    </cfRule>
  </conditionalFormatting>
  <conditionalFormatting sqref="AA1058">
    <cfRule type="notContainsErrors" priority="533" dxfId="0">
      <formula>NOT(ISERROR(AA1058))</formula>
    </cfRule>
  </conditionalFormatting>
  <conditionalFormatting sqref="AA1059">
    <cfRule type="notContainsErrors" priority="541" dxfId="0">
      <formula>NOT(ISERROR(AA1059))</formula>
    </cfRule>
  </conditionalFormatting>
  <conditionalFormatting sqref="AA1069">
    <cfRule type="notContainsErrors" priority="549" dxfId="0">
      <formula>NOT(ISERROR(AA1069))</formula>
    </cfRule>
  </conditionalFormatting>
  <conditionalFormatting sqref="AA107">
    <cfRule type="notContainsErrors" priority="468" dxfId="0">
      <formula>NOT(ISERROR(AA107))</formula>
    </cfRule>
  </conditionalFormatting>
  <conditionalFormatting sqref="AA1167">
    <cfRule type="notContainsErrors" priority="574" dxfId="0">
      <formula>NOT(ISERROR(AA1167))</formula>
    </cfRule>
  </conditionalFormatting>
  <conditionalFormatting sqref="AA1168">
    <cfRule type="notContainsErrors" priority="582" dxfId="0">
      <formula>NOT(ISERROR(AA1168))</formula>
    </cfRule>
  </conditionalFormatting>
  <conditionalFormatting sqref="AA1212">
    <cfRule type="notContainsErrors" priority="590" dxfId="0">
      <formula>NOT(ISERROR(AA1212))</formula>
    </cfRule>
  </conditionalFormatting>
  <conditionalFormatting sqref="AA416">
    <cfRule type="notContainsErrors" priority="491" dxfId="0">
      <formula>NOT(ISERROR(AA416))</formula>
    </cfRule>
  </conditionalFormatting>
  <conditionalFormatting sqref="AA476">
    <cfRule type="notContainsErrors" priority="499" dxfId="0">
      <formula>NOT(ISERROR(AA476))</formula>
    </cfRule>
  </conditionalFormatting>
  <conditionalFormatting sqref="AA686">
    <cfRule type="notContainsErrors" priority="505" dxfId="0">
      <formula>NOT(ISERROR(AA686))</formula>
    </cfRule>
  </conditionalFormatting>
  <conditionalFormatting sqref="AA687">
    <cfRule type="notContainsErrors" priority="513" dxfId="0">
      <formula>NOT(ISERROR(AA687))</formula>
    </cfRule>
  </conditionalFormatting>
  <conditionalFormatting sqref="L1058">
    <cfRule type="notContainsErrors" priority="535" dxfId="0">
      <formula>NOT(ISERROR(L1058))</formula>
    </cfRule>
  </conditionalFormatting>
  <conditionalFormatting sqref="L1059">
    <cfRule type="notContainsErrors" priority="543" dxfId="0">
      <formula>NOT(ISERROR(L1059))</formula>
    </cfRule>
  </conditionalFormatting>
  <conditionalFormatting sqref="L1069">
    <cfRule type="notContainsErrors" priority="551" dxfId="0">
      <formula>NOT(ISERROR(L1069))</formula>
    </cfRule>
  </conditionalFormatting>
  <conditionalFormatting sqref="L107">
    <cfRule type="notContainsErrors" priority="470" dxfId="0">
      <formula>NOT(ISERROR(L107))</formula>
    </cfRule>
  </conditionalFormatting>
  <conditionalFormatting sqref="L1167">
    <cfRule type="notContainsErrors" priority="576" dxfId="0">
      <formula>NOT(ISERROR(L1167))</formula>
    </cfRule>
  </conditionalFormatting>
  <conditionalFormatting sqref="L1168">
    <cfRule type="notContainsErrors" priority="584" dxfId="0">
      <formula>NOT(ISERROR(L1168))</formula>
    </cfRule>
  </conditionalFormatting>
  <conditionalFormatting sqref="L686">
    <cfRule type="notContainsErrors" priority="507" dxfId="0">
      <formula>NOT(ISERROR(L686))</formula>
    </cfRule>
  </conditionalFormatting>
  <conditionalFormatting sqref="L687">
    <cfRule type="notContainsErrors" priority="515" dxfId="0">
      <formula>NOT(ISERROR(L687))</formula>
    </cfRule>
  </conditionalFormatting>
  <conditionalFormatting sqref="N1058">
    <cfRule type="notContainsErrors" priority="531" dxfId="0">
      <formula>NOT(ISERROR(N1058))</formula>
    </cfRule>
  </conditionalFormatting>
  <conditionalFormatting sqref="N1059">
    <cfRule type="notContainsErrors" priority="539" dxfId="0">
      <formula>NOT(ISERROR(N1059))</formula>
    </cfRule>
  </conditionalFormatting>
  <conditionalFormatting sqref="N1069">
    <cfRule type="notContainsErrors" priority="547" dxfId="0">
      <formula>NOT(ISERROR(N1069))</formula>
    </cfRule>
  </conditionalFormatting>
  <conditionalFormatting sqref="N107">
    <cfRule type="notContainsErrors" priority="466" dxfId="0">
      <formula>NOT(ISERROR(N107))</formula>
    </cfRule>
  </conditionalFormatting>
  <conditionalFormatting sqref="N1112">
    <cfRule type="notContainsErrors" priority="552" dxfId="0">
      <formula>NOT(ISERROR(N1112))</formula>
    </cfRule>
  </conditionalFormatting>
  <conditionalFormatting sqref="N1113">
    <cfRule type="notContainsErrors" priority="554" dxfId="0">
      <formula>NOT(ISERROR(N1113))</formula>
    </cfRule>
  </conditionalFormatting>
  <conditionalFormatting sqref="N1115">
    <cfRule type="notContainsErrors" priority="556" dxfId="0">
      <formula>NOT(ISERROR(N1115))</formula>
    </cfRule>
  </conditionalFormatting>
  <conditionalFormatting sqref="N1116">
    <cfRule type="notContainsErrors" priority="560" dxfId="0">
      <formula>NOT(ISERROR(N1116))</formula>
    </cfRule>
  </conditionalFormatting>
  <conditionalFormatting sqref="N1167">
    <cfRule type="notContainsErrors" priority="572" dxfId="0">
      <formula>NOT(ISERROR(N1167))</formula>
    </cfRule>
  </conditionalFormatting>
  <conditionalFormatting sqref="N1168">
    <cfRule type="notContainsErrors" priority="580" dxfId="0">
      <formula>NOT(ISERROR(N1168))</formula>
    </cfRule>
  </conditionalFormatting>
  <conditionalFormatting sqref="N1212">
    <cfRule type="notContainsErrors" priority="588" dxfId="0">
      <formula>NOT(ISERROR(N1212))</formula>
    </cfRule>
  </conditionalFormatting>
  <conditionalFormatting sqref="N1213">
    <cfRule type="notContainsErrors" priority="591" dxfId="0">
      <formula>NOT(ISERROR(N1213))</formula>
    </cfRule>
  </conditionalFormatting>
  <conditionalFormatting sqref="N415">
    <cfRule type="notContainsErrors" priority="486" dxfId="0">
      <formula>NOT(ISERROR(N415))</formula>
    </cfRule>
  </conditionalFormatting>
  <conditionalFormatting sqref="N416">
    <cfRule type="notContainsErrors" priority="489" dxfId="0">
      <formula>NOT(ISERROR(N416))</formula>
    </cfRule>
  </conditionalFormatting>
  <conditionalFormatting sqref="N474">
    <cfRule type="notContainsErrors" priority="492" dxfId="0">
      <formula>NOT(ISERROR(N474))</formula>
    </cfRule>
  </conditionalFormatting>
  <conditionalFormatting sqref="N475">
    <cfRule type="notContainsErrors" priority="494" dxfId="0">
      <formula>NOT(ISERROR(N475))</formula>
    </cfRule>
  </conditionalFormatting>
  <conditionalFormatting sqref="N476">
    <cfRule type="notContainsErrors" priority="497" dxfId="0">
      <formula>NOT(ISERROR(N476))</formula>
    </cfRule>
  </conditionalFormatting>
  <conditionalFormatting sqref="N686">
    <cfRule type="notContainsErrors" priority="503" dxfId="0">
      <formula>NOT(ISERROR(N686))</formula>
    </cfRule>
  </conditionalFormatting>
  <conditionalFormatting sqref="N687">
    <cfRule type="notContainsErrors" priority="511" dxfId="0">
      <formula>NOT(ISERROR(N687))</formula>
    </cfRule>
  </conditionalFormatting>
  <conditionalFormatting sqref="N737">
    <cfRule type="notContainsErrors" priority="518" dxfId="0">
      <formula>NOT(ISERROR(N737))</formula>
    </cfRule>
  </conditionalFormatting>
  <conditionalFormatting sqref="N738">
    <cfRule type="notContainsErrors" priority="520" dxfId="0">
      <formula>NOT(ISERROR(N738))</formula>
    </cfRule>
  </conditionalFormatting>
  <conditionalFormatting sqref="O1058">
    <cfRule type="notContainsErrors" priority="532" dxfId="0">
      <formula>NOT(ISERROR(O1058))</formula>
    </cfRule>
  </conditionalFormatting>
  <conditionalFormatting sqref="O1059">
    <cfRule type="notContainsErrors" priority="540" dxfId="0">
      <formula>NOT(ISERROR(O1059))</formula>
    </cfRule>
  </conditionalFormatting>
  <conditionalFormatting sqref="O1069">
    <cfRule type="notContainsErrors" priority="548" dxfId="0">
      <formula>NOT(ISERROR(O1069))</formula>
    </cfRule>
  </conditionalFormatting>
  <conditionalFormatting sqref="O107">
    <cfRule type="notContainsErrors" priority="467" dxfId="0">
      <formula>NOT(ISERROR(O107))</formula>
    </cfRule>
  </conditionalFormatting>
  <conditionalFormatting sqref="O1112">
    <cfRule type="notContainsErrors" priority="553" dxfId="0">
      <formula>NOT(ISERROR(O1112))</formula>
    </cfRule>
  </conditionalFormatting>
  <conditionalFormatting sqref="O1113">
    <cfRule type="notContainsErrors" priority="555" dxfId="0">
      <formula>NOT(ISERROR(O1113))</formula>
    </cfRule>
  </conditionalFormatting>
  <conditionalFormatting sqref="O1115">
    <cfRule type="notContainsErrors" priority="557" dxfId="0">
      <formula>NOT(ISERROR(O1115))</formula>
    </cfRule>
  </conditionalFormatting>
  <conditionalFormatting sqref="O1116">
    <cfRule type="notContainsErrors" priority="561" dxfId="0">
      <formula>NOT(ISERROR(O1116))</formula>
    </cfRule>
  </conditionalFormatting>
  <conditionalFormatting sqref="O1167">
    <cfRule type="notContainsErrors" priority="573" dxfId="0">
      <formula>NOT(ISERROR(O1167))</formula>
    </cfRule>
  </conditionalFormatting>
  <conditionalFormatting sqref="O1168">
    <cfRule type="notContainsErrors" priority="581" dxfId="0">
      <formula>NOT(ISERROR(O1168))</formula>
    </cfRule>
  </conditionalFormatting>
  <conditionalFormatting sqref="O1212">
    <cfRule type="notContainsErrors" priority="589" dxfId="0">
      <formula>NOT(ISERROR(O1212))</formula>
    </cfRule>
  </conditionalFormatting>
  <conditionalFormatting sqref="O1213">
    <cfRule type="notContainsErrors" priority="592" dxfId="0">
      <formula>NOT(ISERROR(O1213))</formula>
    </cfRule>
  </conditionalFormatting>
  <conditionalFormatting sqref="O415">
    <cfRule type="notContainsErrors" priority="487" dxfId="0">
      <formula>NOT(ISERROR(O415))</formula>
    </cfRule>
  </conditionalFormatting>
  <conditionalFormatting sqref="O416">
    <cfRule type="notContainsErrors" priority="490" dxfId="0">
      <formula>NOT(ISERROR(O416))</formula>
    </cfRule>
  </conditionalFormatting>
  <conditionalFormatting sqref="O474">
    <cfRule type="notContainsErrors" priority="493" dxfId="0">
      <formula>NOT(ISERROR(O474))</formula>
    </cfRule>
  </conditionalFormatting>
  <conditionalFormatting sqref="O475">
    <cfRule type="notContainsErrors" priority="495" dxfId="0">
      <formula>NOT(ISERROR(O475))</formula>
    </cfRule>
  </conditionalFormatting>
  <conditionalFormatting sqref="O476">
    <cfRule type="notContainsErrors" priority="498" dxfId="0">
      <formula>NOT(ISERROR(O476))</formula>
    </cfRule>
  </conditionalFormatting>
  <conditionalFormatting sqref="O686">
    <cfRule type="notContainsErrors" priority="504" dxfId="0">
      <formula>NOT(ISERROR(O686))</formula>
    </cfRule>
  </conditionalFormatting>
  <conditionalFormatting sqref="O687">
    <cfRule type="notContainsErrors" priority="512" dxfId="0">
      <formula>NOT(ISERROR(O687))</formula>
    </cfRule>
  </conditionalFormatting>
  <conditionalFormatting sqref="O737">
    <cfRule type="notContainsErrors" priority="519" dxfId="0">
      <formula>NOT(ISERROR(O737))</formula>
    </cfRule>
  </conditionalFormatting>
  <conditionalFormatting sqref="O738">
    <cfRule type="notContainsErrors" priority="521" dxfId="0">
      <formula>NOT(ISERROR(O738))</formula>
    </cfRule>
  </conditionalFormatting>
  <conditionalFormatting sqref="S1276">
    <cfRule type="notContainsErrors" priority="597" dxfId="0">
      <formula>NOT(ISERROR(S1276))</formula>
    </cfRule>
  </conditionalFormatting>
  <conditionalFormatting sqref="T1183">
    <cfRule type="notContainsErrors" priority="585" dxfId="0">
      <formula>NOT(ISERROR(T1183))</formula>
    </cfRule>
  </conditionalFormatting>
  <conditionalFormatting sqref="T1249">
    <cfRule type="notContainsErrors" priority="594" dxfId="0">
      <formula>NOT(ISERROR(T1249))</formula>
    </cfRule>
  </conditionalFormatting>
  <conditionalFormatting sqref="T1257">
    <cfRule type="notContainsErrors" priority="595" dxfId="0">
      <formula>NOT(ISERROR(T1257))</formula>
    </cfRule>
  </conditionalFormatting>
  <conditionalFormatting sqref="T1258">
    <cfRule type="notContainsErrors" priority="596" dxfId="0">
      <formula>NOT(ISERROR(T1258))</formula>
    </cfRule>
  </conditionalFormatting>
  <conditionalFormatting sqref="T130">
    <cfRule type="notContainsErrors" priority="471" dxfId="0">
      <formula>NOT(ISERROR(T130))</formula>
    </cfRule>
  </conditionalFormatting>
  <conditionalFormatting sqref="T236">
    <cfRule type="notContainsErrors" priority="472" dxfId="0">
      <formula>NOT(ISERROR(T236))</formula>
    </cfRule>
  </conditionalFormatting>
  <conditionalFormatting sqref="T237">
    <cfRule type="notContainsErrors" priority="474" dxfId="0">
      <formula>NOT(ISERROR(T237))</formula>
    </cfRule>
  </conditionalFormatting>
  <conditionalFormatting sqref="T238">
    <cfRule type="notContainsErrors" priority="476" dxfId="0">
      <formula>NOT(ISERROR(T238))</formula>
    </cfRule>
  </conditionalFormatting>
  <conditionalFormatting sqref="T378">
    <cfRule type="notContainsErrors" priority="484" dxfId="0">
      <formula>NOT(ISERROR(T378))</formula>
    </cfRule>
  </conditionalFormatting>
  <conditionalFormatting sqref="T958">
    <cfRule type="notContainsErrors" priority="522" dxfId="0">
      <formula>NOT(ISERROR(T958))</formula>
    </cfRule>
  </conditionalFormatting>
  <conditionalFormatting sqref="T960">
    <cfRule type="notContainsErrors" priority="523" dxfId="0">
      <formula>NOT(ISERROR(T960))</formula>
    </cfRule>
  </conditionalFormatting>
  <conditionalFormatting sqref="T962">
    <cfRule type="notContainsErrors" priority="524" dxfId="0">
      <formula>NOT(ISERROR(T962))</formula>
    </cfRule>
  </conditionalFormatting>
  <conditionalFormatting sqref="U1183">
    <cfRule type="notContainsErrors" priority="586" dxfId="0">
      <formula>NOT(ISERROR(U1183))</formula>
    </cfRule>
  </conditionalFormatting>
  <conditionalFormatting sqref="U236">
    <cfRule type="notContainsErrors" priority="473" dxfId="0">
      <formula>NOT(ISERROR(U236))</formula>
    </cfRule>
  </conditionalFormatting>
  <conditionalFormatting sqref="U237">
    <cfRule type="notContainsErrors" priority="475" dxfId="0">
      <formula>NOT(ISERROR(U237))</formula>
    </cfRule>
  </conditionalFormatting>
  <conditionalFormatting sqref="U238">
    <cfRule type="notContainsErrors" priority="477" dxfId="0">
      <formula>NOT(ISERROR(U238))</formula>
    </cfRule>
  </conditionalFormatting>
  <conditionalFormatting sqref="U378">
    <cfRule type="notContainsErrors" priority="485" dxfId="0">
      <formula>NOT(ISERROR(U378))</formula>
    </cfRule>
  </conditionalFormatting>
  <conditionalFormatting sqref="V1158">
    <cfRule type="notContainsErrors" priority="566" dxfId="0">
      <formula>NOT(ISERROR(V1158))</formula>
    </cfRule>
  </conditionalFormatting>
  <conditionalFormatting sqref="V1159">
    <cfRule type="notContainsErrors" priority="567" dxfId="0">
      <formula>NOT(ISERROR(V1159))</formula>
    </cfRule>
  </conditionalFormatting>
  <conditionalFormatting sqref="V1160">
    <cfRule type="notContainsErrors" priority="568" dxfId="0">
      <formula>NOT(ISERROR(V1160))</formula>
    </cfRule>
  </conditionalFormatting>
  <conditionalFormatting sqref="V733">
    <cfRule type="notContainsErrors" priority="516" dxfId="0">
      <formula>NOT(ISERROR(V733))</formula>
    </cfRule>
  </conditionalFormatting>
  <conditionalFormatting sqref="V734">
    <cfRule type="notContainsErrors" priority="517" dxfId="0">
      <formula>NOT(ISERROR(V734))</formula>
    </cfRule>
  </conditionalFormatting>
  <conditionalFormatting sqref="W1058">
    <cfRule type="notContainsErrors" priority="528" dxfId="0">
      <formula>NOT(ISERROR(W1058))</formula>
    </cfRule>
  </conditionalFormatting>
  <conditionalFormatting sqref="W1059">
    <cfRule type="notContainsErrors" priority="536" dxfId="0">
      <formula>NOT(ISERROR(W1059))</formula>
    </cfRule>
  </conditionalFormatting>
  <conditionalFormatting sqref="W1069">
    <cfRule type="notContainsErrors" priority="544" dxfId="0">
      <formula>NOT(ISERROR(W1069))</formula>
    </cfRule>
  </conditionalFormatting>
  <conditionalFormatting sqref="W107">
    <cfRule type="notContainsErrors" priority="463" dxfId="0">
      <formula>NOT(ISERROR(W107))</formula>
    </cfRule>
  </conditionalFormatting>
  <conditionalFormatting sqref="W1116">
    <cfRule type="notContainsErrors" priority="558" dxfId="0">
      <formula>NOT(ISERROR(W1116))</formula>
    </cfRule>
  </conditionalFormatting>
  <conditionalFormatting sqref="W1134">
    <cfRule type="notContainsErrors" priority="562" dxfId="0">
      <formula>NOT(ISERROR(W1134))</formula>
    </cfRule>
  </conditionalFormatting>
  <conditionalFormatting sqref="W1167">
    <cfRule type="notContainsErrors" priority="569" dxfId="0">
      <formula>NOT(ISERROR(W1167))</formula>
    </cfRule>
  </conditionalFormatting>
  <conditionalFormatting sqref="W1168">
    <cfRule type="notContainsErrors" priority="577" dxfId="0">
      <formula>NOT(ISERROR(W1168))</formula>
    </cfRule>
  </conditionalFormatting>
  <conditionalFormatting sqref="W355">
    <cfRule type="notContainsErrors" priority="480" dxfId="0">
      <formula>NOT(ISERROR(W355))</formula>
    </cfRule>
  </conditionalFormatting>
  <conditionalFormatting sqref="W356">
    <cfRule type="notContainsErrors" priority="482" dxfId="0">
      <formula>NOT(ISERROR(W356))</formula>
    </cfRule>
  </conditionalFormatting>
  <conditionalFormatting sqref="W686">
    <cfRule type="notContainsErrors" priority="500" dxfId="0">
      <formula>NOT(ISERROR(W686))</formula>
    </cfRule>
  </conditionalFormatting>
  <conditionalFormatting sqref="W687">
    <cfRule type="notContainsErrors" priority="508" dxfId="0">
      <formula>NOT(ISERROR(W687))</formula>
    </cfRule>
  </conditionalFormatting>
  <conditionalFormatting sqref="X1058">
    <cfRule type="notContainsErrors" priority="529" dxfId="0">
      <formula>NOT(ISERROR(X1058))</formula>
    </cfRule>
  </conditionalFormatting>
  <conditionalFormatting sqref="X1059">
    <cfRule type="notContainsErrors" priority="537" dxfId="0">
      <formula>NOT(ISERROR(X1059))</formula>
    </cfRule>
  </conditionalFormatting>
  <conditionalFormatting sqref="X1069">
    <cfRule type="notContainsErrors" priority="545" dxfId="0">
      <formula>NOT(ISERROR(X1069))</formula>
    </cfRule>
  </conditionalFormatting>
  <conditionalFormatting sqref="X107">
    <cfRule type="notContainsErrors" priority="464" dxfId="0">
      <formula>NOT(ISERROR(X107))</formula>
    </cfRule>
  </conditionalFormatting>
  <conditionalFormatting sqref="X1116">
    <cfRule type="notContainsErrors" priority="559" dxfId="0">
      <formula>NOT(ISERROR(X1116))</formula>
    </cfRule>
  </conditionalFormatting>
  <conditionalFormatting sqref="X1134">
    <cfRule type="notContainsErrors" priority="563" dxfId="0">
      <formula>NOT(ISERROR(X1134))</formula>
    </cfRule>
  </conditionalFormatting>
  <conditionalFormatting sqref="X1167">
    <cfRule type="notContainsErrors" priority="570" dxfId="0">
      <formula>NOT(ISERROR(X1167))</formula>
    </cfRule>
  </conditionalFormatting>
  <conditionalFormatting sqref="X1168">
    <cfRule type="notContainsErrors" priority="578" dxfId="0">
      <formula>NOT(ISERROR(X1168))</formula>
    </cfRule>
  </conditionalFormatting>
  <conditionalFormatting sqref="X355">
    <cfRule type="notContainsErrors" priority="481" dxfId="0">
      <formula>NOT(ISERROR(X355))</formula>
    </cfRule>
  </conditionalFormatting>
  <conditionalFormatting sqref="X356">
    <cfRule type="notContainsErrors" priority="483" dxfId="0">
      <formula>NOT(ISERROR(X356))</formula>
    </cfRule>
  </conditionalFormatting>
  <conditionalFormatting sqref="X686">
    <cfRule type="notContainsErrors" priority="501" dxfId="0">
      <formula>NOT(ISERROR(X686))</formula>
    </cfRule>
  </conditionalFormatting>
  <conditionalFormatting sqref="X687">
    <cfRule type="notContainsErrors" priority="509" dxfId="0">
      <formula>NOT(ISERROR(X687))</formula>
    </cfRule>
  </conditionalFormatting>
  <conditionalFormatting sqref="Y1006">
    <cfRule type="notContainsErrors" priority="526" dxfId="0">
      <formula>NOT(ISERROR(Y1006))</formula>
    </cfRule>
  </conditionalFormatting>
  <conditionalFormatting sqref="Y1008">
    <cfRule type="notContainsErrors" priority="527" dxfId="0">
      <formula>NOT(ISERROR(Y1008))</formula>
    </cfRule>
  </conditionalFormatting>
  <conditionalFormatting sqref="Y1058">
    <cfRule type="notContainsErrors" priority="534" dxfId="0">
      <formula>NOT(ISERROR(Y1058))</formula>
    </cfRule>
  </conditionalFormatting>
  <conditionalFormatting sqref="Y1059">
    <cfRule type="notContainsErrors" priority="542" dxfId="0">
      <formula>NOT(ISERROR(Y1059))</formula>
    </cfRule>
  </conditionalFormatting>
  <conditionalFormatting sqref="Y1069">
    <cfRule type="notContainsErrors" priority="550" dxfId="0">
      <formula>NOT(ISERROR(Y1069))</formula>
    </cfRule>
  </conditionalFormatting>
  <conditionalFormatting sqref="Y107">
    <cfRule type="notContainsErrors" priority="469" dxfId="0">
      <formula>NOT(ISERROR(Y107))</formula>
    </cfRule>
  </conditionalFormatting>
  <conditionalFormatting sqref="Y1150">
    <cfRule type="notContainsErrors" priority="564" dxfId="0">
      <formula>NOT(ISERROR(Y1150))</formula>
    </cfRule>
  </conditionalFormatting>
  <conditionalFormatting sqref="Y1151">
    <cfRule type="notContainsErrors" priority="565" dxfId="0">
      <formula>NOT(ISERROR(Y1151))</formula>
    </cfRule>
  </conditionalFormatting>
  <conditionalFormatting sqref="Y1167">
    <cfRule type="notContainsErrors" priority="575" dxfId="0">
      <formula>NOT(ISERROR(Y1167))</formula>
    </cfRule>
  </conditionalFormatting>
  <conditionalFormatting sqref="Y1168">
    <cfRule type="notContainsErrors" priority="583" dxfId="0">
      <formula>NOT(ISERROR(Y1168))</formula>
    </cfRule>
  </conditionalFormatting>
  <conditionalFormatting sqref="Y1247">
    <cfRule type="notContainsErrors" priority="593" dxfId="0">
      <formula>NOT(ISERROR(Y1247))</formula>
    </cfRule>
  </conditionalFormatting>
  <conditionalFormatting sqref="Y304">
    <cfRule type="notContainsErrors" priority="478" dxfId="0">
      <formula>NOT(ISERROR(Y304))</formula>
    </cfRule>
  </conditionalFormatting>
  <conditionalFormatting sqref="Y305">
    <cfRule type="notContainsErrors" priority="479" dxfId="0">
      <formula>NOT(ISERROR(Y305))</formula>
    </cfRule>
  </conditionalFormatting>
  <conditionalFormatting sqref="Y686">
    <cfRule type="notContainsErrors" priority="506" dxfId="0">
      <formula>NOT(ISERROR(Y686))</formula>
    </cfRule>
  </conditionalFormatting>
  <conditionalFormatting sqref="Y687">
    <cfRule type="notContainsErrors" priority="514" dxfId="0">
      <formula>NOT(ISERROR(Y687))</formula>
    </cfRule>
  </conditionalFormatting>
  <conditionalFormatting sqref="Y998">
    <cfRule type="notContainsErrors" priority="525" dxfId="0">
      <formula>NOT(ISERROR(Y998))</formula>
    </cfRule>
  </conditionalFormatting>
  <conditionalFormatting sqref="Z1058">
    <cfRule type="notContainsErrors" priority="530" dxfId="0">
      <formula>NOT(ISERROR(Z1058))</formula>
    </cfRule>
  </conditionalFormatting>
  <conditionalFormatting sqref="Z1059">
    <cfRule type="notContainsErrors" priority="538" dxfId="0">
      <formula>NOT(ISERROR(Z1059))</formula>
    </cfRule>
  </conditionalFormatting>
  <conditionalFormatting sqref="Z1069">
    <cfRule type="notContainsErrors" priority="546" dxfId="0">
      <formula>NOT(ISERROR(Z1069))</formula>
    </cfRule>
  </conditionalFormatting>
  <conditionalFormatting sqref="Z107">
    <cfRule type="notContainsErrors" priority="465" dxfId="0">
      <formula>NOT(ISERROR(Z107))</formula>
    </cfRule>
  </conditionalFormatting>
  <conditionalFormatting sqref="Z1167">
    <cfRule type="notContainsErrors" priority="571" dxfId="0">
      <formula>NOT(ISERROR(Z1167))</formula>
    </cfRule>
  </conditionalFormatting>
  <conditionalFormatting sqref="Z1168">
    <cfRule type="notContainsErrors" priority="579" dxfId="0">
      <formula>NOT(ISERROR(Z1168))</formula>
    </cfRule>
  </conditionalFormatting>
  <conditionalFormatting sqref="Z1212">
    <cfRule type="notContainsErrors" priority="587" dxfId="0">
      <formula>NOT(ISERROR(Z1212))</formula>
    </cfRule>
  </conditionalFormatting>
  <conditionalFormatting sqref="Z416">
    <cfRule type="notContainsErrors" priority="488" dxfId="0">
      <formula>NOT(ISERROR(Z416))</formula>
    </cfRule>
  </conditionalFormatting>
  <conditionalFormatting sqref="Z476">
    <cfRule type="notContainsErrors" priority="496" dxfId="0">
      <formula>NOT(ISERROR(Z476))</formula>
    </cfRule>
  </conditionalFormatting>
  <conditionalFormatting sqref="Z686">
    <cfRule type="notContainsErrors" priority="502" dxfId="0">
      <formula>NOT(ISERROR(Z686))</formula>
    </cfRule>
  </conditionalFormatting>
  <conditionalFormatting sqref="Z687">
    <cfRule type="notContainsErrors" priority="510" dxfId="0">
      <formula>NOT(ISERROR(Z687))</formula>
    </cfRule>
  </conditionalFormatting>
  <hyperlinks>
    <hyperlink ref="A1309" location="'RowChangeSummary'!A1" display="Back to row change summary sheet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654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是否进行非靶病灶评估？ _x000D_
[NTLYN]</t>
        </is>
      </c>
      <c r="M1" s="1" t="inlineStr">
        <is>
          <t>如否，请说明原因 _x000D_
[NTLRSND]</t>
        </is>
      </c>
      <c r="N1" s="1" t="inlineStr">
        <is>
          <t>非靶病灶编号 _x000D_
[NTLLNKID]</t>
        </is>
      </c>
      <c r="O1" s="1" t="inlineStr">
        <is>
          <t>其他，请说明 _x000D_
[NTLLNKIDO]</t>
        </is>
      </c>
      <c r="P1" s="1" t="inlineStr">
        <is>
          <t>非靶病灶所在器官 _x000D_
[NTLLOC]</t>
        </is>
      </c>
      <c r="Q1" s="1" t="inlineStr">
        <is>
          <t>其他，请说明 _x000D_
[NTLLOCO]</t>
        </is>
      </c>
      <c r="R1" s="1" t="inlineStr">
        <is>
          <t>病灶具体名称 _x000D_
[NTLTERM]</t>
        </is>
      </c>
      <c r="S1" s="1" t="inlineStr">
        <is>
          <t>检查日期 _x000D_
[NTLDAT]</t>
        </is>
      </c>
      <c r="T1" s="1" t="inlineStr">
        <is>
          <t>检查日期 _x000D_
[NTLDAT_RAW]</t>
        </is>
      </c>
      <c r="U1" s="1" t="inlineStr">
        <is>
          <t>检查方法 _x000D_
[NTLMTHOD]</t>
        </is>
      </c>
      <c r="V1" s="1" t="inlineStr">
        <is>
          <t>评估结果 _x000D_
[NTLORRES]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肿瘤评估-筛选期</t>
        </is>
      </c>
      <c r="F2" t="n">
        <v>0</v>
      </c>
      <c r="G2" t="inlineStr">
        <is>
          <t>肿瘤评价-非靶病灶（RECIST 1.1）</t>
        </is>
      </c>
      <c r="H2" t="n">
        <v>0</v>
      </c>
      <c r="J2" t="n">
        <v>1</v>
      </c>
      <c r="K2" s="2" t="n">
        <v>44393.32363399306</v>
      </c>
      <c r="L2" t="inlineStr">
        <is>
          <t>否</t>
        </is>
      </c>
      <c r="M2" t="inlineStr">
        <is>
          <t>无非靶病灶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第6周</t>
        </is>
      </c>
      <c r="F3" t="n">
        <v>0</v>
      </c>
      <c r="G3" t="inlineStr">
        <is>
          <t>肿瘤评价-非靶病灶（RECIST 1.1）</t>
        </is>
      </c>
      <c r="H3" t="n">
        <v>0</v>
      </c>
      <c r="J3" t="n">
        <v>1</v>
      </c>
      <c r="K3" s="2" t="n">
        <v>44393.32363399306</v>
      </c>
      <c r="L3" t="inlineStr">
        <is>
          <t>否</t>
        </is>
      </c>
      <c r="M3" t="inlineStr">
        <is>
          <t>受试者无非靶病灶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第12周</t>
        </is>
      </c>
      <c r="F4" t="n">
        <v>1</v>
      </c>
      <c r="G4" t="inlineStr">
        <is>
          <t>肿瘤评价-非靶病灶（RECIST 1.1）</t>
        </is>
      </c>
      <c r="H4" t="n">
        <v>0</v>
      </c>
      <c r="J4" t="n">
        <v>1</v>
      </c>
      <c r="K4" s="2" t="n">
        <v>44393.32363399306</v>
      </c>
      <c r="L4" t="inlineStr">
        <is>
          <t>否</t>
        </is>
      </c>
      <c r="M4" t="inlineStr">
        <is>
          <t>受试者无非靶病灶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第18周</t>
        </is>
      </c>
      <c r="F5" t="n">
        <v>2</v>
      </c>
      <c r="G5" t="inlineStr">
        <is>
          <t>肿瘤评价-非靶病灶（RECIST 1.1）</t>
        </is>
      </c>
      <c r="H5" t="n">
        <v>0</v>
      </c>
      <c r="J5" t="n">
        <v>1</v>
      </c>
      <c r="K5" s="2" t="n">
        <v>44393.32363399306</v>
      </c>
      <c r="L5" t="inlineStr">
        <is>
          <t>否</t>
        </is>
      </c>
      <c r="M5" t="inlineStr">
        <is>
          <t>受试者无非靶病灶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第24周</t>
        </is>
      </c>
      <c r="F6" t="n">
        <v>3</v>
      </c>
      <c r="G6" t="inlineStr">
        <is>
          <t>肿瘤评价-非靶病灶（RECIST 1.1）</t>
        </is>
      </c>
      <c r="H6" t="n">
        <v>0</v>
      </c>
      <c r="J6" t="n">
        <v>1</v>
      </c>
      <c r="K6" s="2" t="n">
        <v>44393.32363399306</v>
      </c>
      <c r="L6" t="inlineStr">
        <is>
          <t>否</t>
        </is>
      </c>
      <c r="M6" t="inlineStr">
        <is>
          <t>受试者无非靶病灶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第30周</t>
        </is>
      </c>
      <c r="F7" t="n">
        <v>4</v>
      </c>
      <c r="G7" t="inlineStr">
        <is>
          <t>肿瘤评价-非靶病灶（RECIST 1.1）</t>
        </is>
      </c>
      <c r="H7" t="n">
        <v>0</v>
      </c>
      <c r="J7" t="n">
        <v>1</v>
      </c>
      <c r="K7" s="2" t="n">
        <v>44393.32363399306</v>
      </c>
      <c r="L7" t="inlineStr">
        <is>
          <t>否</t>
        </is>
      </c>
      <c r="M7" t="inlineStr">
        <is>
          <t>受试者无非靶病灶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肿瘤评估-筛选期</t>
        </is>
      </c>
      <c r="F8" t="n">
        <v>0</v>
      </c>
      <c r="G8" t="inlineStr">
        <is>
          <t>肿瘤评价-非靶病灶（RECIST 1.1）</t>
        </is>
      </c>
      <c r="H8" t="n">
        <v>0</v>
      </c>
      <c r="J8" t="n">
        <v>1</v>
      </c>
      <c r="K8" s="2" t="n">
        <v>44393.32363399306</v>
      </c>
      <c r="L8" t="inlineStr">
        <is>
          <t>是</t>
        </is>
      </c>
      <c r="N8" t="inlineStr">
        <is>
          <t>NT1</t>
        </is>
      </c>
      <c r="P8" t="inlineStr">
        <is>
          <t>局部/区域/分段淋巴结</t>
        </is>
      </c>
      <c r="R8" t="inlineStr">
        <is>
          <t>右肺门淋巴结</t>
        </is>
      </c>
      <c r="S8" s="2" t="n">
        <v>44152</v>
      </c>
      <c r="T8" t="inlineStr">
        <is>
          <t>17/Nov/2020</t>
        </is>
      </c>
      <c r="U8" t="inlineStr">
        <is>
          <t>CT平扫+增强</t>
        </is>
      </c>
      <c r="V8" t="inlineStr">
        <is>
          <t>可见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肿瘤评估-筛选期</t>
        </is>
      </c>
      <c r="F9" t="n">
        <v>0</v>
      </c>
      <c r="G9" t="inlineStr">
        <is>
          <t>肿瘤评价-非靶病灶（RECIST 1.1）</t>
        </is>
      </c>
      <c r="H9" t="n">
        <v>0</v>
      </c>
      <c r="J9" t="n">
        <v>2</v>
      </c>
      <c r="K9" s="2" t="n">
        <v>44393.32363399306</v>
      </c>
      <c r="L9" t="inlineStr">
        <is>
          <t>是</t>
        </is>
      </c>
      <c r="N9" t="inlineStr">
        <is>
          <t>NT2</t>
        </is>
      </c>
      <c r="P9" t="inlineStr">
        <is>
          <t>肺</t>
        </is>
      </c>
      <c r="R9" t="inlineStr">
        <is>
          <t>双肺结节</t>
        </is>
      </c>
      <c r="S9" s="2" t="n">
        <v>44152</v>
      </c>
      <c r="T9" t="inlineStr">
        <is>
          <t>17/Nov/2020</t>
        </is>
      </c>
      <c r="U9" t="inlineStr">
        <is>
          <t>CT平扫+增强</t>
        </is>
      </c>
      <c r="V9" t="inlineStr">
        <is>
          <t>可见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第6周</t>
        </is>
      </c>
      <c r="F10" t="n">
        <v>0</v>
      </c>
      <c r="G10" t="inlineStr">
        <is>
          <t>肿瘤评价-非靶病灶（RECIST 1.1）</t>
        </is>
      </c>
      <c r="H10" t="n">
        <v>0</v>
      </c>
      <c r="J10" t="n">
        <v>1</v>
      </c>
      <c r="K10" s="2" t="n">
        <v>44393.32363399306</v>
      </c>
      <c r="L10" t="inlineStr">
        <is>
          <t>是</t>
        </is>
      </c>
      <c r="N10" t="inlineStr">
        <is>
          <t>NT1</t>
        </is>
      </c>
      <c r="P10" t="inlineStr">
        <is>
          <t>局部/区域/分段淋巴结</t>
        </is>
      </c>
      <c r="R10" t="inlineStr">
        <is>
          <t>右肺门淋巴结</t>
        </is>
      </c>
      <c r="S10" s="2" t="n">
        <v>44202</v>
      </c>
      <c r="T10" t="inlineStr">
        <is>
          <t>6/Jan/2021</t>
        </is>
      </c>
      <c r="U10" t="inlineStr">
        <is>
          <t>CT平扫+增强</t>
        </is>
      </c>
      <c r="V10" t="inlineStr">
        <is>
          <t>可见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第6周</t>
        </is>
      </c>
      <c r="F11" t="n">
        <v>0</v>
      </c>
      <c r="G11" t="inlineStr">
        <is>
          <t>肿瘤评价-非靶病灶（RECIST 1.1）</t>
        </is>
      </c>
      <c r="H11" t="n">
        <v>0</v>
      </c>
      <c r="J11" t="n">
        <v>2</v>
      </c>
      <c r="K11" s="2" t="n">
        <v>44393.32363399306</v>
      </c>
      <c r="L11" t="inlineStr">
        <is>
          <t>是</t>
        </is>
      </c>
      <c r="N11" t="inlineStr">
        <is>
          <t>NT2</t>
        </is>
      </c>
      <c r="P11" t="inlineStr">
        <is>
          <t>肺</t>
        </is>
      </c>
      <c r="R11" t="inlineStr">
        <is>
          <t>双肺结节</t>
        </is>
      </c>
      <c r="S11" s="2" t="n">
        <v>44202</v>
      </c>
      <c r="T11" t="inlineStr">
        <is>
          <t>6/Jan/2021</t>
        </is>
      </c>
      <c r="U11" t="inlineStr">
        <is>
          <t>CT平扫+增强</t>
        </is>
      </c>
      <c r="V11" t="inlineStr">
        <is>
          <t>可见</t>
        </is>
      </c>
    </row>
    <row r="12">
      <c r="B12" t="inlineStr">
        <is>
          <t>1171002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第12周</t>
        </is>
      </c>
      <c r="F12" t="n">
        <v>1</v>
      </c>
      <c r="G12" t="inlineStr">
        <is>
          <t>肿瘤评价-非靶病灶（RECIST 1.1）</t>
        </is>
      </c>
      <c r="H12" t="n">
        <v>0</v>
      </c>
      <c r="J12" t="n">
        <v>1</v>
      </c>
      <c r="K12" s="2" t="n">
        <v>44393.32363399306</v>
      </c>
      <c r="L12" t="inlineStr">
        <is>
          <t>是</t>
        </is>
      </c>
      <c r="N12" t="inlineStr">
        <is>
          <t>NT1</t>
        </is>
      </c>
      <c r="P12" t="inlineStr">
        <is>
          <t>局部/区域/分段淋巴结</t>
        </is>
      </c>
      <c r="R12" t="inlineStr">
        <is>
          <t>右肺门淋巴结</t>
        </is>
      </c>
      <c r="S12" s="2" t="n">
        <v>44245</v>
      </c>
      <c r="T12" t="inlineStr">
        <is>
          <t>18/Feb/2021</t>
        </is>
      </c>
      <c r="U12" t="inlineStr">
        <is>
          <t>CT平扫+增强</t>
        </is>
      </c>
      <c r="V12" t="inlineStr">
        <is>
          <t>可见</t>
        </is>
      </c>
    </row>
    <row r="13">
      <c r="B13" t="inlineStr">
        <is>
          <t>1171002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肿瘤评价-非靶病灶（RECIST 1.1）</t>
        </is>
      </c>
      <c r="H13" t="n">
        <v>0</v>
      </c>
      <c r="J13" t="n">
        <v>2</v>
      </c>
      <c r="K13" s="2" t="n">
        <v>44393.32363399306</v>
      </c>
      <c r="L13" t="inlineStr">
        <is>
          <t>是</t>
        </is>
      </c>
      <c r="N13" t="inlineStr">
        <is>
          <t>NT2</t>
        </is>
      </c>
      <c r="P13" t="inlineStr">
        <is>
          <t>肺</t>
        </is>
      </c>
      <c r="R13" t="inlineStr">
        <is>
          <t>双肺结节</t>
        </is>
      </c>
      <c r="S13" s="2" t="n">
        <v>44245</v>
      </c>
      <c r="T13" t="inlineStr">
        <is>
          <t>18/Feb/2021</t>
        </is>
      </c>
      <c r="U13" t="inlineStr">
        <is>
          <t>CT平扫+增强</t>
        </is>
      </c>
      <c r="V13" t="inlineStr">
        <is>
          <t>可见</t>
        </is>
      </c>
    </row>
    <row r="14">
      <c r="B14" t="inlineStr">
        <is>
          <t>1171002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肿瘤评价-非靶病灶（RECIST 1.1）</t>
        </is>
      </c>
      <c r="H14" t="n">
        <v>0</v>
      </c>
      <c r="J14" t="n">
        <v>1</v>
      </c>
      <c r="K14" s="2" t="n">
        <v>44393.32363399306</v>
      </c>
      <c r="L14" t="inlineStr">
        <is>
          <t>是</t>
        </is>
      </c>
      <c r="N14" t="inlineStr">
        <is>
          <t>NT1</t>
        </is>
      </c>
      <c r="P14" t="inlineStr">
        <is>
          <t>局部/区域/分段淋巴结</t>
        </is>
      </c>
      <c r="R14" t="inlineStr">
        <is>
          <t>右肺门淋巴结</t>
        </is>
      </c>
      <c r="S14" s="2" t="n">
        <v>44286</v>
      </c>
      <c r="T14" t="inlineStr">
        <is>
          <t>31/Mar/2021</t>
        </is>
      </c>
      <c r="U14" t="inlineStr">
        <is>
          <t>CT平扫+增强</t>
        </is>
      </c>
      <c r="V14" t="inlineStr">
        <is>
          <t>可见</t>
        </is>
      </c>
    </row>
    <row r="15">
      <c r="B15" t="inlineStr">
        <is>
          <t>1171002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第18周</t>
        </is>
      </c>
      <c r="F15" t="n">
        <v>2</v>
      </c>
      <c r="G15" t="inlineStr">
        <is>
          <t>肿瘤评价-非靶病灶（RECIST 1.1）</t>
        </is>
      </c>
      <c r="H15" t="n">
        <v>0</v>
      </c>
      <c r="J15" t="n">
        <v>2</v>
      </c>
      <c r="K15" s="2" t="n">
        <v>44393.32363399306</v>
      </c>
      <c r="L15" t="inlineStr">
        <is>
          <t>是</t>
        </is>
      </c>
      <c r="N15" t="inlineStr">
        <is>
          <t>NT2</t>
        </is>
      </c>
      <c r="P15" t="inlineStr">
        <is>
          <t>肺</t>
        </is>
      </c>
      <c r="R15" t="inlineStr">
        <is>
          <t>双肺结节</t>
        </is>
      </c>
      <c r="S15" s="2" t="n">
        <v>44286</v>
      </c>
      <c r="T15" t="inlineStr">
        <is>
          <t>31/Mar/2021</t>
        </is>
      </c>
      <c r="U15" t="inlineStr">
        <is>
          <t>CT平扫+增强</t>
        </is>
      </c>
      <c r="V15" t="inlineStr">
        <is>
          <t>可见</t>
        </is>
      </c>
    </row>
    <row r="16">
      <c r="B16" t="inlineStr">
        <is>
          <t>1171002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第24周</t>
        </is>
      </c>
      <c r="F16" t="n">
        <v>3</v>
      </c>
      <c r="G16" t="inlineStr">
        <is>
          <t>肿瘤评价-非靶病灶（RECIST 1.1）</t>
        </is>
      </c>
      <c r="H16" t="n">
        <v>0</v>
      </c>
      <c r="J16" t="n">
        <v>1</v>
      </c>
      <c r="K16" s="2" t="n">
        <v>44393.32363399306</v>
      </c>
      <c r="L16" t="inlineStr">
        <is>
          <t>是</t>
        </is>
      </c>
      <c r="N16" t="inlineStr">
        <is>
          <t>NT1</t>
        </is>
      </c>
      <c r="P16" t="inlineStr">
        <is>
          <t>局部/区域/分段淋巴结</t>
        </is>
      </c>
      <c r="R16" t="inlineStr">
        <is>
          <t>右肺门淋巴结</t>
        </is>
      </c>
      <c r="S16" s="2" t="n">
        <v>44327</v>
      </c>
      <c r="T16" t="inlineStr">
        <is>
          <t>11/May/2021</t>
        </is>
      </c>
      <c r="U16" t="inlineStr">
        <is>
          <t>CT平扫+增强</t>
        </is>
      </c>
      <c r="V16" t="inlineStr">
        <is>
          <t>可见</t>
        </is>
      </c>
    </row>
    <row r="17">
      <c r="B17" t="inlineStr">
        <is>
          <t>1171002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第24周</t>
        </is>
      </c>
      <c r="F17" t="n">
        <v>3</v>
      </c>
      <c r="G17" t="inlineStr">
        <is>
          <t>肿瘤评价-非靶病灶（RECIST 1.1）</t>
        </is>
      </c>
      <c r="H17" t="n">
        <v>0</v>
      </c>
      <c r="J17" t="n">
        <v>2</v>
      </c>
      <c r="K17" s="2" t="n">
        <v>44393.32363399306</v>
      </c>
      <c r="L17" t="inlineStr">
        <is>
          <t>是</t>
        </is>
      </c>
      <c r="N17" t="inlineStr">
        <is>
          <t>NT2</t>
        </is>
      </c>
      <c r="P17" t="inlineStr">
        <is>
          <t>肺</t>
        </is>
      </c>
      <c r="R17" t="inlineStr">
        <is>
          <t>双肺结节</t>
        </is>
      </c>
      <c r="S17" s="2" t="n">
        <v>44327</v>
      </c>
      <c r="T17" t="inlineStr">
        <is>
          <t>11/May/2021</t>
        </is>
      </c>
      <c r="U17" t="inlineStr">
        <is>
          <t>CT平扫+增强</t>
        </is>
      </c>
      <c r="V17" t="inlineStr">
        <is>
          <t>可见</t>
        </is>
      </c>
    </row>
    <row r="18">
      <c r="B18" t="inlineStr">
        <is>
          <t>1171002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第30周</t>
        </is>
      </c>
      <c r="F18" t="n">
        <v>4</v>
      </c>
      <c r="G18" t="inlineStr">
        <is>
          <t>肿瘤评价-非靶病灶（RECIST 1.1）</t>
        </is>
      </c>
      <c r="H18" t="n">
        <v>0</v>
      </c>
      <c r="J18" t="n">
        <v>1</v>
      </c>
      <c r="K18" s="2" t="n">
        <v>44393.32363399306</v>
      </c>
      <c r="L18" t="inlineStr">
        <is>
          <t>是</t>
        </is>
      </c>
      <c r="N18" t="inlineStr">
        <is>
          <t>NT1</t>
        </is>
      </c>
      <c r="P18" t="inlineStr">
        <is>
          <t>局部/区域/分段淋巴结</t>
        </is>
      </c>
      <c r="R18" t="inlineStr">
        <is>
          <t>右肺门淋巴结</t>
        </is>
      </c>
      <c r="S18" s="2" t="n">
        <v>44369</v>
      </c>
      <c r="T18" t="inlineStr">
        <is>
          <t>22/JUN/2021</t>
        </is>
      </c>
      <c r="U18" t="inlineStr">
        <is>
          <t>CT平扫+增强</t>
        </is>
      </c>
      <c r="V18" t="inlineStr">
        <is>
          <t>可见</t>
        </is>
      </c>
    </row>
    <row r="19">
      <c r="B19" t="inlineStr">
        <is>
          <t>1171002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第30周</t>
        </is>
      </c>
      <c r="F19" t="n">
        <v>4</v>
      </c>
      <c r="G19" t="inlineStr">
        <is>
          <t>肿瘤评价-非靶病灶（RECIST 1.1）</t>
        </is>
      </c>
      <c r="H19" t="n">
        <v>0</v>
      </c>
      <c r="J19" t="n">
        <v>2</v>
      </c>
      <c r="K19" s="2" t="n">
        <v>44393.32363399306</v>
      </c>
      <c r="L19" t="inlineStr">
        <is>
          <t>是</t>
        </is>
      </c>
      <c r="N19" t="inlineStr">
        <is>
          <t>NT2</t>
        </is>
      </c>
      <c r="P19" t="inlineStr">
        <is>
          <t>肺</t>
        </is>
      </c>
      <c r="R19" t="inlineStr">
        <is>
          <t>双肺结节</t>
        </is>
      </c>
      <c r="S19" s="2" t="n">
        <v>44369</v>
      </c>
      <c r="T19" t="inlineStr">
        <is>
          <t>22/JUN/2021</t>
        </is>
      </c>
      <c r="U19" t="inlineStr">
        <is>
          <t>CT平扫+增强</t>
        </is>
      </c>
      <c r="V19" t="inlineStr">
        <is>
          <t>可见</t>
        </is>
      </c>
    </row>
    <row r="20">
      <c r="B20" t="inlineStr">
        <is>
          <t>1171003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肿瘤评估-筛选期</t>
        </is>
      </c>
      <c r="F20" t="n">
        <v>0</v>
      </c>
      <c r="G20" t="inlineStr">
        <is>
          <t>肿瘤评价-非靶病灶（RECIST 1.1）</t>
        </is>
      </c>
      <c r="H20" t="n">
        <v>0</v>
      </c>
      <c r="J20" t="n">
        <v>1</v>
      </c>
      <c r="K20" s="2" t="n">
        <v>44393.32363399306</v>
      </c>
      <c r="L20" t="inlineStr">
        <is>
          <t>是</t>
        </is>
      </c>
      <c r="N20" t="inlineStr">
        <is>
          <t>NT1</t>
        </is>
      </c>
      <c r="P20" t="inlineStr">
        <is>
          <t>胸膜/胸腔渗出液</t>
        </is>
      </c>
      <c r="R20" t="inlineStr">
        <is>
          <t>左侧胸腔积液</t>
        </is>
      </c>
      <c r="S20" s="2" t="n">
        <v>44152</v>
      </c>
      <c r="T20" t="inlineStr">
        <is>
          <t>17/Nov/2020</t>
        </is>
      </c>
      <c r="U20" t="inlineStr">
        <is>
          <t>CT平扫+增强</t>
        </is>
      </c>
      <c r="V20" t="inlineStr">
        <is>
          <t>可见</t>
        </is>
      </c>
    </row>
    <row r="21">
      <c r="B21" t="inlineStr">
        <is>
          <t>1171003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肿瘤评估-筛选期</t>
        </is>
      </c>
      <c r="F21" t="n">
        <v>0</v>
      </c>
      <c r="G21" t="inlineStr">
        <is>
          <t>肿瘤评价-非靶病灶（RECIST 1.1）</t>
        </is>
      </c>
      <c r="H21" t="n">
        <v>0</v>
      </c>
      <c r="J21" t="n">
        <v>2</v>
      </c>
      <c r="K21" s="2" t="n">
        <v>44393.32363399306</v>
      </c>
      <c r="L21" t="inlineStr">
        <is>
          <t>是</t>
        </is>
      </c>
      <c r="N21" t="inlineStr">
        <is>
          <t>NT2</t>
        </is>
      </c>
      <c r="P21" t="inlineStr">
        <is>
          <t>骨</t>
        </is>
      </c>
      <c r="R21" t="inlineStr">
        <is>
          <t>右股骨上端</t>
        </is>
      </c>
      <c r="S21" s="2" t="n">
        <v>44158</v>
      </c>
      <c r="T21" t="inlineStr">
        <is>
          <t>23/Nov/2020</t>
        </is>
      </c>
      <c r="U21" t="inlineStr">
        <is>
          <t>MRI平扫</t>
        </is>
      </c>
      <c r="V21" t="inlineStr">
        <is>
          <t>可见</t>
        </is>
      </c>
    </row>
    <row r="22">
      <c r="B22" t="inlineStr">
        <is>
          <t>1171003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肿瘤评估-筛选期</t>
        </is>
      </c>
      <c r="F22" t="n">
        <v>0</v>
      </c>
      <c r="G22" t="inlineStr">
        <is>
          <t>肿瘤评价-非靶病灶（RECIST 1.1）</t>
        </is>
      </c>
      <c r="H22" t="n">
        <v>0</v>
      </c>
      <c r="J22" t="n">
        <v>3</v>
      </c>
      <c r="K22" s="2" t="n">
        <v>44393.32363399306</v>
      </c>
      <c r="L22" t="inlineStr">
        <is>
          <t>是</t>
        </is>
      </c>
      <c r="N22" t="inlineStr">
        <is>
          <t>NT3</t>
        </is>
      </c>
      <c r="P22" t="inlineStr">
        <is>
          <t>局部/区域/分段淋巴结</t>
        </is>
      </c>
      <c r="R22" t="inlineStr">
        <is>
          <t>纵隔淋巴结</t>
        </is>
      </c>
      <c r="S22" s="2" t="n">
        <v>44152</v>
      </c>
      <c r="T22" t="inlineStr">
        <is>
          <t>17/Nov/2020</t>
        </is>
      </c>
      <c r="U22" t="inlineStr">
        <is>
          <t>CT平扫+增强</t>
        </is>
      </c>
      <c r="V22" t="inlineStr">
        <is>
          <t>可见</t>
        </is>
      </c>
    </row>
    <row r="23">
      <c r="B23" t="inlineStr">
        <is>
          <t>1171003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肿瘤评价-非靶病灶（RECIST 1.1）</t>
        </is>
      </c>
      <c r="H23" t="n">
        <v>0</v>
      </c>
      <c r="J23" t="n">
        <v>1</v>
      </c>
      <c r="K23" s="2" t="n">
        <v>44393.32363399306</v>
      </c>
      <c r="L23" t="inlineStr">
        <is>
          <t>是</t>
        </is>
      </c>
      <c r="N23" t="inlineStr">
        <is>
          <t>NT1</t>
        </is>
      </c>
      <c r="P23" t="inlineStr">
        <is>
          <t>胸膜/胸腔渗出液</t>
        </is>
      </c>
      <c r="R23" t="inlineStr">
        <is>
          <t>左侧胸腔积液</t>
        </is>
      </c>
      <c r="S23" s="2" t="n">
        <v>44202</v>
      </c>
      <c r="T23" t="inlineStr">
        <is>
          <t>6/Jan/2021</t>
        </is>
      </c>
      <c r="U23" t="inlineStr">
        <is>
          <t>CT平扫+增强</t>
        </is>
      </c>
      <c r="V23" t="inlineStr">
        <is>
          <t>不可见</t>
        </is>
      </c>
    </row>
    <row r="24">
      <c r="B24" t="inlineStr">
        <is>
          <t>1171003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第6周</t>
        </is>
      </c>
      <c r="F24" t="n">
        <v>0</v>
      </c>
      <c r="G24" t="inlineStr">
        <is>
          <t>肿瘤评价-非靶病灶（RECIST 1.1）</t>
        </is>
      </c>
      <c r="H24" t="n">
        <v>0</v>
      </c>
      <c r="J24" t="n">
        <v>2</v>
      </c>
      <c r="K24" s="2" t="n">
        <v>44393.32363399306</v>
      </c>
      <c r="L24" t="inlineStr">
        <is>
          <t>是</t>
        </is>
      </c>
      <c r="N24" t="inlineStr">
        <is>
          <t>NT2</t>
        </is>
      </c>
      <c r="P24" t="inlineStr">
        <is>
          <t>骨</t>
        </is>
      </c>
      <c r="R24" t="inlineStr">
        <is>
          <t>右股骨上端</t>
        </is>
      </c>
      <c r="S24" s="2" t="n">
        <v>44202</v>
      </c>
      <c r="T24" t="inlineStr">
        <is>
          <t>6/Jan/2021</t>
        </is>
      </c>
      <c r="U24" t="inlineStr">
        <is>
          <t>MRI平扫</t>
        </is>
      </c>
      <c r="V24" t="inlineStr">
        <is>
          <t>可见</t>
        </is>
      </c>
    </row>
    <row r="25">
      <c r="B25" t="inlineStr">
        <is>
          <t>1171003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肿瘤评价-非靶病灶（RECIST 1.1）</t>
        </is>
      </c>
      <c r="H25" t="n">
        <v>0</v>
      </c>
      <c r="J25" t="n">
        <v>3</v>
      </c>
      <c r="K25" s="2" t="n">
        <v>44393.32363399306</v>
      </c>
      <c r="L25" t="inlineStr">
        <is>
          <t>是</t>
        </is>
      </c>
      <c r="N25" t="inlineStr">
        <is>
          <t>NT3</t>
        </is>
      </c>
      <c r="P25" t="inlineStr">
        <is>
          <t>局部/区域/分段淋巴结</t>
        </is>
      </c>
      <c r="R25" t="inlineStr">
        <is>
          <t>纵隔淋巴结</t>
        </is>
      </c>
      <c r="S25" s="2" t="n">
        <v>44202</v>
      </c>
      <c r="T25" t="inlineStr">
        <is>
          <t>6/Jan/2021</t>
        </is>
      </c>
      <c r="U25" t="inlineStr">
        <is>
          <t>CT平扫+增强</t>
        </is>
      </c>
      <c r="V25" t="inlineStr">
        <is>
          <t>可见</t>
        </is>
      </c>
    </row>
    <row r="26">
      <c r="B26" t="inlineStr">
        <is>
          <t>1171003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第12周</t>
        </is>
      </c>
      <c r="F26" t="n">
        <v>1</v>
      </c>
      <c r="G26" t="inlineStr">
        <is>
          <t>肿瘤评价-非靶病灶（RECIST 1.1）</t>
        </is>
      </c>
      <c r="H26" t="n">
        <v>0</v>
      </c>
      <c r="J26" t="n">
        <v>1</v>
      </c>
      <c r="K26" s="2" t="n">
        <v>44393.32363399306</v>
      </c>
      <c r="L26" t="inlineStr">
        <is>
          <t>是</t>
        </is>
      </c>
      <c r="N26" t="inlineStr">
        <is>
          <t>NT1</t>
        </is>
      </c>
      <c r="P26" t="inlineStr">
        <is>
          <t>胸膜/胸腔渗出液</t>
        </is>
      </c>
      <c r="R26" t="inlineStr">
        <is>
          <t>左侧胸腔积液</t>
        </is>
      </c>
      <c r="S26" s="2" t="n">
        <v>44246</v>
      </c>
      <c r="T26" t="inlineStr">
        <is>
          <t>19/Feb/2021</t>
        </is>
      </c>
      <c r="U26" t="inlineStr">
        <is>
          <t>CT平扫+增强</t>
        </is>
      </c>
      <c r="V26" t="inlineStr">
        <is>
          <t>不可见</t>
        </is>
      </c>
    </row>
    <row r="27">
      <c r="B27" t="inlineStr">
        <is>
          <t>1171003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第12周</t>
        </is>
      </c>
      <c r="F27" t="n">
        <v>1</v>
      </c>
      <c r="G27" t="inlineStr">
        <is>
          <t>肿瘤评价-非靶病灶（RECIST 1.1）</t>
        </is>
      </c>
      <c r="H27" t="n">
        <v>0</v>
      </c>
      <c r="J27" t="n">
        <v>2</v>
      </c>
      <c r="K27" s="2" t="n">
        <v>44393.32363399306</v>
      </c>
      <c r="L27" t="inlineStr">
        <is>
          <t>是</t>
        </is>
      </c>
      <c r="N27" t="inlineStr">
        <is>
          <t>NT2</t>
        </is>
      </c>
      <c r="P27" t="inlineStr">
        <is>
          <t>骨</t>
        </is>
      </c>
      <c r="R27" t="inlineStr">
        <is>
          <t>右股骨上端</t>
        </is>
      </c>
      <c r="S27" s="2" t="n">
        <v>44246</v>
      </c>
      <c r="T27" t="inlineStr">
        <is>
          <t>19/Feb/2021</t>
        </is>
      </c>
      <c r="U27" t="inlineStr">
        <is>
          <t>MRI平扫</t>
        </is>
      </c>
      <c r="V27" t="inlineStr">
        <is>
          <t>可见</t>
        </is>
      </c>
    </row>
    <row r="28">
      <c r="B28" t="inlineStr">
        <is>
          <t>1171003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第12周</t>
        </is>
      </c>
      <c r="F28" t="n">
        <v>1</v>
      </c>
      <c r="G28" t="inlineStr">
        <is>
          <t>肿瘤评价-非靶病灶（RECIST 1.1）</t>
        </is>
      </c>
      <c r="H28" t="n">
        <v>0</v>
      </c>
      <c r="J28" t="n">
        <v>3</v>
      </c>
      <c r="K28" s="2" t="n">
        <v>44393.32363399306</v>
      </c>
      <c r="L28" t="inlineStr">
        <is>
          <t>是</t>
        </is>
      </c>
      <c r="N28" t="inlineStr">
        <is>
          <t>NT3</t>
        </is>
      </c>
      <c r="P28" t="inlineStr">
        <is>
          <t>局部/区域/分段淋巴结</t>
        </is>
      </c>
      <c r="R28" t="inlineStr">
        <is>
          <t>纵隔淋巴结</t>
        </is>
      </c>
      <c r="S28" s="2" t="n">
        <v>44246</v>
      </c>
      <c r="T28" t="inlineStr">
        <is>
          <t>19/Feb/2021</t>
        </is>
      </c>
      <c r="U28" t="inlineStr">
        <is>
          <t>CT平扫+增强</t>
        </is>
      </c>
      <c r="V28" t="inlineStr">
        <is>
          <t>可见</t>
        </is>
      </c>
    </row>
    <row r="29">
      <c r="B29" t="inlineStr">
        <is>
          <t>1171003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第18周</t>
        </is>
      </c>
      <c r="F29" t="n">
        <v>2</v>
      </c>
      <c r="G29" t="inlineStr">
        <is>
          <t>肿瘤评价-非靶病灶（RECIST 1.1）</t>
        </is>
      </c>
      <c r="H29" t="n">
        <v>0</v>
      </c>
      <c r="J29" t="n">
        <v>1</v>
      </c>
      <c r="K29" s="2" t="n">
        <v>44393.32363399306</v>
      </c>
      <c r="L29" t="inlineStr">
        <is>
          <t>是</t>
        </is>
      </c>
      <c r="N29" t="inlineStr">
        <is>
          <t>NT1</t>
        </is>
      </c>
      <c r="P29" t="inlineStr">
        <is>
          <t>胸膜/胸腔渗出液</t>
        </is>
      </c>
      <c r="R29" t="inlineStr">
        <is>
          <t>左侧胸腔积液</t>
        </is>
      </c>
      <c r="S29" s="2" t="n">
        <v>44286</v>
      </c>
      <c r="T29" t="inlineStr">
        <is>
          <t>31/Mar/2021</t>
        </is>
      </c>
      <c r="U29" t="inlineStr">
        <is>
          <t>CT平扫+增强</t>
        </is>
      </c>
      <c r="V29" t="inlineStr">
        <is>
          <t>不可见</t>
        </is>
      </c>
    </row>
    <row r="30">
      <c r="B30" t="inlineStr">
        <is>
          <t>1171003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第18周</t>
        </is>
      </c>
      <c r="F30" t="n">
        <v>2</v>
      </c>
      <c r="G30" t="inlineStr">
        <is>
          <t>肿瘤评价-非靶病灶（RECIST 1.1）</t>
        </is>
      </c>
      <c r="H30" t="n">
        <v>0</v>
      </c>
      <c r="J30" t="n">
        <v>2</v>
      </c>
      <c r="K30" s="2" t="n">
        <v>44393.32363399306</v>
      </c>
      <c r="L30" t="inlineStr">
        <is>
          <t>是</t>
        </is>
      </c>
      <c r="N30" t="inlineStr">
        <is>
          <t>NT2</t>
        </is>
      </c>
      <c r="P30" t="inlineStr">
        <is>
          <t>骨</t>
        </is>
      </c>
      <c r="R30" t="inlineStr">
        <is>
          <t>右股骨上端</t>
        </is>
      </c>
      <c r="S30" s="2" t="n">
        <v>44286</v>
      </c>
      <c r="T30" t="inlineStr">
        <is>
          <t>31/Mar/2021</t>
        </is>
      </c>
      <c r="U30" t="inlineStr">
        <is>
          <t>MRI平扫</t>
        </is>
      </c>
      <c r="V30" t="inlineStr">
        <is>
          <t>可见</t>
        </is>
      </c>
    </row>
    <row r="31">
      <c r="B31" t="inlineStr">
        <is>
          <t>1171003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第18周</t>
        </is>
      </c>
      <c r="F31" t="n">
        <v>2</v>
      </c>
      <c r="G31" t="inlineStr">
        <is>
          <t>肿瘤评价-非靶病灶（RECIST 1.1）</t>
        </is>
      </c>
      <c r="H31" t="n">
        <v>0</v>
      </c>
      <c r="J31" t="n">
        <v>3</v>
      </c>
      <c r="K31" s="2" t="n">
        <v>44393.32363399306</v>
      </c>
      <c r="L31" t="inlineStr">
        <is>
          <t>是</t>
        </is>
      </c>
      <c r="N31" t="inlineStr">
        <is>
          <t>NT3</t>
        </is>
      </c>
      <c r="P31" t="inlineStr">
        <is>
          <t>局部/区域/分段淋巴结</t>
        </is>
      </c>
      <c r="R31" t="inlineStr">
        <is>
          <t>纵隔淋巴结</t>
        </is>
      </c>
      <c r="S31" s="2" t="n">
        <v>44286</v>
      </c>
      <c r="T31" t="inlineStr">
        <is>
          <t>31/Mar/2021</t>
        </is>
      </c>
      <c r="U31" t="inlineStr">
        <is>
          <t>CT平扫+增强</t>
        </is>
      </c>
      <c r="V31" t="inlineStr">
        <is>
          <t>可见</t>
        </is>
      </c>
    </row>
    <row r="32">
      <c r="B32" t="inlineStr">
        <is>
          <t>1171003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 第24周</t>
        </is>
      </c>
      <c r="F32" t="n">
        <v>3</v>
      </c>
      <c r="G32" t="inlineStr">
        <is>
          <t>肿瘤评价-非靶病灶（RECIST 1.1）</t>
        </is>
      </c>
      <c r="H32" t="n">
        <v>0</v>
      </c>
      <c r="J32" t="n">
        <v>1</v>
      </c>
      <c r="K32" s="2" t="n">
        <v>44393.32363399306</v>
      </c>
      <c r="L32" t="inlineStr">
        <is>
          <t>是</t>
        </is>
      </c>
      <c r="N32" t="inlineStr">
        <is>
          <t>NT1</t>
        </is>
      </c>
      <c r="P32" t="inlineStr">
        <is>
          <t>胸膜/胸腔渗出液</t>
        </is>
      </c>
      <c r="R32" t="inlineStr">
        <is>
          <t>左侧胸腔积液</t>
        </is>
      </c>
      <c r="S32" s="2" t="n">
        <v>44326</v>
      </c>
      <c r="T32" t="inlineStr">
        <is>
          <t>10/May/2021</t>
        </is>
      </c>
      <c r="U32" t="inlineStr">
        <is>
          <t>CT平扫+增强</t>
        </is>
      </c>
      <c r="V32" t="inlineStr">
        <is>
          <t>不可见</t>
        </is>
      </c>
    </row>
    <row r="33">
      <c r="B33" t="inlineStr">
        <is>
          <t>1171003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 第24周</t>
        </is>
      </c>
      <c r="F33" t="n">
        <v>3</v>
      </c>
      <c r="G33" t="inlineStr">
        <is>
          <t>肿瘤评价-非靶病灶（RECIST 1.1）</t>
        </is>
      </c>
      <c r="H33" t="n">
        <v>0</v>
      </c>
      <c r="J33" t="n">
        <v>2</v>
      </c>
      <c r="K33" s="2" t="n">
        <v>44393.32363399306</v>
      </c>
      <c r="L33" t="inlineStr">
        <is>
          <t>是</t>
        </is>
      </c>
      <c r="N33" t="inlineStr">
        <is>
          <t>NT2</t>
        </is>
      </c>
      <c r="P33" t="inlineStr">
        <is>
          <t>骨</t>
        </is>
      </c>
      <c r="R33" t="inlineStr">
        <is>
          <t>右股骨上端</t>
        </is>
      </c>
      <c r="S33" s="2" t="n">
        <v>44326</v>
      </c>
      <c r="T33" t="inlineStr">
        <is>
          <t>10/May/2021</t>
        </is>
      </c>
      <c r="U33" t="inlineStr">
        <is>
          <t>MRI平扫</t>
        </is>
      </c>
      <c r="V33" t="inlineStr">
        <is>
          <t>可见</t>
        </is>
      </c>
    </row>
    <row r="34">
      <c r="B34" t="inlineStr">
        <is>
          <t>1171003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 第24周</t>
        </is>
      </c>
      <c r="F34" t="n">
        <v>3</v>
      </c>
      <c r="G34" t="inlineStr">
        <is>
          <t>肿瘤评价-非靶病灶（RECIST 1.1）</t>
        </is>
      </c>
      <c r="H34" t="n">
        <v>0</v>
      </c>
      <c r="J34" t="n">
        <v>3</v>
      </c>
      <c r="K34" s="2" t="n">
        <v>44393.32363399306</v>
      </c>
      <c r="L34" t="inlineStr">
        <is>
          <t>是</t>
        </is>
      </c>
      <c r="N34" t="inlineStr">
        <is>
          <t>NT3</t>
        </is>
      </c>
      <c r="P34" t="inlineStr">
        <is>
          <t>局部/区域/分段淋巴结</t>
        </is>
      </c>
      <c r="R34" t="inlineStr">
        <is>
          <t>纵隔淋巴结</t>
        </is>
      </c>
      <c r="S34" s="2" t="n">
        <v>44326</v>
      </c>
      <c r="T34" t="inlineStr">
        <is>
          <t>10/May/2021</t>
        </is>
      </c>
      <c r="U34" t="inlineStr">
        <is>
          <t>CT平扫+增强</t>
        </is>
      </c>
      <c r="V34" t="inlineStr">
        <is>
          <t>可见</t>
        </is>
      </c>
    </row>
    <row r="35">
      <c r="B35" t="inlineStr">
        <is>
          <t>1171004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肿瘤评估-筛选期</t>
        </is>
      </c>
      <c r="F35" t="n">
        <v>0</v>
      </c>
      <c r="G35" t="inlineStr">
        <is>
          <t>肿瘤评价-非靶病灶（RECIST 1.1）</t>
        </is>
      </c>
      <c r="H35" t="n">
        <v>0</v>
      </c>
      <c r="J35" t="n">
        <v>1</v>
      </c>
      <c r="K35" s="2" t="n">
        <v>44393.32363399306</v>
      </c>
      <c r="L35" t="inlineStr">
        <is>
          <t>是</t>
        </is>
      </c>
      <c r="N35" t="inlineStr">
        <is>
          <t>NT1</t>
        </is>
      </c>
      <c r="P35" t="inlineStr">
        <is>
          <t>骨</t>
        </is>
      </c>
      <c r="R35" t="inlineStr">
        <is>
          <t>右侧锁骨上</t>
        </is>
      </c>
      <c r="S35" s="2" t="n">
        <v>44167</v>
      </c>
      <c r="T35" t="inlineStr">
        <is>
          <t>2/Dec/2020</t>
        </is>
      </c>
      <c r="U35" t="inlineStr">
        <is>
          <t>CT平扫+增强</t>
        </is>
      </c>
      <c r="V35" t="inlineStr">
        <is>
          <t>可见</t>
        </is>
      </c>
    </row>
    <row r="36">
      <c r="B36" t="inlineStr">
        <is>
          <t>1171004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肿瘤评估-筛选期</t>
        </is>
      </c>
      <c r="F36" t="n">
        <v>0</v>
      </c>
      <c r="G36" t="inlineStr">
        <is>
          <t>肿瘤评价-非靶病灶（RECIST 1.1）</t>
        </is>
      </c>
      <c r="H36" t="n">
        <v>0</v>
      </c>
      <c r="J36" t="n">
        <v>2</v>
      </c>
      <c r="K36" s="2" t="n">
        <v>44393.32363399306</v>
      </c>
      <c r="L36" t="inlineStr">
        <is>
          <t>是</t>
        </is>
      </c>
      <c r="N36" t="inlineStr">
        <is>
          <t>NT2</t>
        </is>
      </c>
      <c r="P36" t="inlineStr">
        <is>
          <t>局部/区域/分段淋巴结</t>
        </is>
      </c>
      <c r="R36" t="inlineStr">
        <is>
          <t>纵隔淋巴结</t>
        </is>
      </c>
      <c r="S36" s="2" t="n">
        <v>44167</v>
      </c>
      <c r="T36" t="inlineStr">
        <is>
          <t>2/Dec/2020</t>
        </is>
      </c>
      <c r="U36" t="inlineStr">
        <is>
          <t>CT平扫+增强</t>
        </is>
      </c>
      <c r="V36" t="inlineStr">
        <is>
          <t>可见</t>
        </is>
      </c>
    </row>
    <row r="37">
      <c r="B37" t="inlineStr">
        <is>
          <t>1171004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肿瘤评估-筛选期</t>
        </is>
      </c>
      <c r="F37" t="n">
        <v>0</v>
      </c>
      <c r="G37" t="inlineStr">
        <is>
          <t>肿瘤评价-非靶病灶（RECIST 1.1）</t>
        </is>
      </c>
      <c r="H37" t="n">
        <v>0</v>
      </c>
      <c r="J37" t="n">
        <v>3</v>
      </c>
      <c r="K37" s="2" t="n">
        <v>44393.32363399306</v>
      </c>
      <c r="L37" t="inlineStr">
        <is>
          <t>是</t>
        </is>
      </c>
      <c r="N37" t="inlineStr">
        <is>
          <t>NT3</t>
        </is>
      </c>
      <c r="P37" t="inlineStr">
        <is>
          <t>局部/区域/分段淋巴结</t>
        </is>
      </c>
      <c r="R37" t="inlineStr">
        <is>
          <t>右肺门淋巴结</t>
        </is>
      </c>
      <c r="S37" s="2" t="n">
        <v>44167</v>
      </c>
      <c r="T37" t="inlineStr">
        <is>
          <t>2/Dec/2020</t>
        </is>
      </c>
      <c r="U37" t="inlineStr">
        <is>
          <t>CT平扫+增强</t>
        </is>
      </c>
      <c r="V37" t="inlineStr">
        <is>
          <t>可见</t>
        </is>
      </c>
    </row>
    <row r="38">
      <c r="B38" t="inlineStr">
        <is>
          <t>1171004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肿瘤评估-CC（筛选期）</t>
        </is>
      </c>
      <c r="F38" t="n">
        <v>0</v>
      </c>
      <c r="G38" t="inlineStr">
        <is>
          <t>肿瘤评价-非靶病灶（RECIST 1.1）</t>
        </is>
      </c>
      <c r="H38" t="n">
        <v>0</v>
      </c>
      <c r="J38" t="n">
        <v>1</v>
      </c>
      <c r="K38" s="2" t="n">
        <v>44393.32363399306</v>
      </c>
      <c r="L38" t="inlineStr">
        <is>
          <t>是</t>
        </is>
      </c>
      <c r="N38" t="inlineStr">
        <is>
          <t>NT1</t>
        </is>
      </c>
      <c r="P38" t="inlineStr">
        <is>
          <t>骨</t>
        </is>
      </c>
      <c r="R38" t="inlineStr">
        <is>
          <t>右锁上</t>
        </is>
      </c>
      <c r="S38" s="2" t="n">
        <v>44305</v>
      </c>
      <c r="T38" t="inlineStr">
        <is>
          <t>19/Apr/2021</t>
        </is>
      </c>
      <c r="U38" t="inlineStr">
        <is>
          <t>CT平扫+增强</t>
        </is>
      </c>
      <c r="V38" t="inlineStr">
        <is>
          <t>可见</t>
        </is>
      </c>
    </row>
    <row r="39">
      <c r="B39" t="inlineStr">
        <is>
          <t>1171004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肿瘤评估-CC（筛选期）</t>
        </is>
      </c>
      <c r="F39" t="n">
        <v>0</v>
      </c>
      <c r="G39" t="inlineStr">
        <is>
          <t>肿瘤评价-非靶病灶（RECIST 1.1）</t>
        </is>
      </c>
      <c r="H39" t="n">
        <v>0</v>
      </c>
      <c r="J39" t="n">
        <v>2</v>
      </c>
      <c r="K39" s="2" t="n">
        <v>44393.32363399306</v>
      </c>
      <c r="L39" t="inlineStr">
        <is>
          <t>是</t>
        </is>
      </c>
      <c r="N39" t="inlineStr">
        <is>
          <t>NT2</t>
        </is>
      </c>
      <c r="P39" t="inlineStr">
        <is>
          <t>局部/区域/分段淋巴结</t>
        </is>
      </c>
      <c r="R39" t="inlineStr">
        <is>
          <t>纵隔淋巴结</t>
        </is>
      </c>
      <c r="S39" s="2" t="n">
        <v>44305</v>
      </c>
      <c r="T39" t="inlineStr">
        <is>
          <t>19/Apr/2021</t>
        </is>
      </c>
      <c r="U39" t="inlineStr">
        <is>
          <t>CT平扫+增强</t>
        </is>
      </c>
      <c r="V39" t="inlineStr">
        <is>
          <t>可见</t>
        </is>
      </c>
    </row>
    <row r="40">
      <c r="B40" t="inlineStr">
        <is>
          <t>1171004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肿瘤评估-CC（筛选期）</t>
        </is>
      </c>
      <c r="F40" t="n">
        <v>0</v>
      </c>
      <c r="G40" t="inlineStr">
        <is>
          <t>肿瘤评价-非靶病灶（RECIST 1.1）</t>
        </is>
      </c>
      <c r="H40" t="n">
        <v>0</v>
      </c>
      <c r="J40" t="n">
        <v>3</v>
      </c>
      <c r="K40" s="2" t="n">
        <v>44393.32363399306</v>
      </c>
      <c r="L40" t="inlineStr">
        <is>
          <t>是</t>
        </is>
      </c>
      <c r="N40" t="inlineStr">
        <is>
          <t>NT3</t>
        </is>
      </c>
      <c r="P40" t="inlineStr">
        <is>
          <t>局部/区域/分段淋巴结</t>
        </is>
      </c>
      <c r="R40" t="inlineStr">
        <is>
          <t>右肺门淋巴结</t>
        </is>
      </c>
      <c r="S40" s="2" t="n">
        <v>44305</v>
      </c>
      <c r="T40" t="inlineStr">
        <is>
          <t>19/Apr/2021</t>
        </is>
      </c>
      <c r="U40" t="inlineStr">
        <is>
          <t>CT平扫+增强</t>
        </is>
      </c>
      <c r="V40" t="inlineStr">
        <is>
          <t>可见</t>
        </is>
      </c>
    </row>
    <row r="41">
      <c r="B41" t="inlineStr">
        <is>
          <t>1171004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肿瘤评估-CC（筛选期）</t>
        </is>
      </c>
      <c r="F41" t="n">
        <v>0</v>
      </c>
      <c r="G41" t="inlineStr">
        <is>
          <t>肿瘤评价-非靶病灶（RECIST 1.1）</t>
        </is>
      </c>
      <c r="H41" t="n">
        <v>0</v>
      </c>
      <c r="J41" t="n">
        <v>4</v>
      </c>
      <c r="K41" s="2" t="n">
        <v>44393.32363399306</v>
      </c>
      <c r="L41" t="inlineStr">
        <is>
          <t>是</t>
        </is>
      </c>
      <c r="N41" t="inlineStr">
        <is>
          <t>NT4</t>
        </is>
      </c>
      <c r="P41" t="inlineStr">
        <is>
          <t>胸膜/胸腔渗出液</t>
        </is>
      </c>
      <c r="R41" t="inlineStr">
        <is>
          <t>右侧胸腔积液</t>
        </is>
      </c>
      <c r="S41" s="2" t="n">
        <v>44305</v>
      </c>
      <c r="T41" t="inlineStr">
        <is>
          <t>19/Apr/2021</t>
        </is>
      </c>
      <c r="U41" t="inlineStr">
        <is>
          <t>CT平扫+增强</t>
        </is>
      </c>
      <c r="V41" t="inlineStr">
        <is>
          <t>可见</t>
        </is>
      </c>
    </row>
    <row r="42">
      <c r="B42" t="inlineStr">
        <is>
          <t>1171004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第12周</t>
        </is>
      </c>
      <c r="F42" t="n">
        <v>0</v>
      </c>
      <c r="G42" t="inlineStr">
        <is>
          <t>肿瘤评价-非靶病灶（RECIST 1.1）</t>
        </is>
      </c>
      <c r="H42" t="n">
        <v>0</v>
      </c>
      <c r="J42" t="n">
        <v>1</v>
      </c>
      <c r="K42" s="2" t="n">
        <v>44393.32363399306</v>
      </c>
      <c r="L42" t="inlineStr">
        <is>
          <t>是</t>
        </is>
      </c>
      <c r="N42" t="inlineStr">
        <is>
          <t>NT1</t>
        </is>
      </c>
      <c r="P42" t="inlineStr">
        <is>
          <t>骨</t>
        </is>
      </c>
      <c r="R42" t="inlineStr">
        <is>
          <t>右侧锁骨上</t>
        </is>
      </c>
      <c r="S42" s="2" t="n">
        <v>44264</v>
      </c>
      <c r="T42" t="inlineStr">
        <is>
          <t>9/Mar/2021</t>
        </is>
      </c>
      <c r="U42" t="inlineStr">
        <is>
          <t>CT平扫+增强</t>
        </is>
      </c>
      <c r="V42" t="inlineStr">
        <is>
          <t>可见</t>
        </is>
      </c>
    </row>
    <row r="43">
      <c r="B43" t="inlineStr">
        <is>
          <t>1171004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第12周</t>
        </is>
      </c>
      <c r="F43" t="n">
        <v>0</v>
      </c>
      <c r="G43" t="inlineStr">
        <is>
          <t>肿瘤评价-非靶病灶（RECIST 1.1）</t>
        </is>
      </c>
      <c r="H43" t="n">
        <v>0</v>
      </c>
      <c r="J43" t="n">
        <v>2</v>
      </c>
      <c r="K43" s="2" t="n">
        <v>44393.32363399306</v>
      </c>
      <c r="L43" t="inlineStr">
        <is>
          <t>是</t>
        </is>
      </c>
      <c r="N43" t="inlineStr">
        <is>
          <t>NT2</t>
        </is>
      </c>
      <c r="P43" t="inlineStr">
        <is>
          <t>局部/区域/分段淋巴结</t>
        </is>
      </c>
      <c r="R43" t="inlineStr">
        <is>
          <t>纵隔淋巴结</t>
        </is>
      </c>
      <c r="S43" s="2" t="n">
        <v>44264</v>
      </c>
      <c r="T43" t="inlineStr">
        <is>
          <t>9/Mar/2021</t>
        </is>
      </c>
      <c r="U43" t="inlineStr">
        <is>
          <t>CT平扫+增强</t>
        </is>
      </c>
      <c r="V43" t="inlineStr">
        <is>
          <t>可见</t>
        </is>
      </c>
    </row>
    <row r="44">
      <c r="B44" t="inlineStr">
        <is>
          <t>1171004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第12周</t>
        </is>
      </c>
      <c r="F44" t="n">
        <v>0</v>
      </c>
      <c r="G44" t="inlineStr">
        <is>
          <t>肿瘤评价-非靶病灶（RECIST 1.1）</t>
        </is>
      </c>
      <c r="H44" t="n">
        <v>0</v>
      </c>
      <c r="J44" t="n">
        <v>3</v>
      </c>
      <c r="K44" s="2" t="n">
        <v>44393.32363399306</v>
      </c>
      <c r="L44" t="inlineStr">
        <is>
          <t>是</t>
        </is>
      </c>
      <c r="N44" t="inlineStr">
        <is>
          <t>NT3</t>
        </is>
      </c>
      <c r="P44" t="inlineStr">
        <is>
          <t>局部/区域/分段淋巴结</t>
        </is>
      </c>
      <c r="R44" t="inlineStr">
        <is>
          <t>右肺门淋巴结</t>
        </is>
      </c>
      <c r="S44" s="2" t="n">
        <v>44264</v>
      </c>
      <c r="T44" t="inlineStr">
        <is>
          <t>9/Mar/2021</t>
        </is>
      </c>
      <c r="U44" t="inlineStr">
        <is>
          <t>CT平扫+增强</t>
        </is>
      </c>
      <c r="V44" t="inlineStr">
        <is>
          <t>可见</t>
        </is>
      </c>
    </row>
    <row r="45">
      <c r="B45" t="inlineStr">
        <is>
          <t>1171004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第18周</t>
        </is>
      </c>
      <c r="F45" t="n">
        <v>1</v>
      </c>
      <c r="G45" t="inlineStr">
        <is>
          <t>肿瘤评价-非靶病灶（RECIST 1.1）</t>
        </is>
      </c>
      <c r="H45" t="n">
        <v>0</v>
      </c>
      <c r="J45" t="n">
        <v>1</v>
      </c>
      <c r="K45" s="2" t="n">
        <v>44393.32363399306</v>
      </c>
      <c r="L45" t="inlineStr">
        <is>
          <t>是</t>
        </is>
      </c>
      <c r="N45" t="inlineStr">
        <is>
          <t>NT1</t>
        </is>
      </c>
      <c r="P45" t="inlineStr">
        <is>
          <t>骨</t>
        </is>
      </c>
      <c r="R45" t="inlineStr">
        <is>
          <t>右侧锁骨上</t>
        </is>
      </c>
      <c r="S45" s="2" t="n">
        <v>44305</v>
      </c>
      <c r="T45" t="inlineStr">
        <is>
          <t>19/Apr/2021</t>
        </is>
      </c>
      <c r="U45" t="inlineStr">
        <is>
          <t>CT平扫+增强</t>
        </is>
      </c>
      <c r="V45" t="inlineStr">
        <is>
          <t>可见</t>
        </is>
      </c>
    </row>
    <row r="46">
      <c r="B46" t="inlineStr">
        <is>
          <t>1171004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第18周</t>
        </is>
      </c>
      <c r="F46" t="n">
        <v>1</v>
      </c>
      <c r="G46" t="inlineStr">
        <is>
          <t>肿瘤评价-非靶病灶（RECIST 1.1）</t>
        </is>
      </c>
      <c r="H46" t="n">
        <v>0</v>
      </c>
      <c r="J46" t="n">
        <v>2</v>
      </c>
      <c r="K46" s="2" t="n">
        <v>44393.32363399306</v>
      </c>
      <c r="L46" t="inlineStr">
        <is>
          <t>是</t>
        </is>
      </c>
      <c r="N46" t="inlineStr">
        <is>
          <t>NT2</t>
        </is>
      </c>
      <c r="P46" t="inlineStr">
        <is>
          <t>局部/区域/分段淋巴结</t>
        </is>
      </c>
      <c r="R46" t="inlineStr">
        <is>
          <t>纵隔淋巴结</t>
        </is>
      </c>
      <c r="S46" s="2" t="n">
        <v>44305</v>
      </c>
      <c r="T46" t="inlineStr">
        <is>
          <t>19/Apr/2021</t>
        </is>
      </c>
      <c r="U46" t="inlineStr">
        <is>
          <t>CT平扫+增强</t>
        </is>
      </c>
      <c r="V46" t="inlineStr">
        <is>
          <t>可见</t>
        </is>
      </c>
    </row>
    <row r="47">
      <c r="B47" t="inlineStr">
        <is>
          <t>1171004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第18周</t>
        </is>
      </c>
      <c r="F47" t="n">
        <v>1</v>
      </c>
      <c r="G47" t="inlineStr">
        <is>
          <t>肿瘤评价-非靶病灶（RECIST 1.1）</t>
        </is>
      </c>
      <c r="H47" t="n">
        <v>0</v>
      </c>
      <c r="J47" t="n">
        <v>3</v>
      </c>
      <c r="K47" s="2" t="n">
        <v>44393.32363399306</v>
      </c>
      <c r="L47" t="inlineStr">
        <is>
          <t>是</t>
        </is>
      </c>
      <c r="N47" t="inlineStr">
        <is>
          <t>NT3</t>
        </is>
      </c>
      <c r="P47" t="inlineStr">
        <is>
          <t>局部/区域/分段淋巴结</t>
        </is>
      </c>
      <c r="R47" t="inlineStr">
        <is>
          <t>右肺门淋巴结</t>
        </is>
      </c>
      <c r="S47" s="2" t="n">
        <v>44305</v>
      </c>
      <c r="T47" t="inlineStr">
        <is>
          <t>19/Apr/2021</t>
        </is>
      </c>
      <c r="U47" t="inlineStr">
        <is>
          <t>CT平扫+增强</t>
        </is>
      </c>
      <c r="V47" t="inlineStr">
        <is>
          <t>可见</t>
        </is>
      </c>
    </row>
    <row r="48">
      <c r="B48" t="inlineStr">
        <is>
          <t>1171005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肿瘤评估-筛选期</t>
        </is>
      </c>
      <c r="F48" t="n">
        <v>0</v>
      </c>
      <c r="G48" t="inlineStr">
        <is>
          <t>肿瘤评价-非靶病灶（RECIST 1.1）</t>
        </is>
      </c>
      <c r="H48" t="n">
        <v>0</v>
      </c>
      <c r="J48" t="n">
        <v>1</v>
      </c>
      <c r="K48" s="2" t="n">
        <v>44393.32363399306</v>
      </c>
      <c r="L48" t="inlineStr">
        <is>
          <t>是</t>
        </is>
      </c>
      <c r="N48" t="inlineStr">
        <is>
          <t>NT1</t>
        </is>
      </c>
      <c r="P48" t="inlineStr">
        <is>
          <t>局部/区域/分段淋巴结</t>
        </is>
      </c>
      <c r="R48" t="inlineStr">
        <is>
          <t>右肺门淋巴结</t>
        </is>
      </c>
      <c r="S48" s="2" t="n">
        <v>44270</v>
      </c>
      <c r="T48" t="inlineStr">
        <is>
          <t>15/Mar/2021</t>
        </is>
      </c>
      <c r="U48" t="inlineStr">
        <is>
          <t>CT平扫+增强</t>
        </is>
      </c>
      <c r="V48" t="inlineStr">
        <is>
          <t>可见</t>
        </is>
      </c>
    </row>
    <row r="49">
      <c r="B49" t="inlineStr">
        <is>
          <t>1171005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第4周</t>
        </is>
      </c>
      <c r="F49" t="n">
        <v>0</v>
      </c>
      <c r="G49" t="inlineStr">
        <is>
          <t>肿瘤评价-非靶病灶（RECIST 1.1）</t>
        </is>
      </c>
      <c r="H49" t="n">
        <v>0</v>
      </c>
      <c r="J49" t="n">
        <v>1</v>
      </c>
      <c r="K49" s="2" t="n">
        <v>44393.32363399306</v>
      </c>
      <c r="L49" t="inlineStr">
        <is>
          <t>是</t>
        </is>
      </c>
      <c r="N49" t="inlineStr">
        <is>
          <t>NT1</t>
        </is>
      </c>
      <c r="P49" t="inlineStr">
        <is>
          <t>局部/区域/分段淋巴结</t>
        </is>
      </c>
      <c r="R49" t="inlineStr">
        <is>
          <t>右肺门淋巴结</t>
        </is>
      </c>
      <c r="S49" s="2" t="n">
        <v>44309</v>
      </c>
      <c r="T49" t="inlineStr">
        <is>
          <t>23/Apr/2021</t>
        </is>
      </c>
      <c r="U49" t="inlineStr">
        <is>
          <t>CT平扫+增强</t>
        </is>
      </c>
      <c r="V49" t="inlineStr">
        <is>
          <t>可见</t>
        </is>
      </c>
    </row>
    <row r="50">
      <c r="B50" t="inlineStr">
        <is>
          <t>1171006</t>
        </is>
      </c>
      <c r="C50" t="inlineStr">
        <is>
          <t>哈尔滨医科大学附属肿瘤医院</t>
        </is>
      </c>
      <c r="D50" t="inlineStr">
        <is>
          <t>01</t>
        </is>
      </c>
      <c r="E50" t="inlineStr">
        <is>
          <t>肿瘤评估-筛选期</t>
        </is>
      </c>
      <c r="F50" t="n">
        <v>0</v>
      </c>
      <c r="G50" t="inlineStr">
        <is>
          <t>肿瘤评价-非靶病灶（RECIST 1.1）</t>
        </is>
      </c>
      <c r="H50" t="n">
        <v>0</v>
      </c>
      <c r="J50" t="n">
        <v>1</v>
      </c>
      <c r="K50" s="2" t="n">
        <v>44393.32363399306</v>
      </c>
      <c r="L50" t="inlineStr">
        <is>
          <t>是</t>
        </is>
      </c>
      <c r="N50" t="inlineStr">
        <is>
          <t>NT1</t>
        </is>
      </c>
      <c r="P50" t="inlineStr">
        <is>
          <t>胸膜/胸腔渗出液</t>
        </is>
      </c>
      <c r="R50" t="inlineStr">
        <is>
          <t>左侧胸腔积液</t>
        </is>
      </c>
      <c r="S50" s="2" t="n">
        <v>44288</v>
      </c>
      <c r="T50" t="inlineStr">
        <is>
          <t>2/Apr/2021</t>
        </is>
      </c>
      <c r="U50" t="inlineStr">
        <is>
          <t>CT平扫+增强</t>
        </is>
      </c>
      <c r="V50" t="inlineStr">
        <is>
          <t>可见</t>
        </is>
      </c>
    </row>
    <row r="51">
      <c r="B51" t="inlineStr">
        <is>
          <t>1171006</t>
        </is>
      </c>
      <c r="C51" t="inlineStr">
        <is>
          <t>哈尔滨医科大学附属肿瘤医院</t>
        </is>
      </c>
      <c r="D51" t="inlineStr">
        <is>
          <t>01</t>
        </is>
      </c>
      <c r="E51" t="inlineStr">
        <is>
          <t>肿瘤评估-筛选期</t>
        </is>
      </c>
      <c r="F51" t="n">
        <v>0</v>
      </c>
      <c r="G51" t="inlineStr">
        <is>
          <t>肿瘤评价-非靶病灶（RECIST 1.1）</t>
        </is>
      </c>
      <c r="H51" t="n">
        <v>0</v>
      </c>
      <c r="J51" t="n">
        <v>2</v>
      </c>
      <c r="K51" s="2" t="n">
        <v>44393.32363399306</v>
      </c>
      <c r="L51" t="inlineStr">
        <is>
          <t>是</t>
        </is>
      </c>
      <c r="N51" t="inlineStr">
        <is>
          <t>NT2</t>
        </is>
      </c>
      <c r="P51" t="inlineStr">
        <is>
          <t>局部/区域/分段淋巴结</t>
        </is>
      </c>
      <c r="R51" t="inlineStr">
        <is>
          <t>左锁上淋巴结</t>
        </is>
      </c>
      <c r="S51" s="2" t="n">
        <v>44288</v>
      </c>
      <c r="T51" t="inlineStr">
        <is>
          <t>2/Apr/2021</t>
        </is>
      </c>
      <c r="U51" t="inlineStr">
        <is>
          <t>CT平扫+增强</t>
        </is>
      </c>
      <c r="V51" t="inlineStr">
        <is>
          <t>可见</t>
        </is>
      </c>
    </row>
    <row r="52">
      <c r="B52" t="inlineStr">
        <is>
          <t>1171006</t>
        </is>
      </c>
      <c r="C52" t="inlineStr">
        <is>
          <t>哈尔滨医科大学附属肿瘤医院</t>
        </is>
      </c>
      <c r="D52" t="inlineStr">
        <is>
          <t>01</t>
        </is>
      </c>
      <c r="E52" t="inlineStr">
        <is>
          <t>肿瘤评估 第6周</t>
        </is>
      </c>
      <c r="F52" t="n">
        <v>0</v>
      </c>
      <c r="G52" t="inlineStr">
        <is>
          <t>肿瘤评价-非靶病灶（RECIST 1.1）</t>
        </is>
      </c>
      <c r="H52" t="n">
        <v>0</v>
      </c>
      <c r="J52" t="n">
        <v>1</v>
      </c>
      <c r="K52" s="2" t="n">
        <v>44400.44981542824</v>
      </c>
      <c r="L52" t="inlineStr">
        <is>
          <t>是</t>
        </is>
      </c>
      <c r="N52" t="inlineStr">
        <is>
          <t>NT1</t>
        </is>
      </c>
      <c r="P52" t="inlineStr">
        <is>
          <t>胸膜/胸腔渗出液</t>
        </is>
      </c>
      <c r="R52" t="inlineStr">
        <is>
          <t>左侧胸腔积液</t>
        </is>
      </c>
      <c r="S52" s="2" t="n">
        <v>44334</v>
      </c>
      <c r="T52" t="inlineStr">
        <is>
          <t>18/May/2021</t>
        </is>
      </c>
      <c r="U52" t="inlineStr">
        <is>
          <t>CT平扫+增强</t>
        </is>
      </c>
      <c r="V52" t="inlineStr">
        <is>
          <t>可见</t>
        </is>
      </c>
    </row>
    <row r="53">
      <c r="B53" t="inlineStr">
        <is>
          <t>1171006</t>
        </is>
      </c>
      <c r="C53" t="inlineStr">
        <is>
          <t>哈尔滨医科大学附属肿瘤医院</t>
        </is>
      </c>
      <c r="D53" t="inlineStr">
        <is>
          <t>01</t>
        </is>
      </c>
      <c r="E53" t="inlineStr">
        <is>
          <t>肿瘤评估 第6周</t>
        </is>
      </c>
      <c r="F53" t="n">
        <v>0</v>
      </c>
      <c r="G53" t="inlineStr">
        <is>
          <t>肿瘤评价-非靶病灶（RECIST 1.1）</t>
        </is>
      </c>
      <c r="H53" t="n">
        <v>0</v>
      </c>
      <c r="J53" t="n">
        <v>2</v>
      </c>
      <c r="K53" s="2" t="n">
        <v>44400.44981542824</v>
      </c>
      <c r="L53" t="inlineStr">
        <is>
          <t>是</t>
        </is>
      </c>
      <c r="N53" t="inlineStr">
        <is>
          <t>NT2</t>
        </is>
      </c>
      <c r="P53" t="inlineStr">
        <is>
          <t>局部/区域/分段淋巴结</t>
        </is>
      </c>
      <c r="R53" t="inlineStr">
        <is>
          <t>左锁上淋巴结</t>
        </is>
      </c>
      <c r="S53" s="2" t="n">
        <v>44334</v>
      </c>
      <c r="T53" t="inlineStr">
        <is>
          <t>18/May/2021</t>
        </is>
      </c>
      <c r="U53" t="inlineStr">
        <is>
          <t>CT平扫+增强</t>
        </is>
      </c>
      <c r="V53" t="inlineStr">
        <is>
          <t>可见</t>
        </is>
      </c>
    </row>
    <row r="54">
      <c r="A54" t="inlineStr">
        <is>
          <t>added</t>
        </is>
      </c>
      <c r="B54" t="inlineStr">
        <is>
          <t>1171006</t>
        </is>
      </c>
      <c r="C54" t="inlineStr">
        <is>
          <t>哈尔滨医科大学附属肿瘤医院</t>
        </is>
      </c>
      <c r="D54" t="inlineStr">
        <is>
          <t>01</t>
        </is>
      </c>
      <c r="E54" t="inlineStr">
        <is>
          <t>肿瘤评估 第12周</t>
        </is>
      </c>
      <c r="F54" t="n">
        <v>1</v>
      </c>
      <c r="G54" t="inlineStr">
        <is>
          <t>肿瘤评价-非靶病灶（RECIST 1.1）</t>
        </is>
      </c>
      <c r="H54" t="n">
        <v>0</v>
      </c>
      <c r="J54" t="n">
        <v>1</v>
      </c>
      <c r="K54" s="2" t="n">
        <v>44400.45140983797</v>
      </c>
      <c r="L54" t="inlineStr">
        <is>
          <t>是</t>
        </is>
      </c>
      <c r="N54" t="inlineStr">
        <is>
          <t>NT1</t>
        </is>
      </c>
      <c r="P54" t="inlineStr">
        <is>
          <t>胸膜/胸腔渗出液</t>
        </is>
      </c>
      <c r="R54" t="inlineStr">
        <is>
          <t>左侧胸腔积液</t>
        </is>
      </c>
      <c r="S54" s="2" t="n">
        <v>44376</v>
      </c>
      <c r="T54" t="inlineStr">
        <is>
          <t>29/JUN/2021</t>
        </is>
      </c>
      <c r="U54" t="inlineStr">
        <is>
          <t>CT平扫+增强</t>
        </is>
      </c>
      <c r="V54" t="inlineStr">
        <is>
          <t>可见</t>
        </is>
      </c>
    </row>
    <row r="55">
      <c r="A55" t="inlineStr">
        <is>
          <t>added</t>
        </is>
      </c>
      <c r="B55" t="inlineStr">
        <is>
          <t>1171006</t>
        </is>
      </c>
      <c r="C55" t="inlineStr">
        <is>
          <t>哈尔滨医科大学附属肿瘤医院</t>
        </is>
      </c>
      <c r="D55" t="inlineStr">
        <is>
          <t>01</t>
        </is>
      </c>
      <c r="E55" t="inlineStr">
        <is>
          <t>肿瘤评估 第12周</t>
        </is>
      </c>
      <c r="F55" t="n">
        <v>1</v>
      </c>
      <c r="G55" t="inlineStr">
        <is>
          <t>肿瘤评价-非靶病灶（RECIST 1.1）</t>
        </is>
      </c>
      <c r="H55" t="n">
        <v>0</v>
      </c>
      <c r="J55" t="n">
        <v>2</v>
      </c>
      <c r="K55" s="2" t="n">
        <v>44400.45140983797</v>
      </c>
      <c r="L55" t="inlineStr">
        <is>
          <t>是</t>
        </is>
      </c>
      <c r="N55" t="inlineStr">
        <is>
          <t>NT2</t>
        </is>
      </c>
      <c r="P55" t="inlineStr">
        <is>
          <t>局部/区域/分段淋巴结</t>
        </is>
      </c>
      <c r="R55" t="inlineStr">
        <is>
          <t>左锁上淋巴结</t>
        </is>
      </c>
      <c r="S55" s="2" t="n">
        <v>44376</v>
      </c>
      <c r="T55" t="inlineStr">
        <is>
          <t>29/JUN/2021</t>
        </is>
      </c>
      <c r="U55" t="inlineStr">
        <is>
          <t>CT平扫+增强</t>
        </is>
      </c>
      <c r="V55" t="inlineStr">
        <is>
          <t>可见</t>
        </is>
      </c>
    </row>
    <row r="56">
      <c r="B56" t="inlineStr">
        <is>
          <t>1171007</t>
        </is>
      </c>
      <c r="C56" t="inlineStr">
        <is>
          <t>哈尔滨医科大学附属肿瘤医院</t>
        </is>
      </c>
      <c r="D56" t="inlineStr">
        <is>
          <t>01</t>
        </is>
      </c>
      <c r="E56" t="inlineStr">
        <is>
          <t>肿瘤评估-筛选期</t>
        </is>
      </c>
      <c r="F56" t="n">
        <v>0</v>
      </c>
      <c r="G56" t="inlineStr">
        <is>
          <t>肿瘤评价-非靶病灶（RECIST 1.1）</t>
        </is>
      </c>
      <c r="H56" t="n">
        <v>0</v>
      </c>
      <c r="J56" t="n">
        <v>1</v>
      </c>
      <c r="K56" s="2" t="n">
        <v>44400.30789140047</v>
      </c>
      <c r="L56" t="inlineStr">
        <is>
          <t>是</t>
        </is>
      </c>
      <c r="N56" t="inlineStr">
        <is>
          <t>NT1</t>
        </is>
      </c>
      <c r="P56" t="inlineStr">
        <is>
          <t>局部/区域/分段淋巴结</t>
        </is>
      </c>
      <c r="R56" t="inlineStr">
        <is>
          <t>纵隔淋巴结</t>
        </is>
      </c>
      <c r="S56" s="2" t="n">
        <v>44293</v>
      </c>
      <c r="T56" t="inlineStr">
        <is>
          <t>7/Apr/2021</t>
        </is>
      </c>
      <c r="U56" t="inlineStr">
        <is>
          <t>CT平扫+增强</t>
        </is>
      </c>
      <c r="V56" t="inlineStr">
        <is>
          <t>可见</t>
        </is>
      </c>
    </row>
    <row r="57">
      <c r="B57" t="inlineStr">
        <is>
          <t>1171007</t>
        </is>
      </c>
      <c r="C57" t="inlineStr">
        <is>
          <t>哈尔滨医科大学附属肿瘤医院</t>
        </is>
      </c>
      <c r="D57" t="inlineStr">
        <is>
          <t>01</t>
        </is>
      </c>
      <c r="E57" t="inlineStr">
        <is>
          <t>肿瘤评估-筛选期</t>
        </is>
      </c>
      <c r="F57" t="n">
        <v>0</v>
      </c>
      <c r="G57" t="inlineStr">
        <is>
          <t>肿瘤评价-非靶病灶（RECIST 1.1）</t>
        </is>
      </c>
      <c r="H57" t="n">
        <v>0</v>
      </c>
      <c r="J57" t="n">
        <v>2</v>
      </c>
      <c r="K57" s="2" t="n">
        <v>44400.30789140047</v>
      </c>
      <c r="L57" t="inlineStr">
        <is>
          <t>是</t>
        </is>
      </c>
      <c r="N57" t="inlineStr">
        <is>
          <t>NT2</t>
        </is>
      </c>
      <c r="P57" t="inlineStr">
        <is>
          <t>局部/区域/分段淋巴结</t>
        </is>
      </c>
      <c r="R57" t="inlineStr">
        <is>
          <t>左肺门淋巴结</t>
        </is>
      </c>
      <c r="S57" s="2" t="n">
        <v>44293</v>
      </c>
      <c r="T57" t="inlineStr">
        <is>
          <t>7/Apr/2021</t>
        </is>
      </c>
      <c r="U57" t="inlineStr">
        <is>
          <t>CT平扫+增强</t>
        </is>
      </c>
      <c r="V57" t="inlineStr">
        <is>
          <t>可见</t>
        </is>
      </c>
    </row>
    <row r="58">
      <c r="B58" t="inlineStr">
        <is>
          <t>1171007</t>
        </is>
      </c>
      <c r="C58" t="inlineStr">
        <is>
          <t>哈尔滨医科大学附属肿瘤医院</t>
        </is>
      </c>
      <c r="D58" t="inlineStr">
        <is>
          <t>01</t>
        </is>
      </c>
      <c r="E58" t="inlineStr">
        <is>
          <t>肿瘤评估-筛选期</t>
        </is>
      </c>
      <c r="F58" t="n">
        <v>0</v>
      </c>
      <c r="G58" t="inlineStr">
        <is>
          <t>肿瘤评价-非靶病灶（RECIST 1.1）</t>
        </is>
      </c>
      <c r="H58" t="n">
        <v>0</v>
      </c>
      <c r="J58" t="n">
        <v>3</v>
      </c>
      <c r="K58" s="2" t="n">
        <v>44400.30789140047</v>
      </c>
      <c r="L58" t="inlineStr">
        <is>
          <t>是</t>
        </is>
      </c>
      <c r="N58" t="inlineStr">
        <is>
          <t>NT3</t>
        </is>
      </c>
      <c r="P58" t="inlineStr">
        <is>
          <t>胸膜/胸腔渗出液</t>
        </is>
      </c>
      <c r="R58" t="inlineStr">
        <is>
          <t>左侧胸腔积液</t>
        </is>
      </c>
      <c r="S58" s="2" t="n">
        <v>44293</v>
      </c>
      <c r="T58" t="inlineStr">
        <is>
          <t>7/Apr/2021</t>
        </is>
      </c>
      <c r="U58" t="inlineStr">
        <is>
          <t>CT平扫+增强</t>
        </is>
      </c>
      <c r="V58" t="inlineStr">
        <is>
          <t>可见</t>
        </is>
      </c>
    </row>
    <row r="59">
      <c r="B59" t="inlineStr">
        <is>
          <t>1171007</t>
        </is>
      </c>
      <c r="C59" t="inlineStr">
        <is>
          <t>哈尔滨医科大学附属肿瘤医院</t>
        </is>
      </c>
      <c r="D59" t="inlineStr">
        <is>
          <t>01</t>
        </is>
      </c>
      <c r="E59" t="inlineStr">
        <is>
          <t>肿瘤评估-筛选期</t>
        </is>
      </c>
      <c r="F59" t="n">
        <v>0</v>
      </c>
      <c r="G59" t="inlineStr">
        <is>
          <t>肿瘤评价-非靶病灶（RECIST 1.1）</t>
        </is>
      </c>
      <c r="H59" t="n">
        <v>0</v>
      </c>
      <c r="J59" t="n">
        <v>4</v>
      </c>
      <c r="K59" s="2" t="n">
        <v>44400.30789140047</v>
      </c>
      <c r="L59" t="inlineStr">
        <is>
          <t>是</t>
        </is>
      </c>
      <c r="N59" t="inlineStr">
        <is>
          <t>NT4</t>
        </is>
      </c>
      <c r="P59" t="inlineStr">
        <is>
          <t>其他</t>
        </is>
      </c>
      <c r="Q59" t="inlineStr">
        <is>
          <t>心包积液</t>
        </is>
      </c>
      <c r="R59" t="inlineStr">
        <is>
          <t>心包积液</t>
        </is>
      </c>
      <c r="S59" s="2" t="n">
        <v>44293</v>
      </c>
      <c r="T59" t="inlineStr">
        <is>
          <t>7/Apr/2021</t>
        </is>
      </c>
      <c r="U59" t="inlineStr">
        <is>
          <t>CT平扫+增强</t>
        </is>
      </c>
      <c r="V59" t="inlineStr">
        <is>
          <t>可见</t>
        </is>
      </c>
    </row>
    <row r="60">
      <c r="B60" t="inlineStr">
        <is>
          <t>1171008</t>
        </is>
      </c>
      <c r="C60" t="inlineStr">
        <is>
          <t>哈尔滨医科大学附属肿瘤医院</t>
        </is>
      </c>
      <c r="D60" t="inlineStr">
        <is>
          <t>01</t>
        </is>
      </c>
      <c r="E60" t="inlineStr">
        <is>
          <t>肿瘤评估-筛选期</t>
        </is>
      </c>
      <c r="F60" t="n">
        <v>0</v>
      </c>
      <c r="G60" t="inlineStr">
        <is>
          <t>肿瘤评价-非靶病灶（RECIST 1.1）</t>
        </is>
      </c>
      <c r="H60" t="n">
        <v>0</v>
      </c>
      <c r="J60" t="n">
        <v>1</v>
      </c>
      <c r="K60" s="2" t="n">
        <v>44393.32363399306</v>
      </c>
      <c r="L60" t="inlineStr">
        <is>
          <t>是</t>
        </is>
      </c>
      <c r="N60" t="inlineStr">
        <is>
          <t>NT1</t>
        </is>
      </c>
      <c r="P60" t="inlineStr">
        <is>
          <t>局部/区域/分段淋巴结</t>
        </is>
      </c>
      <c r="R60" t="inlineStr">
        <is>
          <t>纵隔淋巴结</t>
        </is>
      </c>
      <c r="S60" s="2" t="n">
        <v>44302</v>
      </c>
      <c r="T60" t="inlineStr">
        <is>
          <t>16/Apr/2021</t>
        </is>
      </c>
      <c r="U60" t="inlineStr">
        <is>
          <t>CT平扫+增强</t>
        </is>
      </c>
      <c r="V60" t="inlineStr">
        <is>
          <t>可见</t>
        </is>
      </c>
    </row>
    <row r="61">
      <c r="B61" t="inlineStr">
        <is>
          <t>1171008</t>
        </is>
      </c>
      <c r="C61" t="inlineStr">
        <is>
          <t>哈尔滨医科大学附属肿瘤医院</t>
        </is>
      </c>
      <c r="D61" t="inlineStr">
        <is>
          <t>01</t>
        </is>
      </c>
      <c r="E61" t="inlineStr">
        <is>
          <t>肿瘤评估-筛选期</t>
        </is>
      </c>
      <c r="F61" t="n">
        <v>0</v>
      </c>
      <c r="G61" t="inlineStr">
        <is>
          <t>肿瘤评价-非靶病灶（RECIST 1.1）</t>
        </is>
      </c>
      <c r="H61" t="n">
        <v>0</v>
      </c>
      <c r="J61" t="n">
        <v>2</v>
      </c>
      <c r="K61" s="2" t="n">
        <v>44393.32363399306</v>
      </c>
      <c r="L61" t="inlineStr">
        <is>
          <t>是</t>
        </is>
      </c>
      <c r="N61" t="inlineStr">
        <is>
          <t>NT2</t>
        </is>
      </c>
      <c r="P61" t="inlineStr">
        <is>
          <t>局部/区域/分段淋巴结</t>
        </is>
      </c>
      <c r="R61" t="inlineStr">
        <is>
          <t>左肺门淋巴结</t>
        </is>
      </c>
      <c r="S61" s="2" t="n">
        <v>44302</v>
      </c>
      <c r="T61" t="inlineStr">
        <is>
          <t>16/Apr/2021</t>
        </is>
      </c>
      <c r="U61" t="inlineStr">
        <is>
          <t>CT平扫+增强</t>
        </is>
      </c>
      <c r="V61" t="inlineStr">
        <is>
          <t>可见</t>
        </is>
      </c>
    </row>
    <row r="62">
      <c r="B62" t="inlineStr">
        <is>
          <t>1171008</t>
        </is>
      </c>
      <c r="C62" t="inlineStr">
        <is>
          <t>哈尔滨医科大学附属肿瘤医院</t>
        </is>
      </c>
      <c r="D62" t="inlineStr">
        <is>
          <t>01</t>
        </is>
      </c>
      <c r="E62" t="inlineStr">
        <is>
          <t>肿瘤评估-筛选期</t>
        </is>
      </c>
      <c r="F62" t="n">
        <v>0</v>
      </c>
      <c r="G62" t="inlineStr">
        <is>
          <t>肿瘤评价-非靶病灶（RECIST 1.1）</t>
        </is>
      </c>
      <c r="H62" t="n">
        <v>0</v>
      </c>
      <c r="J62" t="n">
        <v>4</v>
      </c>
      <c r="K62" s="2" t="n">
        <v>44393.32363399306</v>
      </c>
      <c r="L62" t="inlineStr">
        <is>
          <t>是</t>
        </is>
      </c>
      <c r="N62" t="inlineStr">
        <is>
          <t>NT4</t>
        </is>
      </c>
      <c r="P62" t="inlineStr">
        <is>
          <t>局部/区域/分段淋巴结</t>
        </is>
      </c>
      <c r="R62" t="inlineStr">
        <is>
          <t>左锁上淋巴结</t>
        </is>
      </c>
      <c r="S62" s="2" t="n">
        <v>44302</v>
      </c>
      <c r="T62" t="inlineStr">
        <is>
          <t>16/Apr/2021</t>
        </is>
      </c>
      <c r="U62" t="inlineStr">
        <is>
          <t>CT平扫+增强</t>
        </is>
      </c>
      <c r="V62" t="inlineStr">
        <is>
          <t>可见</t>
        </is>
      </c>
    </row>
    <row r="63">
      <c r="B63" t="inlineStr">
        <is>
          <t>1171008</t>
        </is>
      </c>
      <c r="C63" t="inlineStr">
        <is>
          <t>哈尔滨医科大学附属肿瘤医院</t>
        </is>
      </c>
      <c r="D63" t="inlineStr">
        <is>
          <t>01</t>
        </is>
      </c>
      <c r="E63" t="inlineStr">
        <is>
          <t>肿瘤评估 第6周</t>
        </is>
      </c>
      <c r="F63" t="n">
        <v>0</v>
      </c>
      <c r="G63" t="inlineStr">
        <is>
          <t>肿瘤评价-非靶病灶（RECIST 1.1）</t>
        </is>
      </c>
      <c r="H63" t="n">
        <v>0</v>
      </c>
      <c r="J63" t="n">
        <v>1</v>
      </c>
      <c r="K63" s="2" t="n">
        <v>44393.32363399306</v>
      </c>
      <c r="L63" t="inlineStr">
        <is>
          <t>是</t>
        </is>
      </c>
      <c r="N63" t="inlineStr">
        <is>
          <t>NT1</t>
        </is>
      </c>
      <c r="P63" t="inlineStr">
        <is>
          <t>局部/区域/分段淋巴结</t>
        </is>
      </c>
      <c r="R63" t="inlineStr">
        <is>
          <t>纵隔淋巴结</t>
        </is>
      </c>
      <c r="S63" s="2" t="n">
        <v>44349</v>
      </c>
      <c r="T63" t="inlineStr">
        <is>
          <t>2/Jun/2021</t>
        </is>
      </c>
      <c r="U63" t="inlineStr">
        <is>
          <t>CT平扫+增强</t>
        </is>
      </c>
      <c r="V63" t="inlineStr">
        <is>
          <t>可见</t>
        </is>
      </c>
    </row>
    <row r="64">
      <c r="B64" t="inlineStr">
        <is>
          <t>1171008</t>
        </is>
      </c>
      <c r="C64" t="inlineStr">
        <is>
          <t>哈尔滨医科大学附属肿瘤医院</t>
        </is>
      </c>
      <c r="D64" t="inlineStr">
        <is>
          <t>01</t>
        </is>
      </c>
      <c r="E64" t="inlineStr">
        <is>
          <t>肿瘤评估 第6周</t>
        </is>
      </c>
      <c r="F64" t="n">
        <v>0</v>
      </c>
      <c r="G64" t="inlineStr">
        <is>
          <t>肿瘤评价-非靶病灶（RECIST 1.1）</t>
        </is>
      </c>
      <c r="H64" t="n">
        <v>0</v>
      </c>
      <c r="J64" t="n">
        <v>2</v>
      </c>
      <c r="K64" s="2" t="n">
        <v>44393.32363399306</v>
      </c>
      <c r="L64" t="inlineStr">
        <is>
          <t>是</t>
        </is>
      </c>
      <c r="N64" t="inlineStr">
        <is>
          <t>NT2</t>
        </is>
      </c>
      <c r="P64" t="inlineStr">
        <is>
          <t>局部/区域/分段淋巴结</t>
        </is>
      </c>
      <c r="R64" t="inlineStr">
        <is>
          <t>左肺门淋巴结</t>
        </is>
      </c>
      <c r="S64" s="2" t="n">
        <v>44349</v>
      </c>
      <c r="T64" t="inlineStr">
        <is>
          <t>2/Jun/2021</t>
        </is>
      </c>
      <c r="U64" t="inlineStr">
        <is>
          <t>CT平扫+增强</t>
        </is>
      </c>
      <c r="V64" t="inlineStr">
        <is>
          <t>可见</t>
        </is>
      </c>
    </row>
    <row r="65">
      <c r="B65" t="inlineStr">
        <is>
          <t>1171008</t>
        </is>
      </c>
      <c r="C65" t="inlineStr">
        <is>
          <t>哈尔滨医科大学附属肿瘤医院</t>
        </is>
      </c>
      <c r="D65" t="inlineStr">
        <is>
          <t>01</t>
        </is>
      </c>
      <c r="E65" t="inlineStr">
        <is>
          <t>肿瘤评估 第6周</t>
        </is>
      </c>
      <c r="F65" t="n">
        <v>0</v>
      </c>
      <c r="G65" t="inlineStr">
        <is>
          <t>肿瘤评价-非靶病灶（RECIST 1.1）</t>
        </is>
      </c>
      <c r="H65" t="n">
        <v>0</v>
      </c>
      <c r="J65" t="n">
        <v>4</v>
      </c>
      <c r="K65" s="2" t="n">
        <v>44393.32363399306</v>
      </c>
      <c r="L65" t="inlineStr">
        <is>
          <t>是</t>
        </is>
      </c>
      <c r="N65" t="inlineStr">
        <is>
          <t>NT4</t>
        </is>
      </c>
      <c r="P65" t="inlineStr">
        <is>
          <t>局部/区域/分段淋巴结</t>
        </is>
      </c>
      <c r="R65" t="inlineStr">
        <is>
          <t>左锁上淋巴结</t>
        </is>
      </c>
      <c r="S65" s="2" t="n">
        <v>44349</v>
      </c>
      <c r="T65" t="inlineStr">
        <is>
          <t>2/Jun/2021</t>
        </is>
      </c>
      <c r="U65" t="inlineStr">
        <is>
          <t>CT平扫+增强</t>
        </is>
      </c>
      <c r="V65" t="inlineStr">
        <is>
          <t>可见</t>
        </is>
      </c>
    </row>
    <row r="66">
      <c r="A66" t="inlineStr">
        <is>
          <t>added</t>
        </is>
      </c>
      <c r="B66" t="inlineStr">
        <is>
          <t>1171008</t>
        </is>
      </c>
      <c r="C66" t="inlineStr">
        <is>
          <t>哈尔滨医科大学附属肿瘤医院</t>
        </is>
      </c>
      <c r="D66" t="inlineStr">
        <is>
          <t>01</t>
        </is>
      </c>
      <c r="E66" t="inlineStr">
        <is>
          <t>肿瘤评估 第12周</t>
        </is>
      </c>
      <c r="F66" t="n">
        <v>1</v>
      </c>
      <c r="G66" t="inlineStr">
        <is>
          <t>肿瘤评价-非靶病灶（RECIST 1.1）</t>
        </is>
      </c>
      <c r="H66" t="n">
        <v>0</v>
      </c>
      <c r="J66" t="n">
        <v>1</v>
      </c>
      <c r="K66" s="2" t="n">
        <v>44393.32363399306</v>
      </c>
      <c r="L66" t="inlineStr">
        <is>
          <t>是</t>
        </is>
      </c>
      <c r="N66" t="inlineStr">
        <is>
          <t>NT1</t>
        </is>
      </c>
      <c r="P66" t="inlineStr">
        <is>
          <t>局部/区域/分段淋巴结</t>
        </is>
      </c>
      <c r="R66" t="inlineStr">
        <is>
          <t>纵隔淋巴结</t>
        </is>
      </c>
      <c r="S66" s="2" t="n">
        <v>44390</v>
      </c>
      <c r="T66" t="inlineStr">
        <is>
          <t>13/JUL/2021</t>
        </is>
      </c>
      <c r="U66" t="inlineStr">
        <is>
          <t>CT平扫+增强</t>
        </is>
      </c>
      <c r="V66" t="inlineStr">
        <is>
          <t>可见</t>
        </is>
      </c>
    </row>
    <row r="67">
      <c r="A67" t="inlineStr">
        <is>
          <t>added</t>
        </is>
      </c>
      <c r="B67" t="inlineStr">
        <is>
          <t>1171008</t>
        </is>
      </c>
      <c r="C67" t="inlineStr">
        <is>
          <t>哈尔滨医科大学附属肿瘤医院</t>
        </is>
      </c>
      <c r="D67" t="inlineStr">
        <is>
          <t>01</t>
        </is>
      </c>
      <c r="E67" t="inlineStr">
        <is>
          <t>肿瘤评估 第12周</t>
        </is>
      </c>
      <c r="F67" t="n">
        <v>1</v>
      </c>
      <c r="G67" t="inlineStr">
        <is>
          <t>肿瘤评价-非靶病灶（RECIST 1.1）</t>
        </is>
      </c>
      <c r="H67" t="n">
        <v>0</v>
      </c>
      <c r="J67" t="n">
        <v>2</v>
      </c>
      <c r="K67" s="2" t="n">
        <v>44393.32363399306</v>
      </c>
      <c r="L67" t="inlineStr">
        <is>
          <t>是</t>
        </is>
      </c>
      <c r="N67" t="inlineStr">
        <is>
          <t>NT2</t>
        </is>
      </c>
      <c r="P67" t="inlineStr">
        <is>
          <t>局部/区域/分段淋巴结</t>
        </is>
      </c>
      <c r="R67" t="inlineStr">
        <is>
          <t>左肺门淋巴结</t>
        </is>
      </c>
      <c r="S67" s="2" t="n">
        <v>44390</v>
      </c>
      <c r="T67" t="inlineStr">
        <is>
          <t>13/JUL/2021</t>
        </is>
      </c>
      <c r="U67" t="inlineStr">
        <is>
          <t>CT平扫+增强</t>
        </is>
      </c>
      <c r="V67" t="inlineStr">
        <is>
          <t>可见</t>
        </is>
      </c>
    </row>
    <row r="68">
      <c r="A68" t="inlineStr">
        <is>
          <t>added</t>
        </is>
      </c>
      <c r="B68" t="inlineStr">
        <is>
          <t>1171008</t>
        </is>
      </c>
      <c r="C68" t="inlineStr">
        <is>
          <t>哈尔滨医科大学附属肿瘤医院</t>
        </is>
      </c>
      <c r="D68" t="inlineStr">
        <is>
          <t>01</t>
        </is>
      </c>
      <c r="E68" t="inlineStr">
        <is>
          <t>肿瘤评估 第12周</t>
        </is>
      </c>
      <c r="F68" t="n">
        <v>1</v>
      </c>
      <c r="G68" t="inlineStr">
        <is>
          <t>肿瘤评价-非靶病灶（RECIST 1.1）</t>
        </is>
      </c>
      <c r="H68" t="n">
        <v>0</v>
      </c>
      <c r="J68" t="n">
        <v>4</v>
      </c>
      <c r="K68" s="2" t="n">
        <v>44393.32363399306</v>
      </c>
      <c r="L68" t="inlineStr">
        <is>
          <t>是</t>
        </is>
      </c>
      <c r="N68" t="inlineStr">
        <is>
          <t>NT4</t>
        </is>
      </c>
      <c r="P68" t="inlineStr">
        <is>
          <t>局部/区域/分段淋巴结</t>
        </is>
      </c>
      <c r="R68" t="inlineStr">
        <is>
          <t>左锁上淋巴结</t>
        </is>
      </c>
      <c r="S68" s="2" t="n">
        <v>44390</v>
      </c>
      <c r="T68" t="inlineStr">
        <is>
          <t>13/JUL/2021</t>
        </is>
      </c>
      <c r="U68" t="inlineStr">
        <is>
          <t>CT平扫+增强</t>
        </is>
      </c>
      <c r="V68" t="inlineStr">
        <is>
          <t>可见</t>
        </is>
      </c>
    </row>
    <row r="69">
      <c r="B69" t="inlineStr">
        <is>
          <t>1171009</t>
        </is>
      </c>
      <c r="C69" t="inlineStr">
        <is>
          <t>哈尔滨医科大学附属肿瘤医院</t>
        </is>
      </c>
      <c r="D69" t="inlineStr">
        <is>
          <t>01</t>
        </is>
      </c>
      <c r="E69" t="inlineStr">
        <is>
          <t>肿瘤评估-筛选期</t>
        </is>
      </c>
      <c r="F69" t="n">
        <v>0</v>
      </c>
      <c r="G69" t="inlineStr">
        <is>
          <t>肿瘤评价-非靶病灶（RECIST 1.1）</t>
        </is>
      </c>
      <c r="H69" t="n">
        <v>0</v>
      </c>
      <c r="J69" t="n">
        <v>1</v>
      </c>
      <c r="K69" s="2" t="n">
        <v>44393.32363399306</v>
      </c>
      <c r="L69" t="inlineStr">
        <is>
          <t>是</t>
        </is>
      </c>
      <c r="N69" t="inlineStr">
        <is>
          <t>NT1</t>
        </is>
      </c>
      <c r="P69" t="inlineStr">
        <is>
          <t>局部/区域/分段淋巴结</t>
        </is>
      </c>
      <c r="R69" t="inlineStr">
        <is>
          <t>纵隔淋巴结</t>
        </is>
      </c>
      <c r="S69" s="2" t="n">
        <v>44314</v>
      </c>
      <c r="T69" t="inlineStr">
        <is>
          <t>28/Apr/2021</t>
        </is>
      </c>
      <c r="U69" t="inlineStr">
        <is>
          <t>CT平扫+增强</t>
        </is>
      </c>
      <c r="V69" t="inlineStr">
        <is>
          <t>可见</t>
        </is>
      </c>
    </row>
    <row r="70">
      <c r="B70" t="inlineStr">
        <is>
          <t>1171009</t>
        </is>
      </c>
      <c r="C70" t="inlineStr">
        <is>
          <t>哈尔滨医科大学附属肿瘤医院</t>
        </is>
      </c>
      <c r="D70" t="inlineStr">
        <is>
          <t>01</t>
        </is>
      </c>
      <c r="E70" t="inlineStr">
        <is>
          <t>肿瘤评估 第6周</t>
        </is>
      </c>
      <c r="F70" t="n">
        <v>0</v>
      </c>
      <c r="G70" t="inlineStr">
        <is>
          <t>肿瘤评价-非靶病灶（RECIST 1.1）</t>
        </is>
      </c>
      <c r="H70" t="n">
        <v>0</v>
      </c>
      <c r="J70" t="n">
        <v>1</v>
      </c>
      <c r="K70" s="2" t="n">
        <v>44393.32363399306</v>
      </c>
      <c r="L70" t="inlineStr">
        <is>
          <t>是</t>
        </is>
      </c>
      <c r="N70" t="inlineStr">
        <is>
          <t>NT1</t>
        </is>
      </c>
      <c r="P70" t="inlineStr">
        <is>
          <t>局部/区域/分段淋巴结</t>
        </is>
      </c>
      <c r="R70" t="inlineStr">
        <is>
          <t>纵隔淋巴结</t>
        </is>
      </c>
      <c r="S70" s="2" t="n">
        <v>44363</v>
      </c>
      <c r="T70" t="inlineStr">
        <is>
          <t>16/Jun/2021</t>
        </is>
      </c>
      <c r="U70" t="inlineStr">
        <is>
          <t>CT平扫+增强</t>
        </is>
      </c>
      <c r="V70" t="inlineStr">
        <is>
          <t>可见</t>
        </is>
      </c>
    </row>
    <row r="71">
      <c r="A71" t="inlineStr">
        <is>
          <t>added</t>
        </is>
      </c>
      <c r="B71" t="inlineStr">
        <is>
          <t>1171009</t>
        </is>
      </c>
      <c r="C71" t="inlineStr">
        <is>
          <t>哈尔滨医科大学附属肿瘤医院</t>
        </is>
      </c>
      <c r="D71" t="inlineStr">
        <is>
          <t>01</t>
        </is>
      </c>
      <c r="E71" t="inlineStr">
        <is>
          <t>肿瘤评估 第12周</t>
        </is>
      </c>
      <c r="F71" t="n">
        <v>1</v>
      </c>
      <c r="G71" t="inlineStr">
        <is>
          <t>肿瘤评价-非靶病灶（RECIST 1.1）</t>
        </is>
      </c>
      <c r="H71" t="n">
        <v>0</v>
      </c>
      <c r="J71" t="n">
        <v>1</v>
      </c>
      <c r="K71" s="2" t="n">
        <v>44405.46799702547</v>
      </c>
      <c r="L71" t="inlineStr">
        <is>
          <t>是</t>
        </is>
      </c>
      <c r="N71" t="inlineStr">
        <is>
          <t>NT1</t>
        </is>
      </c>
      <c r="P71" t="inlineStr">
        <is>
          <t>局部/区域/分段淋巴结</t>
        </is>
      </c>
      <c r="R71" t="inlineStr">
        <is>
          <t>纵隔淋巴结</t>
        </is>
      </c>
      <c r="S71" s="2" t="n">
        <v>44404</v>
      </c>
      <c r="T71" t="inlineStr">
        <is>
          <t>27/JUL/2021</t>
        </is>
      </c>
      <c r="U71" t="inlineStr">
        <is>
          <t>CT平扫+增强</t>
        </is>
      </c>
      <c r="V71" t="inlineStr">
        <is>
          <t>可见</t>
        </is>
      </c>
    </row>
    <row r="72">
      <c r="B72" t="inlineStr">
        <is>
          <t>1171010</t>
        </is>
      </c>
      <c r="C72" t="inlineStr">
        <is>
          <t>哈尔滨医科大学附属肿瘤医院</t>
        </is>
      </c>
      <c r="D72" t="inlineStr">
        <is>
          <t>01</t>
        </is>
      </c>
      <c r="E72" t="inlineStr">
        <is>
          <t>肿瘤评估-筛选期</t>
        </is>
      </c>
      <c r="F72" t="n">
        <v>0</v>
      </c>
      <c r="G72" t="inlineStr">
        <is>
          <t>肿瘤评价-非靶病灶（RECIST 1.1）</t>
        </is>
      </c>
      <c r="H72" t="n">
        <v>0</v>
      </c>
      <c r="J72" t="n">
        <v>1</v>
      </c>
      <c r="K72" s="2" t="n">
        <v>44393.32363399306</v>
      </c>
      <c r="L72" t="inlineStr">
        <is>
          <t>是</t>
        </is>
      </c>
      <c r="N72" t="inlineStr">
        <is>
          <t>NT1</t>
        </is>
      </c>
      <c r="P72" t="inlineStr">
        <is>
          <t>局部/区域/分段淋巴结</t>
        </is>
      </c>
      <c r="R72" t="inlineStr">
        <is>
          <t>右肺门淋巴结</t>
        </is>
      </c>
      <c r="S72" s="2" t="n">
        <v>44321</v>
      </c>
      <c r="T72" t="inlineStr">
        <is>
          <t>5/May/2021</t>
        </is>
      </c>
      <c r="U72" t="inlineStr">
        <is>
          <t>CT平扫+增强</t>
        </is>
      </c>
      <c r="V72" t="inlineStr">
        <is>
          <t>可见</t>
        </is>
      </c>
    </row>
    <row r="73">
      <c r="B73" t="inlineStr">
        <is>
          <t>1171010</t>
        </is>
      </c>
      <c r="C73" t="inlineStr">
        <is>
          <t>哈尔滨医科大学附属肿瘤医院</t>
        </is>
      </c>
      <c r="D73" t="inlineStr">
        <is>
          <t>01</t>
        </is>
      </c>
      <c r="E73" t="inlineStr">
        <is>
          <t>肿瘤评估-筛选期</t>
        </is>
      </c>
      <c r="F73" t="n">
        <v>0</v>
      </c>
      <c r="G73" t="inlineStr">
        <is>
          <t>肿瘤评价-非靶病灶（RECIST 1.1）</t>
        </is>
      </c>
      <c r="H73" t="n">
        <v>0</v>
      </c>
      <c r="J73" t="n">
        <v>2</v>
      </c>
      <c r="K73" s="2" t="n">
        <v>44393.32363399306</v>
      </c>
      <c r="L73" t="inlineStr">
        <is>
          <t>是</t>
        </is>
      </c>
      <c r="N73" t="inlineStr">
        <is>
          <t>NT2</t>
        </is>
      </c>
      <c r="P73" t="inlineStr">
        <is>
          <t>肺</t>
        </is>
      </c>
      <c r="R73" t="inlineStr">
        <is>
          <t>右肺结节</t>
        </is>
      </c>
      <c r="S73" s="2" t="n">
        <v>44321</v>
      </c>
      <c r="T73" t="inlineStr">
        <is>
          <t>5/May/2021</t>
        </is>
      </c>
      <c r="U73" t="inlineStr">
        <is>
          <t>CT平扫+增强</t>
        </is>
      </c>
      <c r="V73" t="inlineStr">
        <is>
          <t>可见</t>
        </is>
      </c>
    </row>
    <row r="74">
      <c r="B74" t="inlineStr">
        <is>
          <t>1171010</t>
        </is>
      </c>
      <c r="C74" t="inlineStr">
        <is>
          <t>哈尔滨医科大学附属肿瘤医院</t>
        </is>
      </c>
      <c r="D74" t="inlineStr">
        <is>
          <t>01</t>
        </is>
      </c>
      <c r="E74" t="inlineStr">
        <is>
          <t>肿瘤评估 第6周</t>
        </is>
      </c>
      <c r="F74" t="n">
        <v>0</v>
      </c>
      <c r="G74" t="inlineStr">
        <is>
          <t>肿瘤评价-非靶病灶（RECIST 1.1）</t>
        </is>
      </c>
      <c r="H74" t="n">
        <v>0</v>
      </c>
      <c r="J74" t="n">
        <v>1</v>
      </c>
      <c r="K74" s="2" t="n">
        <v>44393.32363399306</v>
      </c>
      <c r="L74" t="inlineStr">
        <is>
          <t>是</t>
        </is>
      </c>
      <c r="N74" t="inlineStr">
        <is>
          <t>NT1</t>
        </is>
      </c>
      <c r="P74" t="inlineStr">
        <is>
          <t>局部/区域/分段淋巴结</t>
        </is>
      </c>
      <c r="R74" t="inlineStr">
        <is>
          <t>右肺门淋巴结</t>
        </is>
      </c>
      <c r="S74" s="2" t="n">
        <v>44363</v>
      </c>
      <c r="T74" t="inlineStr">
        <is>
          <t>16/Jun/2021</t>
        </is>
      </c>
      <c r="U74" t="inlineStr">
        <is>
          <t>CT平扫+增强</t>
        </is>
      </c>
      <c r="V74" t="inlineStr">
        <is>
          <t>可见</t>
        </is>
      </c>
    </row>
    <row r="75">
      <c r="B75" t="inlineStr">
        <is>
          <t>1171010</t>
        </is>
      </c>
      <c r="C75" t="inlineStr">
        <is>
          <t>哈尔滨医科大学附属肿瘤医院</t>
        </is>
      </c>
      <c r="D75" t="inlineStr">
        <is>
          <t>01</t>
        </is>
      </c>
      <c r="E75" t="inlineStr">
        <is>
          <t>肿瘤评估 第6周</t>
        </is>
      </c>
      <c r="F75" t="n">
        <v>0</v>
      </c>
      <c r="G75" t="inlineStr">
        <is>
          <t>肿瘤评价-非靶病灶（RECIST 1.1）</t>
        </is>
      </c>
      <c r="H75" t="n">
        <v>0</v>
      </c>
      <c r="J75" t="n">
        <v>2</v>
      </c>
      <c r="K75" s="2" t="n">
        <v>44393.32363399306</v>
      </c>
      <c r="L75" t="inlineStr">
        <is>
          <t>是</t>
        </is>
      </c>
      <c r="N75" t="inlineStr">
        <is>
          <t>NT2</t>
        </is>
      </c>
      <c r="P75" t="inlineStr">
        <is>
          <t>肺</t>
        </is>
      </c>
      <c r="R75" t="inlineStr">
        <is>
          <t>右肺结节</t>
        </is>
      </c>
      <c r="S75" s="2" t="n">
        <v>44363</v>
      </c>
      <c r="T75" t="inlineStr">
        <is>
          <t>16/Jun/2021</t>
        </is>
      </c>
      <c r="U75" t="inlineStr">
        <is>
          <t>CT平扫+增强</t>
        </is>
      </c>
      <c r="V75" t="inlineStr">
        <is>
          <t>可见</t>
        </is>
      </c>
    </row>
    <row r="76">
      <c r="B76" t="inlineStr">
        <is>
          <t>1171011</t>
        </is>
      </c>
      <c r="C76" t="inlineStr">
        <is>
          <t>哈尔滨医科大学附属肿瘤医院</t>
        </is>
      </c>
      <c r="D76" t="inlineStr">
        <is>
          <t>01</t>
        </is>
      </c>
      <c r="E76" t="inlineStr">
        <is>
          <t>肿瘤评估-筛选期</t>
        </is>
      </c>
      <c r="F76" t="n">
        <v>0</v>
      </c>
      <c r="G76" t="inlineStr">
        <is>
          <t>肿瘤评价-非靶病灶（RECIST 1.1）</t>
        </is>
      </c>
      <c r="H76" t="n">
        <v>0</v>
      </c>
      <c r="J76" t="n">
        <v>1</v>
      </c>
      <c r="K76" s="2" t="n">
        <v>44393.32363399306</v>
      </c>
      <c r="L76" t="inlineStr">
        <is>
          <t>是</t>
        </is>
      </c>
      <c r="N76" t="inlineStr">
        <is>
          <t>NT1</t>
        </is>
      </c>
      <c r="P76" t="inlineStr">
        <is>
          <t>局部/区域/分段淋巴结</t>
        </is>
      </c>
      <c r="R76" t="inlineStr">
        <is>
          <t>纵隔多发淋巴结</t>
        </is>
      </c>
      <c r="S76" s="2" t="n">
        <v>44324</v>
      </c>
      <c r="T76" t="inlineStr">
        <is>
          <t>8/May/2021</t>
        </is>
      </c>
      <c r="U76" t="inlineStr">
        <is>
          <t>CT平扫+增强</t>
        </is>
      </c>
      <c r="V76" t="inlineStr">
        <is>
          <t>可见</t>
        </is>
      </c>
    </row>
    <row r="77">
      <c r="B77" t="inlineStr">
        <is>
          <t>1171011</t>
        </is>
      </c>
      <c r="C77" t="inlineStr">
        <is>
          <t>哈尔滨医科大学附属肿瘤医院</t>
        </is>
      </c>
      <c r="D77" t="inlineStr">
        <is>
          <t>01</t>
        </is>
      </c>
      <c r="E77" t="inlineStr">
        <is>
          <t>肿瘤评估 第6周</t>
        </is>
      </c>
      <c r="F77" t="n">
        <v>0</v>
      </c>
      <c r="G77" t="inlineStr">
        <is>
          <t>肿瘤评价-非靶病灶（RECIST 1.1）</t>
        </is>
      </c>
      <c r="H77" t="n">
        <v>0</v>
      </c>
      <c r="J77" t="n">
        <v>1</v>
      </c>
      <c r="K77" s="2" t="n">
        <v>44398.40142581019</v>
      </c>
      <c r="L77" t="inlineStr">
        <is>
          <t>是</t>
        </is>
      </c>
      <c r="N77" t="inlineStr">
        <is>
          <t>NT1</t>
        </is>
      </c>
      <c r="P77" t="inlineStr">
        <is>
          <t>局部/区域/分段淋巴结</t>
        </is>
      </c>
      <c r="R77" t="inlineStr">
        <is>
          <t>纵隔多发淋巴结</t>
        </is>
      </c>
      <c r="S77" s="2" t="n">
        <v>44369</v>
      </c>
      <c r="T77" t="inlineStr">
        <is>
          <t>22/JUN/2021</t>
        </is>
      </c>
      <c r="U77" t="inlineStr">
        <is>
          <t>CT平扫+增强</t>
        </is>
      </c>
      <c r="V77" t="inlineStr">
        <is>
          <t>可见</t>
        </is>
      </c>
    </row>
    <row r="78">
      <c r="B78" t="inlineStr">
        <is>
          <t>1171012</t>
        </is>
      </c>
      <c r="C78" t="inlineStr">
        <is>
          <t>哈尔滨医科大学附属肿瘤医院</t>
        </is>
      </c>
      <c r="D78" t="inlineStr">
        <is>
          <t>01</t>
        </is>
      </c>
      <c r="E78" t="inlineStr">
        <is>
          <t>肿瘤评估-筛选期</t>
        </is>
      </c>
      <c r="F78" t="n">
        <v>0</v>
      </c>
      <c r="G78" t="inlineStr">
        <is>
          <t>肿瘤评价-非靶病灶（RECIST 1.1）</t>
        </is>
      </c>
      <c r="H78" t="n">
        <v>0</v>
      </c>
      <c r="J78" t="n">
        <v>1</v>
      </c>
      <c r="K78" s="2" t="n">
        <v>44393.32363399306</v>
      </c>
      <c r="L78" t="inlineStr">
        <is>
          <t>是</t>
        </is>
      </c>
      <c r="N78" t="inlineStr">
        <is>
          <t>NT1</t>
        </is>
      </c>
      <c r="P78" t="inlineStr">
        <is>
          <t>局部/区域/分段淋巴结</t>
        </is>
      </c>
      <c r="R78" t="inlineStr">
        <is>
          <t>右锁上淋巴结</t>
        </is>
      </c>
      <c r="S78" s="2" t="n">
        <v>44327</v>
      </c>
      <c r="T78" t="inlineStr">
        <is>
          <t>11/May/2021</t>
        </is>
      </c>
      <c r="U78" t="inlineStr">
        <is>
          <t>CT平扫+增强</t>
        </is>
      </c>
      <c r="V78" t="inlineStr">
        <is>
          <t>可见</t>
        </is>
      </c>
    </row>
    <row r="79">
      <c r="B79" t="inlineStr">
        <is>
          <t>1171012</t>
        </is>
      </c>
      <c r="C79" t="inlineStr">
        <is>
          <t>哈尔滨医科大学附属肿瘤医院</t>
        </is>
      </c>
      <c r="D79" t="inlineStr">
        <is>
          <t>01</t>
        </is>
      </c>
      <c r="E79" t="inlineStr">
        <is>
          <t>肿瘤评估-筛选期</t>
        </is>
      </c>
      <c r="F79" t="n">
        <v>0</v>
      </c>
      <c r="G79" t="inlineStr">
        <is>
          <t>肿瘤评价-非靶病灶（RECIST 1.1）</t>
        </is>
      </c>
      <c r="H79" t="n">
        <v>0</v>
      </c>
      <c r="J79" t="n">
        <v>2</v>
      </c>
      <c r="K79" s="2" t="n">
        <v>44393.32363399306</v>
      </c>
      <c r="L79" t="inlineStr">
        <is>
          <t>是</t>
        </is>
      </c>
      <c r="N79" t="inlineStr">
        <is>
          <t>NT2</t>
        </is>
      </c>
      <c r="P79" t="inlineStr">
        <is>
          <t>局部/区域/分段淋巴结</t>
        </is>
      </c>
      <c r="R79" t="inlineStr">
        <is>
          <t>纵隔淋巴结</t>
        </is>
      </c>
      <c r="S79" s="2" t="n">
        <v>44327</v>
      </c>
      <c r="T79" t="inlineStr">
        <is>
          <t>11/May/2021</t>
        </is>
      </c>
      <c r="U79" t="inlineStr">
        <is>
          <t>CT平扫+增强</t>
        </is>
      </c>
      <c r="V79" t="inlineStr">
        <is>
          <t>可见</t>
        </is>
      </c>
    </row>
    <row r="80">
      <c r="B80" t="inlineStr">
        <is>
          <t>1171012</t>
        </is>
      </c>
      <c r="C80" t="inlineStr">
        <is>
          <t>哈尔滨医科大学附属肿瘤医院</t>
        </is>
      </c>
      <c r="D80" t="inlineStr">
        <is>
          <t>01</t>
        </is>
      </c>
      <c r="E80" t="inlineStr">
        <is>
          <t>肿瘤评估-筛选期</t>
        </is>
      </c>
      <c r="F80" t="n">
        <v>0</v>
      </c>
      <c r="G80" t="inlineStr">
        <is>
          <t>肿瘤评价-非靶病灶（RECIST 1.1）</t>
        </is>
      </c>
      <c r="H80" t="n">
        <v>0</v>
      </c>
      <c r="J80" t="n">
        <v>3</v>
      </c>
      <c r="K80" s="2" t="n">
        <v>44393.32363399306</v>
      </c>
      <c r="L80" t="inlineStr">
        <is>
          <t>是</t>
        </is>
      </c>
      <c r="N80" t="inlineStr">
        <is>
          <t>NT3</t>
        </is>
      </c>
      <c r="P80" t="inlineStr">
        <is>
          <t>局部/区域/分段淋巴结</t>
        </is>
      </c>
      <c r="R80" t="inlineStr">
        <is>
          <t>右肺门淋巴结</t>
        </is>
      </c>
      <c r="S80" s="2" t="n">
        <v>44327</v>
      </c>
      <c r="T80" t="inlineStr">
        <is>
          <t>11/May/2021</t>
        </is>
      </c>
      <c r="U80" t="inlineStr">
        <is>
          <t>CT平扫+增强</t>
        </is>
      </c>
      <c r="V80" t="inlineStr">
        <is>
          <t>可见</t>
        </is>
      </c>
    </row>
    <row r="81">
      <c r="B81" t="inlineStr">
        <is>
          <t>1171012</t>
        </is>
      </c>
      <c r="C81" t="inlineStr">
        <is>
          <t>哈尔滨医科大学附属肿瘤医院</t>
        </is>
      </c>
      <c r="D81" t="inlineStr">
        <is>
          <t>01</t>
        </is>
      </c>
      <c r="E81" t="inlineStr">
        <is>
          <t>肿瘤评估-筛选期</t>
        </is>
      </c>
      <c r="F81" t="n">
        <v>0</v>
      </c>
      <c r="G81" t="inlineStr">
        <is>
          <t>肿瘤评价-非靶病灶（RECIST 1.1）</t>
        </is>
      </c>
      <c r="H81" t="n">
        <v>0</v>
      </c>
      <c r="J81" t="n">
        <v>4</v>
      </c>
      <c r="K81" s="2" t="n">
        <v>44393.32363399306</v>
      </c>
      <c r="L81" t="inlineStr">
        <is>
          <t>是</t>
        </is>
      </c>
      <c r="N81" t="inlineStr">
        <is>
          <t>NT4</t>
        </is>
      </c>
      <c r="P81" t="inlineStr">
        <is>
          <t>肺</t>
        </is>
      </c>
      <c r="R81" t="inlineStr">
        <is>
          <t>右肺门周围</t>
        </is>
      </c>
      <c r="S81" s="2" t="n">
        <v>44327</v>
      </c>
      <c r="T81" t="inlineStr">
        <is>
          <t>11/May/2021</t>
        </is>
      </c>
      <c r="U81" t="inlineStr">
        <is>
          <t>CT平扫+增强</t>
        </is>
      </c>
      <c r="V81" t="inlineStr">
        <is>
          <t>可见</t>
        </is>
      </c>
    </row>
    <row r="82">
      <c r="B82" t="inlineStr">
        <is>
          <t>1171012</t>
        </is>
      </c>
      <c r="C82" t="inlineStr">
        <is>
          <t>哈尔滨医科大学附属肿瘤医院</t>
        </is>
      </c>
      <c r="D82" t="inlineStr">
        <is>
          <t>01</t>
        </is>
      </c>
      <c r="E82" t="inlineStr">
        <is>
          <t>肿瘤评估-筛选期</t>
        </is>
      </c>
      <c r="F82" t="n">
        <v>0</v>
      </c>
      <c r="G82" t="inlineStr">
        <is>
          <t>肿瘤评价-非靶病灶（RECIST 1.1）</t>
        </is>
      </c>
      <c r="H82" t="n">
        <v>0</v>
      </c>
      <c r="J82" t="n">
        <v>5</v>
      </c>
      <c r="K82" s="2" t="n">
        <v>44393.32363399306</v>
      </c>
      <c r="L82" t="inlineStr">
        <is>
          <t>是</t>
        </is>
      </c>
      <c r="N82" t="inlineStr">
        <is>
          <t>NT5</t>
        </is>
      </c>
      <c r="P82" t="inlineStr">
        <is>
          <t>肺</t>
        </is>
      </c>
      <c r="R82" t="inlineStr">
        <is>
          <t>双肺结节</t>
        </is>
      </c>
      <c r="S82" s="2" t="n">
        <v>44327</v>
      </c>
      <c r="T82" t="inlineStr">
        <is>
          <t>11/May/2021</t>
        </is>
      </c>
      <c r="U82" t="inlineStr">
        <is>
          <t>CT平扫+增强</t>
        </is>
      </c>
      <c r="V82" t="inlineStr">
        <is>
          <t>可见</t>
        </is>
      </c>
    </row>
    <row r="83">
      <c r="A83" t="inlineStr">
        <is>
          <t>added</t>
        </is>
      </c>
      <c r="B83" t="inlineStr">
        <is>
          <t>1171012</t>
        </is>
      </c>
      <c r="C83" t="inlineStr">
        <is>
          <t>哈尔滨医科大学附属肿瘤医院</t>
        </is>
      </c>
      <c r="D83" t="inlineStr">
        <is>
          <t>01</t>
        </is>
      </c>
      <c r="E83" t="inlineStr">
        <is>
          <t>肿瘤评估 第6周</t>
        </is>
      </c>
      <c r="F83" t="n">
        <v>0</v>
      </c>
      <c r="G83" t="inlineStr">
        <is>
          <t>肿瘤评价-非靶病灶（RECIST 1.1）</t>
        </is>
      </c>
      <c r="H83" t="n">
        <v>0</v>
      </c>
      <c r="J83" t="n">
        <v>1</v>
      </c>
      <c r="K83" s="2" t="n">
        <v>44398.45004082176</v>
      </c>
      <c r="L83" t="inlineStr">
        <is>
          <t>是</t>
        </is>
      </c>
      <c r="N83" t="inlineStr">
        <is>
          <t>NT1</t>
        </is>
      </c>
      <c r="P83" t="inlineStr">
        <is>
          <t>局部/区域/分段淋巴结</t>
        </is>
      </c>
      <c r="R83" t="inlineStr">
        <is>
          <t>右锁上淋巴结</t>
        </is>
      </c>
      <c r="S83" s="2" t="n">
        <v>44376</v>
      </c>
      <c r="T83" t="inlineStr">
        <is>
          <t>29/JUN/2021</t>
        </is>
      </c>
      <c r="U83" t="inlineStr">
        <is>
          <t>CT平扫+增强</t>
        </is>
      </c>
      <c r="V83" t="inlineStr">
        <is>
          <t>可见</t>
        </is>
      </c>
    </row>
    <row r="84">
      <c r="A84" t="inlineStr">
        <is>
          <t>added</t>
        </is>
      </c>
      <c r="B84" t="inlineStr">
        <is>
          <t>1171012</t>
        </is>
      </c>
      <c r="C84" t="inlineStr">
        <is>
          <t>哈尔滨医科大学附属肿瘤医院</t>
        </is>
      </c>
      <c r="D84" t="inlineStr">
        <is>
          <t>01</t>
        </is>
      </c>
      <c r="E84" t="inlineStr">
        <is>
          <t>肿瘤评估 第6周</t>
        </is>
      </c>
      <c r="F84" t="n">
        <v>0</v>
      </c>
      <c r="G84" t="inlineStr">
        <is>
          <t>肿瘤评价-非靶病灶（RECIST 1.1）</t>
        </is>
      </c>
      <c r="H84" t="n">
        <v>0</v>
      </c>
      <c r="J84" t="n">
        <v>2</v>
      </c>
      <c r="K84" s="2" t="n">
        <v>44398.45004082176</v>
      </c>
      <c r="L84" t="inlineStr">
        <is>
          <t>是</t>
        </is>
      </c>
      <c r="N84" t="inlineStr">
        <is>
          <t>NT2</t>
        </is>
      </c>
      <c r="P84" t="inlineStr">
        <is>
          <t>局部/区域/分段淋巴结</t>
        </is>
      </c>
      <c r="R84" t="inlineStr">
        <is>
          <t>纵隔淋巴结</t>
        </is>
      </c>
      <c r="S84" s="2" t="n">
        <v>44376</v>
      </c>
      <c r="T84" t="inlineStr">
        <is>
          <t>29/JUN/2021</t>
        </is>
      </c>
      <c r="U84" t="inlineStr">
        <is>
          <t>CT平扫+增强</t>
        </is>
      </c>
      <c r="V84" t="inlineStr">
        <is>
          <t>可见</t>
        </is>
      </c>
    </row>
    <row r="85">
      <c r="A85" t="inlineStr">
        <is>
          <t>added</t>
        </is>
      </c>
      <c r="B85" t="inlineStr">
        <is>
          <t>1171012</t>
        </is>
      </c>
      <c r="C85" t="inlineStr">
        <is>
          <t>哈尔滨医科大学附属肿瘤医院</t>
        </is>
      </c>
      <c r="D85" t="inlineStr">
        <is>
          <t>01</t>
        </is>
      </c>
      <c r="E85" t="inlineStr">
        <is>
          <t>肿瘤评估 第6周</t>
        </is>
      </c>
      <c r="F85" t="n">
        <v>0</v>
      </c>
      <c r="G85" t="inlineStr">
        <is>
          <t>肿瘤评价-非靶病灶（RECIST 1.1）</t>
        </is>
      </c>
      <c r="H85" t="n">
        <v>0</v>
      </c>
      <c r="J85" t="n">
        <v>3</v>
      </c>
      <c r="K85" s="2" t="n">
        <v>44398.45004082176</v>
      </c>
      <c r="L85" t="inlineStr">
        <is>
          <t>是</t>
        </is>
      </c>
      <c r="N85" t="inlineStr">
        <is>
          <t>NT3</t>
        </is>
      </c>
      <c r="P85" t="inlineStr">
        <is>
          <t>局部/区域/分段淋巴结</t>
        </is>
      </c>
      <c r="R85" t="inlineStr">
        <is>
          <t>右肺门淋巴结</t>
        </is>
      </c>
      <c r="S85" s="2" t="n">
        <v>44376</v>
      </c>
      <c r="T85" t="inlineStr">
        <is>
          <t>29/JUN/2021</t>
        </is>
      </c>
      <c r="U85" t="inlineStr">
        <is>
          <t>CT平扫+增强</t>
        </is>
      </c>
      <c r="V85" t="inlineStr">
        <is>
          <t>可见</t>
        </is>
      </c>
    </row>
    <row r="86">
      <c r="A86" t="inlineStr">
        <is>
          <t>added</t>
        </is>
      </c>
      <c r="B86" t="inlineStr">
        <is>
          <t>1171012</t>
        </is>
      </c>
      <c r="C86" t="inlineStr">
        <is>
          <t>哈尔滨医科大学附属肿瘤医院</t>
        </is>
      </c>
      <c r="D86" t="inlineStr">
        <is>
          <t>01</t>
        </is>
      </c>
      <c r="E86" t="inlineStr">
        <is>
          <t>肿瘤评估 第6周</t>
        </is>
      </c>
      <c r="F86" t="n">
        <v>0</v>
      </c>
      <c r="G86" t="inlineStr">
        <is>
          <t>肿瘤评价-非靶病灶（RECIST 1.1）</t>
        </is>
      </c>
      <c r="H86" t="n">
        <v>0</v>
      </c>
      <c r="J86" t="n">
        <v>4</v>
      </c>
      <c r="K86" s="2" t="n">
        <v>44398.45004082176</v>
      </c>
      <c r="L86" t="inlineStr">
        <is>
          <t>是</t>
        </is>
      </c>
      <c r="N86" t="inlineStr">
        <is>
          <t>NT4</t>
        </is>
      </c>
      <c r="P86" t="inlineStr">
        <is>
          <t>肺</t>
        </is>
      </c>
      <c r="R86" t="inlineStr">
        <is>
          <t>右肺门周围</t>
        </is>
      </c>
      <c r="S86" s="2" t="n">
        <v>44376</v>
      </c>
      <c r="T86" t="inlineStr">
        <is>
          <t>29/JUN/2021</t>
        </is>
      </c>
      <c r="U86" t="inlineStr">
        <is>
          <t>CT平扫+增强</t>
        </is>
      </c>
      <c r="V86" t="inlineStr">
        <is>
          <t>可见</t>
        </is>
      </c>
    </row>
    <row r="87">
      <c r="A87" t="inlineStr">
        <is>
          <t>added</t>
        </is>
      </c>
      <c r="B87" t="inlineStr">
        <is>
          <t>1171012</t>
        </is>
      </c>
      <c r="C87" t="inlineStr">
        <is>
          <t>哈尔滨医科大学附属肿瘤医院</t>
        </is>
      </c>
      <c r="D87" t="inlineStr">
        <is>
          <t>01</t>
        </is>
      </c>
      <c r="E87" t="inlineStr">
        <is>
          <t>肿瘤评估 第6周</t>
        </is>
      </c>
      <c r="F87" t="n">
        <v>0</v>
      </c>
      <c r="G87" t="inlineStr">
        <is>
          <t>肿瘤评价-非靶病灶（RECIST 1.1）</t>
        </is>
      </c>
      <c r="H87" t="n">
        <v>0</v>
      </c>
      <c r="J87" t="n">
        <v>5</v>
      </c>
      <c r="K87" s="2" t="n">
        <v>44398.45004082176</v>
      </c>
      <c r="L87" t="inlineStr">
        <is>
          <t>是</t>
        </is>
      </c>
      <c r="N87" t="inlineStr">
        <is>
          <t>NT5</t>
        </is>
      </c>
      <c r="P87" t="inlineStr">
        <is>
          <t>肺</t>
        </is>
      </c>
      <c r="R87" t="inlineStr">
        <is>
          <t>双肺结节</t>
        </is>
      </c>
      <c r="S87" s="2" t="n">
        <v>44376</v>
      </c>
      <c r="T87" t="inlineStr">
        <is>
          <t>29/JUN/2021</t>
        </is>
      </c>
      <c r="U87" t="inlineStr">
        <is>
          <t>CT平扫+增强</t>
        </is>
      </c>
      <c r="V87" t="inlineStr">
        <is>
          <t>可见</t>
        </is>
      </c>
    </row>
    <row r="88">
      <c r="B88" t="inlineStr">
        <is>
          <t>1171013</t>
        </is>
      </c>
      <c r="C88" t="inlineStr">
        <is>
          <t>哈尔滨医科大学附属肿瘤医院</t>
        </is>
      </c>
      <c r="D88" t="inlineStr">
        <is>
          <t>01</t>
        </is>
      </c>
      <c r="E88" t="inlineStr">
        <is>
          <t>肿瘤评估-筛选期</t>
        </is>
      </c>
      <c r="F88" t="n">
        <v>0</v>
      </c>
      <c r="G88" t="inlineStr">
        <is>
          <t>肿瘤评价-非靶病灶（RECIST 1.1）</t>
        </is>
      </c>
      <c r="H88" t="n">
        <v>0</v>
      </c>
      <c r="J88" t="n">
        <v>1</v>
      </c>
      <c r="K88" s="2" t="n">
        <v>44393.32363399306</v>
      </c>
      <c r="L88" t="inlineStr">
        <is>
          <t>是</t>
        </is>
      </c>
      <c r="N88" t="inlineStr">
        <is>
          <t>NT1</t>
        </is>
      </c>
      <c r="P88" t="inlineStr">
        <is>
          <t>局部/区域/分段淋巴结</t>
        </is>
      </c>
      <c r="R88" t="inlineStr">
        <is>
          <t>纵隔淋巴结</t>
        </is>
      </c>
      <c r="S88" s="2" t="n">
        <v>44329</v>
      </c>
      <c r="T88" t="inlineStr">
        <is>
          <t>13/May/2021</t>
        </is>
      </c>
      <c r="U88" t="inlineStr">
        <is>
          <t>CT平扫+增强</t>
        </is>
      </c>
      <c r="V88" t="inlineStr">
        <is>
          <t>可见</t>
        </is>
      </c>
    </row>
    <row r="89">
      <c r="B89" t="inlineStr">
        <is>
          <t>1171013</t>
        </is>
      </c>
      <c r="C89" t="inlineStr">
        <is>
          <t>哈尔滨医科大学附属肿瘤医院</t>
        </is>
      </c>
      <c r="D89" t="inlineStr">
        <is>
          <t>01</t>
        </is>
      </c>
      <c r="E89" t="inlineStr">
        <is>
          <t>肿瘤评估-筛选期</t>
        </is>
      </c>
      <c r="F89" t="n">
        <v>0</v>
      </c>
      <c r="G89" t="inlineStr">
        <is>
          <t>肿瘤评价-非靶病灶（RECIST 1.1）</t>
        </is>
      </c>
      <c r="H89" t="n">
        <v>0</v>
      </c>
      <c r="J89" t="n">
        <v>2</v>
      </c>
      <c r="K89" s="2" t="n">
        <v>44393.32363399306</v>
      </c>
      <c r="L89" t="inlineStr">
        <is>
          <t>是</t>
        </is>
      </c>
      <c r="N89" t="inlineStr">
        <is>
          <t>NT2</t>
        </is>
      </c>
      <c r="P89" t="inlineStr">
        <is>
          <t>局部/区域/分段淋巴结</t>
        </is>
      </c>
      <c r="R89" t="inlineStr">
        <is>
          <t>右肺门淋巴结</t>
        </is>
      </c>
      <c r="S89" s="2" t="n">
        <v>44329</v>
      </c>
      <c r="T89" t="inlineStr">
        <is>
          <t>13/May/2021</t>
        </is>
      </c>
      <c r="U89" t="inlineStr">
        <is>
          <t>CT平扫+增强</t>
        </is>
      </c>
      <c r="V89" t="inlineStr">
        <is>
          <t>可见</t>
        </is>
      </c>
    </row>
    <row r="90">
      <c r="B90" t="inlineStr">
        <is>
          <t>1171013</t>
        </is>
      </c>
      <c r="C90" t="inlineStr">
        <is>
          <t>哈尔滨医科大学附属肿瘤医院</t>
        </is>
      </c>
      <c r="D90" t="inlineStr">
        <is>
          <t>01</t>
        </is>
      </c>
      <c r="E90" t="inlineStr">
        <is>
          <t>肿瘤评估-筛选期</t>
        </is>
      </c>
      <c r="F90" t="n">
        <v>0</v>
      </c>
      <c r="G90" t="inlineStr">
        <is>
          <t>肿瘤评价-非靶病灶（RECIST 1.1）</t>
        </is>
      </c>
      <c r="H90" t="n">
        <v>0</v>
      </c>
      <c r="J90" t="n">
        <v>3</v>
      </c>
      <c r="K90" s="2" t="n">
        <v>44393.32363399306</v>
      </c>
      <c r="L90" t="inlineStr">
        <is>
          <t>是</t>
        </is>
      </c>
      <c r="N90" t="inlineStr">
        <is>
          <t>NT3</t>
        </is>
      </c>
      <c r="P90" t="inlineStr">
        <is>
          <t>肺</t>
        </is>
      </c>
      <c r="R90" t="inlineStr">
        <is>
          <t>双肺结节</t>
        </is>
      </c>
      <c r="S90" s="2" t="n">
        <v>44329</v>
      </c>
      <c r="T90" t="inlineStr">
        <is>
          <t>13/May/2021</t>
        </is>
      </c>
      <c r="U90" t="inlineStr">
        <is>
          <t>CT平扫+增强</t>
        </is>
      </c>
      <c r="V90" t="inlineStr">
        <is>
          <t>可见</t>
        </is>
      </c>
    </row>
    <row r="91">
      <c r="B91" t="inlineStr">
        <is>
          <t>1171013</t>
        </is>
      </c>
      <c r="C91" t="inlineStr">
        <is>
          <t>哈尔滨医科大学附属肿瘤医院</t>
        </is>
      </c>
      <c r="D91" t="inlineStr">
        <is>
          <t>01</t>
        </is>
      </c>
      <c r="E91" t="inlineStr">
        <is>
          <t>肿瘤评估-筛选期</t>
        </is>
      </c>
      <c r="F91" t="n">
        <v>0</v>
      </c>
      <c r="G91" t="inlineStr">
        <is>
          <t>肿瘤评价-非靶病灶（RECIST 1.1）</t>
        </is>
      </c>
      <c r="H91" t="n">
        <v>0</v>
      </c>
      <c r="J91" t="n">
        <v>4</v>
      </c>
      <c r="K91" s="2" t="n">
        <v>44393.32363399306</v>
      </c>
      <c r="L91" t="inlineStr">
        <is>
          <t>是</t>
        </is>
      </c>
      <c r="N91" t="inlineStr">
        <is>
          <t>NT4</t>
        </is>
      </c>
      <c r="P91" t="inlineStr">
        <is>
          <t>骨</t>
        </is>
      </c>
      <c r="R91" t="inlineStr">
        <is>
          <t>右侧额骨</t>
        </is>
      </c>
      <c r="S91" s="2" t="n">
        <v>44330</v>
      </c>
      <c r="T91" t="inlineStr">
        <is>
          <t>14/May/2021</t>
        </is>
      </c>
      <c r="U91" t="inlineStr">
        <is>
          <t>MRI平扫+增强</t>
        </is>
      </c>
      <c r="V91" t="inlineStr">
        <is>
          <t>可见</t>
        </is>
      </c>
    </row>
    <row r="92">
      <c r="A92" t="inlineStr">
        <is>
          <t>added</t>
        </is>
      </c>
      <c r="B92" t="inlineStr">
        <is>
          <t>1171013</t>
        </is>
      </c>
      <c r="C92" t="inlineStr">
        <is>
          <t>哈尔滨医科大学附属肿瘤医院</t>
        </is>
      </c>
      <c r="D92" t="inlineStr">
        <is>
          <t>01</t>
        </is>
      </c>
      <c r="E92" t="inlineStr">
        <is>
          <t>肿瘤评估 第6周</t>
        </is>
      </c>
      <c r="F92" t="n">
        <v>0</v>
      </c>
      <c r="G92" t="inlineStr">
        <is>
          <t>肿瘤评价-非靶病灶（RECIST 1.1）</t>
        </is>
      </c>
      <c r="H92" t="n">
        <v>0</v>
      </c>
      <c r="J92" t="n">
        <v>1</v>
      </c>
      <c r="K92" s="2" t="n">
        <v>44399.23986504629</v>
      </c>
      <c r="L92" t="inlineStr">
        <is>
          <t>是</t>
        </is>
      </c>
      <c r="N92" t="inlineStr">
        <is>
          <t>NT1</t>
        </is>
      </c>
      <c r="P92" t="inlineStr">
        <is>
          <t>局部/区域/分段淋巴结</t>
        </is>
      </c>
      <c r="R92" t="inlineStr">
        <is>
          <t>纵隔淋巴结</t>
        </is>
      </c>
      <c r="S92" s="2" t="n">
        <v>44376</v>
      </c>
      <c r="T92" t="inlineStr">
        <is>
          <t>29/JUN/2021</t>
        </is>
      </c>
      <c r="U92" t="inlineStr">
        <is>
          <t>CT平扫+增强</t>
        </is>
      </c>
      <c r="V92" t="inlineStr">
        <is>
          <t>可见</t>
        </is>
      </c>
    </row>
    <row r="93">
      <c r="A93" t="inlineStr">
        <is>
          <t>added</t>
        </is>
      </c>
      <c r="B93" t="inlineStr">
        <is>
          <t>1171013</t>
        </is>
      </c>
      <c r="C93" t="inlineStr">
        <is>
          <t>哈尔滨医科大学附属肿瘤医院</t>
        </is>
      </c>
      <c r="D93" t="inlineStr">
        <is>
          <t>01</t>
        </is>
      </c>
      <c r="E93" t="inlineStr">
        <is>
          <t>肿瘤评估 第6周</t>
        </is>
      </c>
      <c r="F93" t="n">
        <v>0</v>
      </c>
      <c r="G93" t="inlineStr">
        <is>
          <t>肿瘤评价-非靶病灶（RECIST 1.1）</t>
        </is>
      </c>
      <c r="H93" t="n">
        <v>0</v>
      </c>
      <c r="J93" t="n">
        <v>2</v>
      </c>
      <c r="K93" s="2" t="n">
        <v>44399.23986504629</v>
      </c>
      <c r="L93" t="inlineStr">
        <is>
          <t>是</t>
        </is>
      </c>
      <c r="N93" t="inlineStr">
        <is>
          <t>NT2</t>
        </is>
      </c>
      <c r="P93" t="inlineStr">
        <is>
          <t>局部/区域/分段淋巴结</t>
        </is>
      </c>
      <c r="R93" t="inlineStr">
        <is>
          <t>右肺门淋巴结</t>
        </is>
      </c>
      <c r="S93" s="2" t="n">
        <v>44376</v>
      </c>
      <c r="T93" t="inlineStr">
        <is>
          <t>29/JUN/2021</t>
        </is>
      </c>
      <c r="U93" t="inlineStr">
        <is>
          <t>CT平扫+增强</t>
        </is>
      </c>
      <c r="V93" t="inlineStr">
        <is>
          <t>可见</t>
        </is>
      </c>
    </row>
    <row r="94">
      <c r="A94" t="inlineStr">
        <is>
          <t>added</t>
        </is>
      </c>
      <c r="B94" t="inlineStr">
        <is>
          <t>1171013</t>
        </is>
      </c>
      <c r="C94" t="inlineStr">
        <is>
          <t>哈尔滨医科大学附属肿瘤医院</t>
        </is>
      </c>
      <c r="D94" t="inlineStr">
        <is>
          <t>01</t>
        </is>
      </c>
      <c r="E94" t="inlineStr">
        <is>
          <t>肿瘤评估 第6周</t>
        </is>
      </c>
      <c r="F94" t="n">
        <v>0</v>
      </c>
      <c r="G94" t="inlineStr">
        <is>
          <t>肿瘤评价-非靶病灶（RECIST 1.1）</t>
        </is>
      </c>
      <c r="H94" t="n">
        <v>0</v>
      </c>
      <c r="J94" t="n">
        <v>3</v>
      </c>
      <c r="K94" s="2" t="n">
        <v>44399.23986504629</v>
      </c>
      <c r="L94" t="inlineStr">
        <is>
          <t>是</t>
        </is>
      </c>
      <c r="N94" t="inlineStr">
        <is>
          <t>NT3</t>
        </is>
      </c>
      <c r="P94" t="inlineStr">
        <is>
          <t>肺</t>
        </is>
      </c>
      <c r="R94" t="inlineStr">
        <is>
          <t>双肺结节</t>
        </is>
      </c>
      <c r="S94" s="2" t="n">
        <v>44376</v>
      </c>
      <c r="T94" t="inlineStr">
        <is>
          <t>29/JUN/2021</t>
        </is>
      </c>
      <c r="U94" t="inlineStr">
        <is>
          <t>CT平扫+增强</t>
        </is>
      </c>
      <c r="V94" t="inlineStr">
        <is>
          <t>可见</t>
        </is>
      </c>
    </row>
    <row r="95">
      <c r="A95" t="inlineStr">
        <is>
          <t>added</t>
        </is>
      </c>
      <c r="B95" t="inlineStr">
        <is>
          <t>1171013</t>
        </is>
      </c>
      <c r="C95" t="inlineStr">
        <is>
          <t>哈尔滨医科大学附属肿瘤医院</t>
        </is>
      </c>
      <c r="D95" t="inlineStr">
        <is>
          <t>01</t>
        </is>
      </c>
      <c r="E95" t="inlineStr">
        <is>
          <t>肿瘤评估 第6周</t>
        </is>
      </c>
      <c r="F95" t="n">
        <v>0</v>
      </c>
      <c r="G95" t="inlineStr">
        <is>
          <t>肿瘤评价-非靶病灶（RECIST 1.1）</t>
        </is>
      </c>
      <c r="H95" t="n">
        <v>0</v>
      </c>
      <c r="J95" t="n">
        <v>4</v>
      </c>
      <c r="K95" s="2" t="n">
        <v>44399.23986504629</v>
      </c>
      <c r="L95" t="inlineStr">
        <is>
          <t>是</t>
        </is>
      </c>
      <c r="N95" t="inlineStr">
        <is>
          <t>NT4</t>
        </is>
      </c>
      <c r="P95" t="inlineStr">
        <is>
          <t>骨</t>
        </is>
      </c>
      <c r="R95" t="inlineStr">
        <is>
          <t>右侧额骨</t>
        </is>
      </c>
      <c r="S95" s="2" t="n">
        <v>44376</v>
      </c>
      <c r="T95" t="inlineStr">
        <is>
          <t>29/JUN/2021</t>
        </is>
      </c>
      <c r="U95" t="inlineStr">
        <is>
          <t>MRI平扫</t>
        </is>
      </c>
      <c r="V95" t="inlineStr">
        <is>
          <t>可见</t>
        </is>
      </c>
    </row>
    <row r="96">
      <c r="B96" t="inlineStr">
        <is>
          <t>1171014</t>
        </is>
      </c>
      <c r="C96" t="inlineStr">
        <is>
          <t>哈尔滨医科大学附属肿瘤医院</t>
        </is>
      </c>
      <c r="D96" t="inlineStr">
        <is>
          <t>01</t>
        </is>
      </c>
      <c r="E96" t="inlineStr">
        <is>
          <t>肿瘤评估-筛选期</t>
        </is>
      </c>
      <c r="F96" t="n">
        <v>0</v>
      </c>
      <c r="G96" t="inlineStr">
        <is>
          <t>肿瘤评价-非靶病灶（RECIST 1.1）</t>
        </is>
      </c>
      <c r="H96" t="n">
        <v>0</v>
      </c>
      <c r="J96" t="n">
        <v>1</v>
      </c>
      <c r="K96" s="2" t="n">
        <v>44393.32363399306</v>
      </c>
      <c r="L96" t="inlineStr">
        <is>
          <t>是</t>
        </is>
      </c>
      <c r="N96" t="inlineStr">
        <is>
          <t>NT1</t>
        </is>
      </c>
      <c r="P96" t="inlineStr">
        <is>
          <t>局部/区域/分段淋巴结</t>
        </is>
      </c>
      <c r="R96" t="inlineStr">
        <is>
          <t>气管前腔静脉后淋巴结</t>
        </is>
      </c>
      <c r="S96" s="2" t="n">
        <v>44350</v>
      </c>
      <c r="T96" t="inlineStr">
        <is>
          <t>3/Jun/2021</t>
        </is>
      </c>
      <c r="U96" t="inlineStr">
        <is>
          <t>CT平扫+增强</t>
        </is>
      </c>
      <c r="V96" t="inlineStr">
        <is>
          <t>可见</t>
        </is>
      </c>
    </row>
    <row r="97">
      <c r="B97" t="inlineStr">
        <is>
          <t>1171014</t>
        </is>
      </c>
      <c r="C97" t="inlineStr">
        <is>
          <t>哈尔滨医科大学附属肿瘤医院</t>
        </is>
      </c>
      <c r="D97" t="inlineStr">
        <is>
          <t>01</t>
        </is>
      </c>
      <c r="E97" t="inlineStr">
        <is>
          <t>肿瘤评估-筛选期</t>
        </is>
      </c>
      <c r="F97" t="n">
        <v>0</v>
      </c>
      <c r="G97" t="inlineStr">
        <is>
          <t>肿瘤评价-非靶病灶（RECIST 1.1）</t>
        </is>
      </c>
      <c r="H97" t="n">
        <v>0</v>
      </c>
      <c r="J97" t="n">
        <v>2</v>
      </c>
      <c r="K97" s="2" t="n">
        <v>44393.32363399306</v>
      </c>
      <c r="L97" t="inlineStr">
        <is>
          <t>是</t>
        </is>
      </c>
      <c r="N97" t="inlineStr">
        <is>
          <t>NT2</t>
        </is>
      </c>
      <c r="P97" t="inlineStr">
        <is>
          <t>胸膜/胸腔渗出液</t>
        </is>
      </c>
      <c r="R97" t="inlineStr">
        <is>
          <t>右侧胸腔积液</t>
        </is>
      </c>
      <c r="S97" s="2" t="n">
        <v>44350</v>
      </c>
      <c r="T97" t="inlineStr">
        <is>
          <t>3/Jun/2021</t>
        </is>
      </c>
      <c r="U97" t="inlineStr">
        <is>
          <t>CT平扫+增强</t>
        </is>
      </c>
      <c r="V97" t="inlineStr">
        <is>
          <t>可见</t>
        </is>
      </c>
    </row>
    <row r="98">
      <c r="A98" t="inlineStr">
        <is>
          <t>added</t>
        </is>
      </c>
      <c r="B98" t="inlineStr">
        <is>
          <t>1171014</t>
        </is>
      </c>
      <c r="C98" t="inlineStr">
        <is>
          <t>哈尔滨医科大学附属肿瘤医院</t>
        </is>
      </c>
      <c r="D98" t="inlineStr">
        <is>
          <t>01</t>
        </is>
      </c>
      <c r="E98" t="inlineStr">
        <is>
          <t>肿瘤评估 第6周</t>
        </is>
      </c>
      <c r="F98" t="n">
        <v>0</v>
      </c>
      <c r="G98" t="inlineStr">
        <is>
          <t>肿瘤评价-非靶病灶（RECIST 1.1）</t>
        </is>
      </c>
      <c r="H98" t="n">
        <v>0</v>
      </c>
      <c r="J98" t="n">
        <v>1</v>
      </c>
      <c r="K98" s="2" t="n">
        <v>44399.16515528935</v>
      </c>
      <c r="L98" t="inlineStr">
        <is>
          <t>是</t>
        </is>
      </c>
      <c r="N98" t="inlineStr">
        <is>
          <t>NT1</t>
        </is>
      </c>
      <c r="P98" t="inlineStr">
        <is>
          <t>局部/区域/分段淋巴结</t>
        </is>
      </c>
      <c r="R98" t="inlineStr">
        <is>
          <t>气管前腔静脉后淋巴结</t>
        </is>
      </c>
      <c r="S98" s="2" t="n">
        <v>44397</v>
      </c>
      <c r="T98" t="inlineStr">
        <is>
          <t>20/JUL/2021</t>
        </is>
      </c>
      <c r="U98" t="inlineStr">
        <is>
          <t>CT平扫+增强</t>
        </is>
      </c>
      <c r="V98" t="inlineStr">
        <is>
          <t>可见</t>
        </is>
      </c>
    </row>
    <row r="99">
      <c r="A99" t="inlineStr">
        <is>
          <t>added</t>
        </is>
      </c>
      <c r="B99" t="inlineStr">
        <is>
          <t>1171014</t>
        </is>
      </c>
      <c r="C99" t="inlineStr">
        <is>
          <t>哈尔滨医科大学附属肿瘤医院</t>
        </is>
      </c>
      <c r="D99" t="inlineStr">
        <is>
          <t>01</t>
        </is>
      </c>
      <c r="E99" t="inlineStr">
        <is>
          <t>肿瘤评估 第6周</t>
        </is>
      </c>
      <c r="F99" t="n">
        <v>0</v>
      </c>
      <c r="G99" t="inlineStr">
        <is>
          <t>肿瘤评价-非靶病灶（RECIST 1.1）</t>
        </is>
      </c>
      <c r="H99" t="n">
        <v>0</v>
      </c>
      <c r="J99" t="n">
        <v>2</v>
      </c>
      <c r="K99" s="2" t="n">
        <v>44399.16515528935</v>
      </c>
      <c r="L99" t="inlineStr">
        <is>
          <t>是</t>
        </is>
      </c>
      <c r="N99" t="inlineStr">
        <is>
          <t>NT2</t>
        </is>
      </c>
      <c r="P99" t="inlineStr">
        <is>
          <t>胸膜/胸腔渗出液</t>
        </is>
      </c>
      <c r="R99" t="inlineStr">
        <is>
          <t>右侧胸腔积液</t>
        </is>
      </c>
      <c r="S99" s="2" t="n">
        <v>44397</v>
      </c>
      <c r="T99" t="inlineStr">
        <is>
          <t>20/JUL/2021</t>
        </is>
      </c>
      <c r="U99" t="inlineStr">
        <is>
          <t>CT平扫+增强</t>
        </is>
      </c>
      <c r="V99" t="inlineStr">
        <is>
          <t>可见</t>
        </is>
      </c>
    </row>
    <row r="100">
      <c r="B100" t="inlineStr">
        <is>
          <t>1171016</t>
        </is>
      </c>
      <c r="C100" t="inlineStr">
        <is>
          <t>哈尔滨医科大学附属肿瘤医院</t>
        </is>
      </c>
      <c r="D100" t="inlineStr">
        <is>
          <t>01</t>
        </is>
      </c>
      <c r="E100" t="inlineStr">
        <is>
          <t>肿瘤评估-筛选期</t>
        </is>
      </c>
      <c r="F100" t="n">
        <v>0</v>
      </c>
      <c r="G100" t="inlineStr">
        <is>
          <t>肿瘤评价-非靶病灶（RECIST 1.1）</t>
        </is>
      </c>
      <c r="H100" t="n">
        <v>0</v>
      </c>
      <c r="J100" t="n">
        <v>1</v>
      </c>
      <c r="K100" s="2" t="n">
        <v>44393.32363399306</v>
      </c>
      <c r="L100" t="inlineStr">
        <is>
          <t>是</t>
        </is>
      </c>
      <c r="N100" t="inlineStr">
        <is>
          <t>NT1</t>
        </is>
      </c>
      <c r="P100" t="inlineStr">
        <is>
          <t>局部/区域/分段淋巴结</t>
        </is>
      </c>
      <c r="R100" t="inlineStr">
        <is>
          <t>纵隔淋巴结</t>
        </is>
      </c>
      <c r="S100" s="2" t="n">
        <v>44354</v>
      </c>
      <c r="T100" t="inlineStr">
        <is>
          <t>7/Jun/2021</t>
        </is>
      </c>
      <c r="U100" t="inlineStr">
        <is>
          <t>CT平扫+增强</t>
        </is>
      </c>
      <c r="V100" t="inlineStr">
        <is>
          <t>可见</t>
        </is>
      </c>
    </row>
    <row r="101">
      <c r="B101" t="inlineStr">
        <is>
          <t>1171016</t>
        </is>
      </c>
      <c r="C101" t="inlineStr">
        <is>
          <t>哈尔滨医科大学附属肿瘤医院</t>
        </is>
      </c>
      <c r="D101" t="inlineStr">
        <is>
          <t>01</t>
        </is>
      </c>
      <c r="E101" t="inlineStr">
        <is>
          <t>肿瘤评估-筛选期</t>
        </is>
      </c>
      <c r="F101" t="n">
        <v>0</v>
      </c>
      <c r="G101" t="inlineStr">
        <is>
          <t>肿瘤评价-非靶病灶（RECIST 1.1）</t>
        </is>
      </c>
      <c r="H101" t="n">
        <v>0</v>
      </c>
      <c r="J101" t="n">
        <v>2</v>
      </c>
      <c r="K101" s="2" t="n">
        <v>44393.32363399306</v>
      </c>
      <c r="L101" t="inlineStr">
        <is>
          <t>是</t>
        </is>
      </c>
      <c r="N101" t="inlineStr">
        <is>
          <t>NT2</t>
        </is>
      </c>
      <c r="P101" t="inlineStr">
        <is>
          <t>胸膜/胸腔渗出液</t>
        </is>
      </c>
      <c r="R101" t="inlineStr">
        <is>
          <t>左侧胸腔积液</t>
        </is>
      </c>
      <c r="S101" s="2" t="n">
        <v>44354</v>
      </c>
      <c r="T101" t="inlineStr">
        <is>
          <t>7/Jun/2021</t>
        </is>
      </c>
      <c r="U101" t="inlineStr">
        <is>
          <t>CT平扫+增强</t>
        </is>
      </c>
      <c r="V101" t="inlineStr">
        <is>
          <t>可见</t>
        </is>
      </c>
    </row>
    <row r="102">
      <c r="A102" t="inlineStr">
        <is>
          <t>added</t>
        </is>
      </c>
      <c r="B102" t="inlineStr">
        <is>
          <t>1171016</t>
        </is>
      </c>
      <c r="C102" t="inlineStr">
        <is>
          <t>哈尔滨医科大学附属肿瘤医院</t>
        </is>
      </c>
      <c r="D102" t="inlineStr">
        <is>
          <t>01</t>
        </is>
      </c>
      <c r="E102" t="inlineStr">
        <is>
          <t>肿瘤评估 第6周</t>
        </is>
      </c>
      <c r="F102" t="n">
        <v>0</v>
      </c>
      <c r="G102" t="inlineStr">
        <is>
          <t>肿瘤评价-非靶病灶（RECIST 1.1）</t>
        </is>
      </c>
      <c r="H102" t="n">
        <v>0</v>
      </c>
      <c r="J102" t="n">
        <v>1</v>
      </c>
      <c r="K102" s="2" t="n">
        <v>44399.15149957176</v>
      </c>
      <c r="L102" t="inlineStr">
        <is>
          <t>是</t>
        </is>
      </c>
      <c r="N102" t="inlineStr">
        <is>
          <t>NT1</t>
        </is>
      </c>
      <c r="P102" t="inlineStr">
        <is>
          <t>局部/区域/分段淋巴结</t>
        </is>
      </c>
      <c r="R102" t="inlineStr">
        <is>
          <t>纵隔淋巴结</t>
        </is>
      </c>
      <c r="S102" s="2" t="n">
        <v>44397</v>
      </c>
      <c r="T102" t="inlineStr">
        <is>
          <t>20/JUL/2021</t>
        </is>
      </c>
      <c r="U102" t="inlineStr">
        <is>
          <t>CT平扫+增强</t>
        </is>
      </c>
      <c r="V102" t="inlineStr">
        <is>
          <t>可见</t>
        </is>
      </c>
    </row>
    <row r="103">
      <c r="A103" t="inlineStr">
        <is>
          <t>added</t>
        </is>
      </c>
      <c r="B103" t="inlineStr">
        <is>
          <t>1171016</t>
        </is>
      </c>
      <c r="C103" t="inlineStr">
        <is>
          <t>哈尔滨医科大学附属肿瘤医院</t>
        </is>
      </c>
      <c r="D103" t="inlineStr">
        <is>
          <t>01</t>
        </is>
      </c>
      <c r="E103" t="inlineStr">
        <is>
          <t>肿瘤评估 第6周</t>
        </is>
      </c>
      <c r="F103" t="n">
        <v>0</v>
      </c>
      <c r="G103" t="inlineStr">
        <is>
          <t>肿瘤评价-非靶病灶（RECIST 1.1）</t>
        </is>
      </c>
      <c r="H103" t="n">
        <v>0</v>
      </c>
      <c r="J103" t="n">
        <v>2</v>
      </c>
      <c r="K103" s="2" t="n">
        <v>44399.15149957176</v>
      </c>
      <c r="L103" t="inlineStr">
        <is>
          <t>是</t>
        </is>
      </c>
      <c r="N103" t="inlineStr">
        <is>
          <t>NT2</t>
        </is>
      </c>
      <c r="P103" t="inlineStr">
        <is>
          <t>胸膜/胸腔渗出液</t>
        </is>
      </c>
      <c r="R103" t="inlineStr">
        <is>
          <t>左侧胸腔积液</t>
        </is>
      </c>
      <c r="S103" s="2" t="n">
        <v>44397</v>
      </c>
      <c r="T103" t="inlineStr">
        <is>
          <t>20/JUL/2021</t>
        </is>
      </c>
      <c r="U103" t="inlineStr">
        <is>
          <t>CT平扫+增强</t>
        </is>
      </c>
      <c r="V103" t="inlineStr">
        <is>
          <t>不可见</t>
        </is>
      </c>
    </row>
    <row r="104">
      <c r="A104" t="inlineStr">
        <is>
          <t>added</t>
        </is>
      </c>
      <c r="B104" t="inlineStr">
        <is>
          <t>1171017</t>
        </is>
      </c>
      <c r="C104" t="inlineStr">
        <is>
          <t>哈尔滨医科大学附属肿瘤医院</t>
        </is>
      </c>
      <c r="D104" t="inlineStr">
        <is>
          <t>01</t>
        </is>
      </c>
      <c r="E104" t="inlineStr">
        <is>
          <t>肿瘤评估-筛选期</t>
        </is>
      </c>
      <c r="F104" t="n">
        <v>0</v>
      </c>
      <c r="G104" t="inlineStr">
        <is>
          <t>肿瘤评价-非靶病灶（RECIST 1.1）</t>
        </is>
      </c>
      <c r="H104" t="n">
        <v>0</v>
      </c>
      <c r="J104" t="n">
        <v>1</v>
      </c>
      <c r="K104" s="2" t="n">
        <v>44393.32363399306</v>
      </c>
      <c r="L104" t="inlineStr">
        <is>
          <t>是</t>
        </is>
      </c>
      <c r="N104" t="inlineStr">
        <is>
          <t>NT1</t>
        </is>
      </c>
      <c r="P104" t="inlineStr">
        <is>
          <t>局部/区域/分段淋巴结</t>
        </is>
      </c>
      <c r="R104" t="inlineStr">
        <is>
          <t>纵隔淋巴结</t>
        </is>
      </c>
      <c r="S104" s="2" t="n">
        <v>44362</v>
      </c>
      <c r="T104" t="inlineStr">
        <is>
          <t>15/JUN/2021</t>
        </is>
      </c>
      <c r="U104" t="inlineStr">
        <is>
          <t>CT平扫+增强</t>
        </is>
      </c>
      <c r="V104" t="inlineStr">
        <is>
          <t>可见</t>
        </is>
      </c>
    </row>
    <row r="105">
      <c r="A105" t="inlineStr">
        <is>
          <t>added</t>
        </is>
      </c>
      <c r="B105" t="inlineStr">
        <is>
          <t>1171017</t>
        </is>
      </c>
      <c r="C105" t="inlineStr">
        <is>
          <t>哈尔滨医科大学附属肿瘤医院</t>
        </is>
      </c>
      <c r="D105" t="inlineStr">
        <is>
          <t>01</t>
        </is>
      </c>
      <c r="E105" t="inlineStr">
        <is>
          <t>肿瘤评估-筛选期</t>
        </is>
      </c>
      <c r="F105" t="n">
        <v>0</v>
      </c>
      <c r="G105" t="inlineStr">
        <is>
          <t>肿瘤评价-非靶病灶（RECIST 1.1）</t>
        </is>
      </c>
      <c r="H105" t="n">
        <v>0</v>
      </c>
      <c r="J105" t="n">
        <v>2</v>
      </c>
      <c r="K105" s="2" t="n">
        <v>44393.32363399306</v>
      </c>
      <c r="L105" t="inlineStr">
        <is>
          <t>是</t>
        </is>
      </c>
      <c r="N105" t="inlineStr">
        <is>
          <t>NT2</t>
        </is>
      </c>
      <c r="P105" t="inlineStr">
        <is>
          <t>局部/区域/分段淋巴结</t>
        </is>
      </c>
      <c r="R105" t="inlineStr">
        <is>
          <t>左肺门淋巴结</t>
        </is>
      </c>
      <c r="S105" s="2" t="n">
        <v>44362</v>
      </c>
      <c r="T105" t="inlineStr">
        <is>
          <t>15/JUN/2021</t>
        </is>
      </c>
      <c r="U105" t="inlineStr">
        <is>
          <t>CT平扫+增强</t>
        </is>
      </c>
      <c r="V105" t="inlineStr">
        <is>
          <t>可见</t>
        </is>
      </c>
    </row>
    <row r="106">
      <c r="A106" t="inlineStr">
        <is>
          <t>added</t>
        </is>
      </c>
      <c r="B106" t="inlineStr">
        <is>
          <t>1171017</t>
        </is>
      </c>
      <c r="C106" t="inlineStr">
        <is>
          <t>哈尔滨医科大学附属肿瘤医院</t>
        </is>
      </c>
      <c r="D106" t="inlineStr">
        <is>
          <t>01</t>
        </is>
      </c>
      <c r="E106" t="inlineStr">
        <is>
          <t>肿瘤评估-筛选期</t>
        </is>
      </c>
      <c r="F106" t="n">
        <v>0</v>
      </c>
      <c r="G106" t="inlineStr">
        <is>
          <t>肿瘤评价-非靶病灶（RECIST 1.1）</t>
        </is>
      </c>
      <c r="H106" t="n">
        <v>0</v>
      </c>
      <c r="J106" t="n">
        <v>3</v>
      </c>
      <c r="K106" s="2" t="n">
        <v>44393.32363399306</v>
      </c>
      <c r="L106" t="inlineStr">
        <is>
          <t>是</t>
        </is>
      </c>
      <c r="N106" t="inlineStr">
        <is>
          <t>NT3</t>
        </is>
      </c>
      <c r="P106" t="inlineStr">
        <is>
          <t>骨</t>
        </is>
      </c>
      <c r="R106" t="inlineStr">
        <is>
          <t>左坐骨</t>
        </is>
      </c>
      <c r="S106" s="2" t="n">
        <v>44362</v>
      </c>
      <c r="T106" t="inlineStr">
        <is>
          <t>15/JUN/2021</t>
        </is>
      </c>
      <c r="U106" t="inlineStr">
        <is>
          <t>CT平扫+增强</t>
        </is>
      </c>
      <c r="V106" t="inlineStr">
        <is>
          <t>可见</t>
        </is>
      </c>
    </row>
    <row r="107">
      <c r="A107" t="inlineStr">
        <is>
          <t>added</t>
        </is>
      </c>
      <c r="B107" t="inlineStr">
        <is>
          <t>1171017</t>
        </is>
      </c>
      <c r="C107" t="inlineStr">
        <is>
          <t>哈尔滨医科大学附属肿瘤医院</t>
        </is>
      </c>
      <c r="D107" t="inlineStr">
        <is>
          <t>01</t>
        </is>
      </c>
      <c r="E107" t="inlineStr">
        <is>
          <t>肿瘤评估-筛选期</t>
        </is>
      </c>
      <c r="F107" t="n">
        <v>0</v>
      </c>
      <c r="G107" t="inlineStr">
        <is>
          <t>肿瘤评价-非靶病灶（RECIST 1.1）</t>
        </is>
      </c>
      <c r="H107" t="n">
        <v>0</v>
      </c>
      <c r="J107" t="n">
        <v>4</v>
      </c>
      <c r="K107" s="2" t="n">
        <v>44393.32363399306</v>
      </c>
      <c r="L107" t="inlineStr">
        <is>
          <t>是</t>
        </is>
      </c>
      <c r="N107" t="inlineStr">
        <is>
          <t>NT4</t>
        </is>
      </c>
      <c r="P107" t="inlineStr">
        <is>
          <t>骨</t>
        </is>
      </c>
      <c r="R107" t="inlineStr">
        <is>
          <t>左侧髋臼</t>
        </is>
      </c>
      <c r="S107" s="2" t="n">
        <v>44362</v>
      </c>
      <c r="T107" t="inlineStr">
        <is>
          <t>15/JUN/2021</t>
        </is>
      </c>
      <c r="U107" t="inlineStr">
        <is>
          <t>CT平扫+增强</t>
        </is>
      </c>
      <c r="V107" t="inlineStr">
        <is>
          <t>可见</t>
        </is>
      </c>
    </row>
    <row r="108">
      <c r="A108" t="inlineStr">
        <is>
          <t>added</t>
        </is>
      </c>
      <c r="B108" t="inlineStr">
        <is>
          <t>1171017</t>
        </is>
      </c>
      <c r="C108" t="inlineStr">
        <is>
          <t>哈尔滨医科大学附属肿瘤医院</t>
        </is>
      </c>
      <c r="D108" t="inlineStr">
        <is>
          <t>01</t>
        </is>
      </c>
      <c r="E108" t="inlineStr">
        <is>
          <t>肿瘤评估-筛选期</t>
        </is>
      </c>
      <c r="F108" t="n">
        <v>0</v>
      </c>
      <c r="G108" t="inlineStr">
        <is>
          <t>肿瘤评价-非靶病灶（RECIST 1.1）</t>
        </is>
      </c>
      <c r="H108" t="n">
        <v>0</v>
      </c>
      <c r="J108" t="n">
        <v>5</v>
      </c>
      <c r="K108" s="2" t="n">
        <v>44393.32363399306</v>
      </c>
      <c r="L108" t="inlineStr">
        <is>
          <t>是</t>
        </is>
      </c>
      <c r="N108" t="inlineStr">
        <is>
          <t>NT5</t>
        </is>
      </c>
      <c r="P108" t="inlineStr">
        <is>
          <t>肺</t>
        </is>
      </c>
      <c r="R108" t="inlineStr">
        <is>
          <t>双肺结节</t>
        </is>
      </c>
      <c r="S108" s="2" t="n">
        <v>44362</v>
      </c>
      <c r="T108" t="inlineStr">
        <is>
          <t>15/JUN/2021</t>
        </is>
      </c>
      <c r="U108" t="inlineStr">
        <is>
          <t>CT平扫+增强</t>
        </is>
      </c>
      <c r="V108" t="inlineStr">
        <is>
          <t>可见</t>
        </is>
      </c>
    </row>
    <row r="109">
      <c r="A109" t="inlineStr">
        <is>
          <t>added</t>
        </is>
      </c>
      <c r="B109" t="inlineStr">
        <is>
          <t>1171017</t>
        </is>
      </c>
      <c r="C109" t="inlineStr">
        <is>
          <t>哈尔滨医科大学附属肿瘤医院</t>
        </is>
      </c>
      <c r="D109" t="inlineStr">
        <is>
          <t>01</t>
        </is>
      </c>
      <c r="E109" t="inlineStr">
        <is>
          <t>肿瘤评估-筛选期</t>
        </is>
      </c>
      <c r="F109" t="n">
        <v>0</v>
      </c>
      <c r="G109" t="inlineStr">
        <is>
          <t>肿瘤评价-非靶病灶（RECIST 1.1）</t>
        </is>
      </c>
      <c r="H109" t="n">
        <v>0</v>
      </c>
      <c r="J109" t="n">
        <v>6</v>
      </c>
      <c r="K109" s="2" t="n">
        <v>44393.32363399306</v>
      </c>
      <c r="L109" t="inlineStr">
        <is>
          <t>是</t>
        </is>
      </c>
      <c r="N109" t="inlineStr">
        <is>
          <t>NT6</t>
        </is>
      </c>
      <c r="P109" t="inlineStr">
        <is>
          <t>骨</t>
        </is>
      </c>
      <c r="R109" t="inlineStr">
        <is>
          <t>胸椎，腰椎体</t>
        </is>
      </c>
      <c r="S109" s="2" t="n">
        <v>44362</v>
      </c>
      <c r="T109" t="inlineStr">
        <is>
          <t>15/JUN/2021</t>
        </is>
      </c>
      <c r="U109" t="inlineStr">
        <is>
          <t>CT平扫+增强</t>
        </is>
      </c>
      <c r="V109" t="inlineStr">
        <is>
          <t>可见</t>
        </is>
      </c>
    </row>
    <row r="110">
      <c r="A110" t="inlineStr">
        <is>
          <t>added</t>
        </is>
      </c>
      <c r="B110" t="inlineStr">
        <is>
          <t>1171017</t>
        </is>
      </c>
      <c r="C110" t="inlineStr">
        <is>
          <t>哈尔滨医科大学附属肿瘤医院</t>
        </is>
      </c>
      <c r="D110" t="inlineStr">
        <is>
          <t>01</t>
        </is>
      </c>
      <c r="E110" t="inlineStr">
        <is>
          <t>肿瘤评估-筛选期</t>
        </is>
      </c>
      <c r="F110" t="n">
        <v>0</v>
      </c>
      <c r="G110" t="inlineStr">
        <is>
          <t>肿瘤评价-非靶病灶（RECIST 1.1）</t>
        </is>
      </c>
      <c r="H110" t="n">
        <v>0</v>
      </c>
      <c r="J110" t="n">
        <v>7</v>
      </c>
      <c r="K110" s="2" t="n">
        <v>44393.32363399306</v>
      </c>
      <c r="L110" t="inlineStr">
        <is>
          <t>是</t>
        </is>
      </c>
      <c r="N110" t="inlineStr">
        <is>
          <t>NT7</t>
        </is>
      </c>
      <c r="P110" t="inlineStr">
        <is>
          <t>骨</t>
        </is>
      </c>
      <c r="R110" t="inlineStr">
        <is>
          <t>肋骨</t>
        </is>
      </c>
      <c r="S110" s="2" t="n">
        <v>44362</v>
      </c>
      <c r="T110" t="inlineStr">
        <is>
          <t>15/JUN/2021</t>
        </is>
      </c>
      <c r="U110" t="inlineStr">
        <is>
          <t>CT平扫+增强</t>
        </is>
      </c>
      <c r="V110" t="inlineStr">
        <is>
          <t>可见</t>
        </is>
      </c>
    </row>
    <row r="111">
      <c r="A111" t="inlineStr">
        <is>
          <t>added</t>
        </is>
      </c>
      <c r="B111" t="inlineStr">
        <is>
          <t>1171017</t>
        </is>
      </c>
      <c r="C111" t="inlineStr">
        <is>
          <t>哈尔滨医科大学附属肿瘤医院</t>
        </is>
      </c>
      <c r="D111" t="inlineStr">
        <is>
          <t>01</t>
        </is>
      </c>
      <c r="E111" t="inlineStr">
        <is>
          <t>肿瘤评估 第6周</t>
        </is>
      </c>
      <c r="F111" t="n">
        <v>0</v>
      </c>
      <c r="G111" t="inlineStr">
        <is>
          <t>肿瘤评价-非靶病灶（RECIST 1.1）</t>
        </is>
      </c>
      <c r="H111" t="n">
        <v>0</v>
      </c>
      <c r="J111" t="n">
        <v>1</v>
      </c>
      <c r="K111" s="2" t="n">
        <v>44405.46274166667</v>
      </c>
      <c r="L111" t="inlineStr">
        <is>
          <t>是</t>
        </is>
      </c>
      <c r="N111" t="inlineStr">
        <is>
          <t>NT1</t>
        </is>
      </c>
      <c r="P111" t="inlineStr">
        <is>
          <t>局部/区域/分段淋巴结</t>
        </is>
      </c>
      <c r="R111" t="inlineStr">
        <is>
          <t>纵隔淋巴结</t>
        </is>
      </c>
      <c r="S111" s="2" t="n">
        <v>44404</v>
      </c>
      <c r="T111" t="inlineStr">
        <is>
          <t>27/JUL/2021</t>
        </is>
      </c>
      <c r="U111" t="inlineStr">
        <is>
          <t>CT平扫+增强</t>
        </is>
      </c>
      <c r="V111" t="inlineStr">
        <is>
          <t>可见</t>
        </is>
      </c>
    </row>
    <row r="112">
      <c r="A112" t="inlineStr">
        <is>
          <t>added</t>
        </is>
      </c>
      <c r="B112" t="inlineStr">
        <is>
          <t>1171017</t>
        </is>
      </c>
      <c r="C112" t="inlineStr">
        <is>
          <t>哈尔滨医科大学附属肿瘤医院</t>
        </is>
      </c>
      <c r="D112" t="inlineStr">
        <is>
          <t>01</t>
        </is>
      </c>
      <c r="E112" t="inlineStr">
        <is>
          <t>肿瘤评估 第6周</t>
        </is>
      </c>
      <c r="F112" t="n">
        <v>0</v>
      </c>
      <c r="G112" t="inlineStr">
        <is>
          <t>肿瘤评价-非靶病灶（RECIST 1.1）</t>
        </is>
      </c>
      <c r="H112" t="n">
        <v>0</v>
      </c>
      <c r="J112" t="n">
        <v>2</v>
      </c>
      <c r="K112" s="2" t="n">
        <v>44405.46274166667</v>
      </c>
      <c r="L112" t="inlineStr">
        <is>
          <t>是</t>
        </is>
      </c>
      <c r="N112" t="inlineStr">
        <is>
          <t>NT2</t>
        </is>
      </c>
      <c r="P112" t="inlineStr">
        <is>
          <t>局部/区域/分段淋巴结</t>
        </is>
      </c>
      <c r="R112" t="inlineStr">
        <is>
          <t>左肺门淋巴结</t>
        </is>
      </c>
      <c r="S112" s="2" t="n">
        <v>44404</v>
      </c>
      <c r="T112" t="inlineStr">
        <is>
          <t>27/JUL/2021</t>
        </is>
      </c>
      <c r="U112" t="inlineStr">
        <is>
          <t>CT平扫+增强</t>
        </is>
      </c>
      <c r="V112" t="inlineStr">
        <is>
          <t>可见</t>
        </is>
      </c>
    </row>
    <row r="113">
      <c r="A113" t="inlineStr">
        <is>
          <t>added</t>
        </is>
      </c>
      <c r="B113" t="inlineStr">
        <is>
          <t>1171017</t>
        </is>
      </c>
      <c r="C113" t="inlineStr">
        <is>
          <t>哈尔滨医科大学附属肿瘤医院</t>
        </is>
      </c>
      <c r="D113" t="inlineStr">
        <is>
          <t>01</t>
        </is>
      </c>
      <c r="E113" t="inlineStr">
        <is>
          <t>肿瘤评估 第6周</t>
        </is>
      </c>
      <c r="F113" t="n">
        <v>0</v>
      </c>
      <c r="G113" t="inlineStr">
        <is>
          <t>肿瘤评价-非靶病灶（RECIST 1.1）</t>
        </is>
      </c>
      <c r="H113" t="n">
        <v>0</v>
      </c>
      <c r="J113" t="n">
        <v>3</v>
      </c>
      <c r="K113" s="2" t="n">
        <v>44405.46274166667</v>
      </c>
      <c r="L113" t="inlineStr">
        <is>
          <t>是</t>
        </is>
      </c>
      <c r="N113" t="inlineStr">
        <is>
          <t>NT3</t>
        </is>
      </c>
      <c r="P113" t="inlineStr">
        <is>
          <t>骨</t>
        </is>
      </c>
      <c r="R113" t="inlineStr">
        <is>
          <t>左坐骨</t>
        </is>
      </c>
      <c r="S113" s="2" t="n">
        <v>44404</v>
      </c>
      <c r="T113" t="inlineStr">
        <is>
          <t>27/JUL/2021</t>
        </is>
      </c>
      <c r="U113" t="inlineStr">
        <is>
          <t>CT平扫+增强</t>
        </is>
      </c>
      <c r="V113" t="inlineStr">
        <is>
          <t>可见</t>
        </is>
      </c>
    </row>
    <row r="114">
      <c r="A114" t="inlineStr">
        <is>
          <t>added</t>
        </is>
      </c>
      <c r="B114" t="inlineStr">
        <is>
          <t>1171017</t>
        </is>
      </c>
      <c r="C114" t="inlineStr">
        <is>
          <t>哈尔滨医科大学附属肿瘤医院</t>
        </is>
      </c>
      <c r="D114" t="inlineStr">
        <is>
          <t>01</t>
        </is>
      </c>
      <c r="E114" t="inlineStr">
        <is>
          <t>肿瘤评估 第6周</t>
        </is>
      </c>
      <c r="F114" t="n">
        <v>0</v>
      </c>
      <c r="G114" t="inlineStr">
        <is>
          <t>肿瘤评价-非靶病灶（RECIST 1.1）</t>
        </is>
      </c>
      <c r="H114" t="n">
        <v>0</v>
      </c>
      <c r="J114" t="n">
        <v>4</v>
      </c>
      <c r="K114" s="2" t="n">
        <v>44405.46274166667</v>
      </c>
      <c r="L114" t="inlineStr">
        <is>
          <t>是</t>
        </is>
      </c>
      <c r="N114" t="inlineStr">
        <is>
          <t>NT4</t>
        </is>
      </c>
      <c r="P114" t="inlineStr">
        <is>
          <t>骨</t>
        </is>
      </c>
      <c r="R114" t="inlineStr">
        <is>
          <t>左侧髋臼</t>
        </is>
      </c>
      <c r="S114" s="2" t="n">
        <v>44404</v>
      </c>
      <c r="T114" t="inlineStr">
        <is>
          <t>27/JUL/2021</t>
        </is>
      </c>
      <c r="U114" t="inlineStr">
        <is>
          <t>CT平扫+增强</t>
        </is>
      </c>
      <c r="V114" t="inlineStr">
        <is>
          <t>可见</t>
        </is>
      </c>
    </row>
    <row r="115">
      <c r="A115" t="inlineStr">
        <is>
          <t>added</t>
        </is>
      </c>
      <c r="B115" t="inlineStr">
        <is>
          <t>1171017</t>
        </is>
      </c>
      <c r="C115" t="inlineStr">
        <is>
          <t>哈尔滨医科大学附属肿瘤医院</t>
        </is>
      </c>
      <c r="D115" t="inlineStr">
        <is>
          <t>01</t>
        </is>
      </c>
      <c r="E115" t="inlineStr">
        <is>
          <t>肿瘤评估 第6周</t>
        </is>
      </c>
      <c r="F115" t="n">
        <v>0</v>
      </c>
      <c r="G115" t="inlineStr">
        <is>
          <t>肿瘤评价-非靶病灶（RECIST 1.1）</t>
        </is>
      </c>
      <c r="H115" t="n">
        <v>0</v>
      </c>
      <c r="J115" t="n">
        <v>5</v>
      </c>
      <c r="K115" s="2" t="n">
        <v>44405.46274166667</v>
      </c>
      <c r="L115" t="inlineStr">
        <is>
          <t>是</t>
        </is>
      </c>
      <c r="N115" t="inlineStr">
        <is>
          <t>NT5</t>
        </is>
      </c>
      <c r="P115" t="inlineStr">
        <is>
          <t>肺</t>
        </is>
      </c>
      <c r="R115" t="inlineStr">
        <is>
          <t>双肺结节</t>
        </is>
      </c>
      <c r="S115" s="2" t="n">
        <v>44404</v>
      </c>
      <c r="T115" t="inlineStr">
        <is>
          <t>27/JUL/2021</t>
        </is>
      </c>
      <c r="U115" t="inlineStr">
        <is>
          <t>CT平扫+增强</t>
        </is>
      </c>
      <c r="V115" t="inlineStr">
        <is>
          <t>可见</t>
        </is>
      </c>
    </row>
    <row r="116">
      <c r="A116" t="inlineStr">
        <is>
          <t>added</t>
        </is>
      </c>
      <c r="B116" t="inlineStr">
        <is>
          <t>1171017</t>
        </is>
      </c>
      <c r="C116" t="inlineStr">
        <is>
          <t>哈尔滨医科大学附属肿瘤医院</t>
        </is>
      </c>
      <c r="D116" t="inlineStr">
        <is>
          <t>01</t>
        </is>
      </c>
      <c r="E116" t="inlineStr">
        <is>
          <t>肿瘤评估 第6周</t>
        </is>
      </c>
      <c r="F116" t="n">
        <v>0</v>
      </c>
      <c r="G116" t="inlineStr">
        <is>
          <t>肿瘤评价-非靶病灶（RECIST 1.1）</t>
        </is>
      </c>
      <c r="H116" t="n">
        <v>0</v>
      </c>
      <c r="J116" t="n">
        <v>6</v>
      </c>
      <c r="K116" s="2" t="n">
        <v>44405.46274166667</v>
      </c>
      <c r="L116" t="inlineStr">
        <is>
          <t>是</t>
        </is>
      </c>
      <c r="N116" t="inlineStr">
        <is>
          <t>NT6</t>
        </is>
      </c>
      <c r="P116" t="inlineStr">
        <is>
          <t>骨</t>
        </is>
      </c>
      <c r="R116" t="inlineStr">
        <is>
          <t>胸椎，腰椎体</t>
        </is>
      </c>
      <c r="S116" s="2" t="n">
        <v>44404</v>
      </c>
      <c r="T116" t="inlineStr">
        <is>
          <t>27/JUL/2021</t>
        </is>
      </c>
      <c r="U116" t="inlineStr">
        <is>
          <t>CT平扫+增强</t>
        </is>
      </c>
      <c r="V116" t="inlineStr">
        <is>
          <t>可见</t>
        </is>
      </c>
    </row>
    <row r="117">
      <c r="A117" t="inlineStr">
        <is>
          <t>added</t>
        </is>
      </c>
      <c r="B117" t="inlineStr">
        <is>
          <t>1171017</t>
        </is>
      </c>
      <c r="C117" t="inlineStr">
        <is>
          <t>哈尔滨医科大学附属肿瘤医院</t>
        </is>
      </c>
      <c r="D117" t="inlineStr">
        <is>
          <t>01</t>
        </is>
      </c>
      <c r="E117" t="inlineStr">
        <is>
          <t>肿瘤评估 第6周</t>
        </is>
      </c>
      <c r="F117" t="n">
        <v>0</v>
      </c>
      <c r="G117" t="inlineStr">
        <is>
          <t>肿瘤评价-非靶病灶（RECIST 1.1）</t>
        </is>
      </c>
      <c r="H117" t="n">
        <v>0</v>
      </c>
      <c r="J117" t="n">
        <v>7</v>
      </c>
      <c r="K117" s="2" t="n">
        <v>44405.46274166667</v>
      </c>
      <c r="L117" t="inlineStr">
        <is>
          <t>是</t>
        </is>
      </c>
      <c r="N117" t="inlineStr">
        <is>
          <t>NT7</t>
        </is>
      </c>
      <c r="P117" t="inlineStr">
        <is>
          <t>骨</t>
        </is>
      </c>
      <c r="R117" t="inlineStr">
        <is>
          <t>肋骨</t>
        </is>
      </c>
      <c r="S117" s="2" t="n">
        <v>44404</v>
      </c>
      <c r="T117" t="inlineStr">
        <is>
          <t>27/JUL/2021</t>
        </is>
      </c>
      <c r="U117" t="inlineStr">
        <is>
          <t>CT平扫+增强</t>
        </is>
      </c>
      <c r="V117" t="inlineStr">
        <is>
          <t>可见</t>
        </is>
      </c>
    </row>
    <row r="118">
      <c r="B118" t="inlineStr">
        <is>
          <t>1171018</t>
        </is>
      </c>
      <c r="C118" t="inlineStr">
        <is>
          <t>哈尔滨医科大学附属肿瘤医院</t>
        </is>
      </c>
      <c r="D118" t="inlineStr">
        <is>
          <t>01</t>
        </is>
      </c>
      <c r="E118" t="inlineStr">
        <is>
          <t>肿瘤评估-筛选期</t>
        </is>
      </c>
      <c r="F118" t="n">
        <v>0</v>
      </c>
      <c r="G118" t="inlineStr">
        <is>
          <t>肿瘤评价-非靶病灶（RECIST 1.1）</t>
        </is>
      </c>
      <c r="H118" t="n">
        <v>0</v>
      </c>
      <c r="J118" t="n">
        <v>1</v>
      </c>
      <c r="K118" s="2" t="n">
        <v>44393.32363399306</v>
      </c>
      <c r="L118" t="inlineStr">
        <is>
          <t>是</t>
        </is>
      </c>
      <c r="N118" t="inlineStr">
        <is>
          <t>NT1</t>
        </is>
      </c>
      <c r="P118" t="inlineStr">
        <is>
          <t>纵膈淋巴结</t>
        </is>
      </c>
      <c r="R118" t="inlineStr">
        <is>
          <t>纵隔淋巴结</t>
        </is>
      </c>
      <c r="S118" s="2" t="n">
        <v>44358</v>
      </c>
      <c r="T118" t="inlineStr">
        <is>
          <t>11/JUN/2021</t>
        </is>
      </c>
      <c r="U118" t="inlineStr">
        <is>
          <t>CT平扫+增强</t>
        </is>
      </c>
      <c r="V118" t="inlineStr">
        <is>
          <t>可见</t>
        </is>
      </c>
    </row>
    <row r="119">
      <c r="B119" t="inlineStr">
        <is>
          <t>1171018</t>
        </is>
      </c>
      <c r="C119" t="inlineStr">
        <is>
          <t>哈尔滨医科大学附属肿瘤医院</t>
        </is>
      </c>
      <c r="D119" t="inlineStr">
        <is>
          <t>01</t>
        </is>
      </c>
      <c r="E119" t="inlineStr">
        <is>
          <t>肿瘤评估-筛选期</t>
        </is>
      </c>
      <c r="F119" t="n">
        <v>0</v>
      </c>
      <c r="G119" t="inlineStr">
        <is>
          <t>肿瘤评价-非靶病灶（RECIST 1.1）</t>
        </is>
      </c>
      <c r="H119" t="n">
        <v>0</v>
      </c>
      <c r="J119" t="n">
        <v>2</v>
      </c>
      <c r="K119" s="2" t="n">
        <v>44393.32363399306</v>
      </c>
      <c r="L119" t="inlineStr">
        <is>
          <t>是</t>
        </is>
      </c>
      <c r="N119" t="inlineStr">
        <is>
          <t>NT2</t>
        </is>
      </c>
      <c r="P119" t="inlineStr">
        <is>
          <t>锁骨上区淋巴结</t>
        </is>
      </c>
      <c r="R119" t="inlineStr">
        <is>
          <t>左锁上淋巴结</t>
        </is>
      </c>
      <c r="S119" s="2" t="n">
        <v>44358</v>
      </c>
      <c r="T119" t="inlineStr">
        <is>
          <t>11/JUN/2021</t>
        </is>
      </c>
      <c r="U119" t="inlineStr">
        <is>
          <t>CT平扫+增强</t>
        </is>
      </c>
      <c r="V119" t="inlineStr">
        <is>
          <t>可见</t>
        </is>
      </c>
    </row>
    <row r="120">
      <c r="B120" t="inlineStr">
        <is>
          <t>1171018</t>
        </is>
      </c>
      <c r="C120" t="inlineStr">
        <is>
          <t>哈尔滨医科大学附属肿瘤医院</t>
        </is>
      </c>
      <c r="D120" t="inlineStr">
        <is>
          <t>01</t>
        </is>
      </c>
      <c r="E120" t="inlineStr">
        <is>
          <t>肿瘤评估-筛选期</t>
        </is>
      </c>
      <c r="F120" t="n">
        <v>0</v>
      </c>
      <c r="G120" t="inlineStr">
        <is>
          <t>肿瘤评价-非靶病灶（RECIST 1.1）</t>
        </is>
      </c>
      <c r="H120" t="n">
        <v>0</v>
      </c>
      <c r="J120" t="n">
        <v>3</v>
      </c>
      <c r="K120" s="2" t="n">
        <v>44393.32363399306</v>
      </c>
      <c r="L120" t="inlineStr">
        <is>
          <t>是</t>
        </is>
      </c>
      <c r="N120" t="inlineStr">
        <is>
          <t>NT3</t>
        </is>
      </c>
      <c r="P120" t="inlineStr">
        <is>
          <t>胸膜/胸腔渗出液</t>
        </is>
      </c>
      <c r="R120" t="inlineStr">
        <is>
          <t>左侧胸腔积液</t>
        </is>
      </c>
      <c r="S120" s="2" t="n">
        <v>44358</v>
      </c>
      <c r="T120" t="inlineStr">
        <is>
          <t>11/JUN/2021</t>
        </is>
      </c>
      <c r="U120" t="inlineStr">
        <is>
          <t>CT平扫+增强</t>
        </is>
      </c>
      <c r="V120" t="inlineStr">
        <is>
          <t>可见</t>
        </is>
      </c>
    </row>
    <row r="121">
      <c r="A121" t="inlineStr">
        <is>
          <t>added</t>
        </is>
      </c>
      <c r="B121" t="inlineStr">
        <is>
          <t>1171018</t>
        </is>
      </c>
      <c r="C121" t="inlineStr">
        <is>
          <t>哈尔滨医科大学附属肿瘤医院</t>
        </is>
      </c>
      <c r="D121" t="inlineStr">
        <is>
          <t>01</t>
        </is>
      </c>
      <c r="E121" t="inlineStr">
        <is>
          <t>肿瘤评估-筛选期</t>
        </is>
      </c>
      <c r="F121" t="n">
        <v>0</v>
      </c>
      <c r="G121" t="inlineStr">
        <is>
          <t>肿瘤评价-非靶病灶（RECIST 1.1）</t>
        </is>
      </c>
      <c r="H121" t="n">
        <v>0</v>
      </c>
      <c r="J121" t="n">
        <v>4</v>
      </c>
      <c r="K121" s="2" t="n">
        <v>44393.32363399306</v>
      </c>
      <c r="L121" t="inlineStr">
        <is>
          <t>是</t>
        </is>
      </c>
      <c r="N121" t="inlineStr">
        <is>
          <t>NT4</t>
        </is>
      </c>
      <c r="P121" t="inlineStr">
        <is>
          <t>局部/区域/分段淋巴结</t>
        </is>
      </c>
      <c r="R121" t="inlineStr">
        <is>
          <t>左肺门淋巴结</t>
        </is>
      </c>
      <c r="S121" s="2" t="n">
        <v>44358</v>
      </c>
      <c r="T121" t="inlineStr">
        <is>
          <t>11/JUN/2021</t>
        </is>
      </c>
      <c r="U121" t="inlineStr">
        <is>
          <t>CT平扫+增强</t>
        </is>
      </c>
      <c r="V121" t="inlineStr">
        <is>
          <t>可见</t>
        </is>
      </c>
    </row>
    <row r="122">
      <c r="A122" t="inlineStr">
        <is>
          <t>added</t>
        </is>
      </c>
      <c r="B122" t="inlineStr">
        <is>
          <t>1171018</t>
        </is>
      </c>
      <c r="C122" t="inlineStr">
        <is>
          <t>哈尔滨医科大学附属肿瘤医院</t>
        </is>
      </c>
      <c r="D122" t="inlineStr">
        <is>
          <t>01</t>
        </is>
      </c>
      <c r="E122" t="inlineStr">
        <is>
          <t>肿瘤评估-筛选期</t>
        </is>
      </c>
      <c r="F122" t="n">
        <v>0</v>
      </c>
      <c r="G122" t="inlineStr">
        <is>
          <t>肿瘤评价-非靶病灶（RECIST 1.1）</t>
        </is>
      </c>
      <c r="H122" t="n">
        <v>0</v>
      </c>
      <c r="J122" t="n">
        <v>5</v>
      </c>
      <c r="K122" s="2" t="n">
        <v>44393.32363399306</v>
      </c>
      <c r="L122" t="inlineStr">
        <is>
          <t>是</t>
        </is>
      </c>
      <c r="N122" t="inlineStr">
        <is>
          <t>NT5</t>
        </is>
      </c>
      <c r="P122" t="inlineStr">
        <is>
          <t>胸膜/胸腔渗出液</t>
        </is>
      </c>
      <c r="R122" t="inlineStr">
        <is>
          <t>左侧胸膜</t>
        </is>
      </c>
      <c r="S122" s="2" t="n">
        <v>44358</v>
      </c>
      <c r="T122" t="inlineStr">
        <is>
          <t>11/JUN/2021</t>
        </is>
      </c>
      <c r="U122" t="inlineStr">
        <is>
          <t>CT平扫+增强</t>
        </is>
      </c>
      <c r="V122" t="inlineStr">
        <is>
          <t>可见</t>
        </is>
      </c>
    </row>
    <row r="123">
      <c r="A123" t="inlineStr">
        <is>
          <t>added</t>
        </is>
      </c>
      <c r="B123" t="inlineStr">
        <is>
          <t>1171019</t>
        </is>
      </c>
      <c r="C123" t="inlineStr">
        <is>
          <t>哈尔滨医科大学附属肿瘤医院</t>
        </is>
      </c>
      <c r="D123" t="inlineStr">
        <is>
          <t>01</t>
        </is>
      </c>
      <c r="E123" t="inlineStr">
        <is>
          <t>肿瘤评估-筛选期</t>
        </is>
      </c>
      <c r="F123" t="n">
        <v>0</v>
      </c>
      <c r="G123" t="inlineStr">
        <is>
          <t>肿瘤评价-非靶病灶（RECIST 1.1）</t>
        </is>
      </c>
      <c r="H123" t="n">
        <v>0</v>
      </c>
      <c r="J123" t="n">
        <v>1</v>
      </c>
      <c r="K123" s="2" t="n">
        <v>44400.12478584491</v>
      </c>
      <c r="L123" t="inlineStr">
        <is>
          <t>是</t>
        </is>
      </c>
      <c r="N123" t="inlineStr">
        <is>
          <t>NT1</t>
        </is>
      </c>
      <c r="P123" t="inlineStr">
        <is>
          <t>局部/区域/分段淋巴结</t>
        </is>
      </c>
      <c r="R123" t="inlineStr">
        <is>
          <t>纵隔淋巴结</t>
        </is>
      </c>
      <c r="S123" s="2" t="n">
        <v>44376</v>
      </c>
      <c r="T123" t="inlineStr">
        <is>
          <t>29/JUN/2021</t>
        </is>
      </c>
      <c r="U123" t="inlineStr">
        <is>
          <t>CT平扫+增强</t>
        </is>
      </c>
      <c r="V123" t="inlineStr">
        <is>
          <t>可见</t>
        </is>
      </c>
    </row>
    <row r="124">
      <c r="A124" t="inlineStr">
        <is>
          <t>added</t>
        </is>
      </c>
      <c r="B124" t="inlineStr">
        <is>
          <t>1171019</t>
        </is>
      </c>
      <c r="C124" t="inlineStr">
        <is>
          <t>哈尔滨医科大学附属肿瘤医院</t>
        </is>
      </c>
      <c r="D124" t="inlineStr">
        <is>
          <t>01</t>
        </is>
      </c>
      <c r="E124" t="inlineStr">
        <is>
          <t>肿瘤评估-筛选期</t>
        </is>
      </c>
      <c r="F124" t="n">
        <v>0</v>
      </c>
      <c r="G124" t="inlineStr">
        <is>
          <t>肿瘤评价-非靶病灶（RECIST 1.1）</t>
        </is>
      </c>
      <c r="H124" t="n">
        <v>0</v>
      </c>
      <c r="J124" t="n">
        <v>2</v>
      </c>
      <c r="K124" s="2" t="n">
        <v>44400.12478584491</v>
      </c>
      <c r="L124" t="inlineStr">
        <is>
          <t>是</t>
        </is>
      </c>
      <c r="N124" t="inlineStr">
        <is>
          <t>NT2</t>
        </is>
      </c>
      <c r="P124" t="inlineStr">
        <is>
          <t>局部/区域/分段淋巴结</t>
        </is>
      </c>
      <c r="R124" t="inlineStr">
        <is>
          <t>双肺门淋巴结</t>
        </is>
      </c>
      <c r="S124" s="2" t="n">
        <v>44376</v>
      </c>
      <c r="T124" t="inlineStr">
        <is>
          <t>29/JUN/2021</t>
        </is>
      </c>
      <c r="U124" t="inlineStr">
        <is>
          <t>CT平扫+增强</t>
        </is>
      </c>
      <c r="V124" t="inlineStr">
        <is>
          <t>可见</t>
        </is>
      </c>
    </row>
    <row r="125">
      <c r="A125" t="inlineStr">
        <is>
          <t>added</t>
        </is>
      </c>
      <c r="B125" t="inlineStr">
        <is>
          <t>1171019</t>
        </is>
      </c>
      <c r="C125" t="inlineStr">
        <is>
          <t>哈尔滨医科大学附属肿瘤医院</t>
        </is>
      </c>
      <c r="D125" t="inlineStr">
        <is>
          <t>01</t>
        </is>
      </c>
      <c r="E125" t="inlineStr">
        <is>
          <t>肿瘤评估-筛选期</t>
        </is>
      </c>
      <c r="F125" t="n">
        <v>0</v>
      </c>
      <c r="G125" t="inlineStr">
        <is>
          <t>肿瘤评价-非靶病灶（RECIST 1.1）</t>
        </is>
      </c>
      <c r="H125" t="n">
        <v>0</v>
      </c>
      <c r="J125" t="n">
        <v>3</v>
      </c>
      <c r="K125" s="2" t="n">
        <v>44400.12478584491</v>
      </c>
      <c r="L125" t="inlineStr">
        <is>
          <t>是</t>
        </is>
      </c>
      <c r="N125" t="inlineStr">
        <is>
          <t>NT3</t>
        </is>
      </c>
      <c r="P125" t="inlineStr">
        <is>
          <t>肺</t>
        </is>
      </c>
      <c r="R125" t="inlineStr">
        <is>
          <t>双肺转移瘤</t>
        </is>
      </c>
      <c r="S125" s="2" t="n">
        <v>44376</v>
      </c>
      <c r="T125" t="inlineStr">
        <is>
          <t>29/JUN/2021</t>
        </is>
      </c>
      <c r="U125" t="inlineStr">
        <is>
          <t>CT平扫+增强</t>
        </is>
      </c>
      <c r="V125" t="inlineStr">
        <is>
          <t>可见</t>
        </is>
      </c>
    </row>
    <row r="126">
      <c r="A126" t="inlineStr">
        <is>
          <t>added</t>
        </is>
      </c>
      <c r="B126" t="inlineStr">
        <is>
          <t>1171020</t>
        </is>
      </c>
      <c r="C126" t="inlineStr">
        <is>
          <t>哈尔滨医科大学附属肿瘤医院</t>
        </is>
      </c>
      <c r="D126" t="inlineStr">
        <is>
          <t>01</t>
        </is>
      </c>
      <c r="E126" t="inlineStr">
        <is>
          <t>肿瘤评估-筛选期</t>
        </is>
      </c>
      <c r="F126" t="n">
        <v>0</v>
      </c>
      <c r="G126" t="inlineStr">
        <is>
          <t>肿瘤评价-非靶病灶（RECIST 1.1）</t>
        </is>
      </c>
      <c r="H126" t="n">
        <v>0</v>
      </c>
      <c r="J126" t="n">
        <v>1</v>
      </c>
      <c r="K126" s="2" t="n">
        <v>44403.25968353009</v>
      </c>
      <c r="L126" t="inlineStr">
        <is>
          <t>是</t>
        </is>
      </c>
      <c r="N126" t="inlineStr">
        <is>
          <t>NT1</t>
        </is>
      </c>
      <c r="P126" t="inlineStr">
        <is>
          <t>局部/区域/分段淋巴结</t>
        </is>
      </c>
      <c r="R126" t="inlineStr">
        <is>
          <t>右锁上淋巴结</t>
        </is>
      </c>
      <c r="S126" s="2" t="n">
        <v>44391</v>
      </c>
      <c r="T126" t="inlineStr">
        <is>
          <t>14/JUL/2021</t>
        </is>
      </c>
      <c r="U126" t="inlineStr">
        <is>
          <t>CT平扫+增强</t>
        </is>
      </c>
      <c r="V126" t="inlineStr">
        <is>
          <t>可见</t>
        </is>
      </c>
    </row>
    <row r="127">
      <c r="A127" t="inlineStr">
        <is>
          <t>added</t>
        </is>
      </c>
      <c r="B127" t="inlineStr">
        <is>
          <t>1171020</t>
        </is>
      </c>
      <c r="C127" t="inlineStr">
        <is>
          <t>哈尔滨医科大学附属肿瘤医院</t>
        </is>
      </c>
      <c r="D127" t="inlineStr">
        <is>
          <t>01</t>
        </is>
      </c>
      <c r="E127" t="inlineStr">
        <is>
          <t>肿瘤评估-筛选期</t>
        </is>
      </c>
      <c r="F127" t="n">
        <v>0</v>
      </c>
      <c r="G127" t="inlineStr">
        <is>
          <t>肿瘤评价-非靶病灶（RECIST 1.1）</t>
        </is>
      </c>
      <c r="H127" t="n">
        <v>0</v>
      </c>
      <c r="J127" t="n">
        <v>2</v>
      </c>
      <c r="K127" s="2" t="n">
        <v>44403.26004702546</v>
      </c>
      <c r="L127" t="inlineStr">
        <is>
          <t>是</t>
        </is>
      </c>
      <c r="N127" t="inlineStr">
        <is>
          <t>NT2</t>
        </is>
      </c>
      <c r="P127" t="inlineStr">
        <is>
          <t>局部/区域/分段淋巴结</t>
        </is>
      </c>
      <c r="R127" t="inlineStr">
        <is>
          <t>右肺门淋巴结</t>
        </is>
      </c>
      <c r="S127" s="2" t="n">
        <v>44391</v>
      </c>
      <c r="T127" t="inlineStr">
        <is>
          <t>14/JUL/2021</t>
        </is>
      </c>
      <c r="U127" t="inlineStr">
        <is>
          <t>CT平扫+增强</t>
        </is>
      </c>
      <c r="V127" t="inlineStr">
        <is>
          <t>可见</t>
        </is>
      </c>
    </row>
    <row r="128">
      <c r="A128" t="inlineStr">
        <is>
          <t>added</t>
        </is>
      </c>
      <c r="B128" t="inlineStr">
        <is>
          <t>1171020</t>
        </is>
      </c>
      <c r="C128" t="inlineStr">
        <is>
          <t>哈尔滨医科大学附属肿瘤医院</t>
        </is>
      </c>
      <c r="D128" t="inlineStr">
        <is>
          <t>01</t>
        </is>
      </c>
      <c r="E128" t="inlineStr">
        <is>
          <t>肿瘤评估-筛选期</t>
        </is>
      </c>
      <c r="F128" t="n">
        <v>0</v>
      </c>
      <c r="G128" t="inlineStr">
        <is>
          <t>肿瘤评价-非靶病灶（RECIST 1.1）</t>
        </is>
      </c>
      <c r="H128" t="n">
        <v>0</v>
      </c>
      <c r="J128" t="n">
        <v>3</v>
      </c>
      <c r="K128" s="2" t="n">
        <v>44403.26041878472</v>
      </c>
      <c r="L128" t="inlineStr">
        <is>
          <t>是</t>
        </is>
      </c>
      <c r="N128" t="inlineStr">
        <is>
          <t>NT3</t>
        </is>
      </c>
      <c r="P128" t="inlineStr">
        <is>
          <t>肺</t>
        </is>
      </c>
      <c r="R128" t="inlineStr">
        <is>
          <t>双肺结节</t>
        </is>
      </c>
      <c r="S128" s="2" t="n">
        <v>44391</v>
      </c>
      <c r="T128" t="inlineStr">
        <is>
          <t>14/JUL/2021</t>
        </is>
      </c>
      <c r="U128" t="inlineStr">
        <is>
          <t>CT平扫+增强</t>
        </is>
      </c>
      <c r="V128" t="inlineStr">
        <is>
          <t>可见</t>
        </is>
      </c>
    </row>
    <row r="129">
      <c r="A129" t="inlineStr">
        <is>
          <t>added</t>
        </is>
      </c>
      <c r="B129" t="inlineStr">
        <is>
          <t>1171020</t>
        </is>
      </c>
      <c r="C129" t="inlineStr">
        <is>
          <t>哈尔滨医科大学附属肿瘤医院</t>
        </is>
      </c>
      <c r="D129" t="inlineStr">
        <is>
          <t>01</t>
        </is>
      </c>
      <c r="E129" t="inlineStr">
        <is>
          <t>肿瘤评估-筛选期</t>
        </is>
      </c>
      <c r="F129" t="n">
        <v>0</v>
      </c>
      <c r="G129" t="inlineStr">
        <is>
          <t>肿瘤评价-非靶病灶（RECIST 1.1）</t>
        </is>
      </c>
      <c r="H129" t="n">
        <v>0</v>
      </c>
      <c r="J129" t="n">
        <v>4</v>
      </c>
      <c r="K129" s="2" t="n">
        <v>44403.26164660879</v>
      </c>
      <c r="L129" t="inlineStr">
        <is>
          <t>是</t>
        </is>
      </c>
      <c r="N129" t="inlineStr">
        <is>
          <t>NT4</t>
        </is>
      </c>
      <c r="P129" t="inlineStr">
        <is>
          <t>骨</t>
        </is>
      </c>
      <c r="R129" t="inlineStr">
        <is>
          <t>骨</t>
        </is>
      </c>
      <c r="S129" s="2" t="n">
        <v>44391</v>
      </c>
      <c r="T129" t="inlineStr">
        <is>
          <t>14/JUL/2021</t>
        </is>
      </c>
      <c r="U129" t="inlineStr">
        <is>
          <t>CT平扫+增强</t>
        </is>
      </c>
      <c r="V129" t="inlineStr">
        <is>
          <t>可见</t>
        </is>
      </c>
    </row>
    <row r="130">
      <c r="A130" t="inlineStr">
        <is>
          <t>added</t>
        </is>
      </c>
      <c r="B130" t="inlineStr">
        <is>
          <t>1171020</t>
        </is>
      </c>
      <c r="C130" t="inlineStr">
        <is>
          <t>哈尔滨医科大学附属肿瘤医院</t>
        </is>
      </c>
      <c r="D130" t="inlineStr">
        <is>
          <t>01</t>
        </is>
      </c>
      <c r="E130" t="inlineStr">
        <is>
          <t>肿瘤评估-筛选期</t>
        </is>
      </c>
      <c r="F130" t="n">
        <v>0</v>
      </c>
      <c r="G130" t="inlineStr">
        <is>
          <t>肿瘤评价-非靶病灶（RECIST 1.1）</t>
        </is>
      </c>
      <c r="H130" t="n">
        <v>0</v>
      </c>
      <c r="J130" t="n">
        <v>5</v>
      </c>
      <c r="K130" s="2" t="n">
        <v>44403.26258310185</v>
      </c>
      <c r="L130" t="inlineStr">
        <is>
          <t>是</t>
        </is>
      </c>
      <c r="N130" t="inlineStr">
        <is>
          <t>NT5</t>
        </is>
      </c>
      <c r="P130" t="inlineStr">
        <is>
          <t>胸膜/胸腔渗出液</t>
        </is>
      </c>
      <c r="R130" t="inlineStr">
        <is>
          <t>右侧胸膜</t>
        </is>
      </c>
      <c r="S130" s="2" t="n">
        <v>44391</v>
      </c>
      <c r="T130" t="inlineStr">
        <is>
          <t>14/JUL/2021</t>
        </is>
      </c>
      <c r="U130" t="inlineStr">
        <is>
          <t>CT平扫+增强</t>
        </is>
      </c>
      <c r="V130" t="inlineStr">
        <is>
          <t>可见</t>
        </is>
      </c>
    </row>
    <row r="131">
      <c r="A131" t="inlineStr">
        <is>
          <t>added</t>
        </is>
      </c>
      <c r="B131" t="inlineStr">
        <is>
          <t>1171020</t>
        </is>
      </c>
      <c r="C131" t="inlineStr">
        <is>
          <t>哈尔滨医科大学附属肿瘤医院</t>
        </is>
      </c>
      <c r="D131" t="inlineStr">
        <is>
          <t>01</t>
        </is>
      </c>
      <c r="E131" t="inlineStr">
        <is>
          <t>肿瘤评估-筛选期</t>
        </is>
      </c>
      <c r="F131" t="n">
        <v>0</v>
      </c>
      <c r="G131" t="inlineStr">
        <is>
          <t>肿瘤评价-非靶病灶（RECIST 1.1）</t>
        </is>
      </c>
      <c r="H131" t="n">
        <v>0</v>
      </c>
      <c r="J131" t="n">
        <v>6</v>
      </c>
      <c r="K131" s="2" t="n">
        <v>44403.26339155093</v>
      </c>
      <c r="L131" t="inlineStr">
        <is>
          <t>是</t>
        </is>
      </c>
      <c r="N131" t="inlineStr">
        <is>
          <t>NT6</t>
        </is>
      </c>
      <c r="P131" t="inlineStr">
        <is>
          <t>胸膜/胸腔渗出液</t>
        </is>
      </c>
      <c r="R131" t="inlineStr">
        <is>
          <t>右侧胸腔积液</t>
        </is>
      </c>
      <c r="S131" s="2" t="n">
        <v>44391</v>
      </c>
      <c r="T131" t="inlineStr">
        <is>
          <t>14/JUL/2021</t>
        </is>
      </c>
      <c r="U131" t="inlineStr">
        <is>
          <t>CT平扫+增强</t>
        </is>
      </c>
      <c r="V131" t="inlineStr">
        <is>
          <t>可见</t>
        </is>
      </c>
    </row>
    <row r="132">
      <c r="A132" t="inlineStr">
        <is>
          <t>added</t>
        </is>
      </c>
      <c r="B132" t="inlineStr">
        <is>
          <t>1171021</t>
        </is>
      </c>
      <c r="C132" t="inlineStr">
        <is>
          <t>哈尔滨医科大学附属肿瘤医院</t>
        </is>
      </c>
      <c r="D132" t="inlineStr">
        <is>
          <t>01</t>
        </is>
      </c>
      <c r="E132" t="inlineStr">
        <is>
          <t>肿瘤评估-筛选期</t>
        </is>
      </c>
      <c r="F132" t="n">
        <v>0</v>
      </c>
      <c r="G132" t="inlineStr">
        <is>
          <t>肿瘤评价-非靶病灶（RECIST 1.1）</t>
        </is>
      </c>
      <c r="H132" t="n">
        <v>0</v>
      </c>
      <c r="J132" t="n">
        <v>1</v>
      </c>
      <c r="K132" s="2" t="n">
        <v>44403.31281913194</v>
      </c>
      <c r="L132" t="inlineStr">
        <is>
          <t>是</t>
        </is>
      </c>
      <c r="N132" t="inlineStr">
        <is>
          <t>NT1</t>
        </is>
      </c>
      <c r="P132" t="inlineStr">
        <is>
          <t>胸膜/胸腔渗出液</t>
        </is>
      </c>
      <c r="R132" t="inlineStr">
        <is>
          <t>右侧胸膜结节</t>
        </is>
      </c>
      <c r="S132" s="2" t="n">
        <v>44392</v>
      </c>
      <c r="T132" t="inlineStr">
        <is>
          <t>15/JUL/2021</t>
        </is>
      </c>
      <c r="U132" t="inlineStr">
        <is>
          <t>CT平扫+增强</t>
        </is>
      </c>
      <c r="V132" t="inlineStr">
        <is>
          <t>可见</t>
        </is>
      </c>
    </row>
    <row r="133">
      <c r="B133" t="inlineStr">
        <is>
          <t>1271001</t>
        </is>
      </c>
      <c r="C133" t="inlineStr">
        <is>
          <t>辽宁省肿瘤医院</t>
        </is>
      </c>
      <c r="D133" t="inlineStr">
        <is>
          <t>04</t>
        </is>
      </c>
      <c r="E133" t="inlineStr">
        <is>
          <t>肿瘤评估-筛选期</t>
        </is>
      </c>
      <c r="F133" t="n">
        <v>0</v>
      </c>
      <c r="G133" t="inlineStr">
        <is>
          <t>肿瘤评价-非靶病灶（RECIST 1.1）</t>
        </is>
      </c>
      <c r="H133" t="n">
        <v>0</v>
      </c>
      <c r="J133" t="n">
        <v>1</v>
      </c>
      <c r="K133" s="2" t="n">
        <v>44393.32363399306</v>
      </c>
      <c r="L133" t="inlineStr">
        <is>
          <t>是</t>
        </is>
      </c>
      <c r="N133" t="inlineStr">
        <is>
          <t>NT1</t>
        </is>
      </c>
      <c r="P133" t="inlineStr">
        <is>
          <t>肺</t>
        </is>
      </c>
      <c r="R133" t="inlineStr">
        <is>
          <t>双肺多发结节</t>
        </is>
      </c>
      <c r="S133" s="2" t="n">
        <v>44224</v>
      </c>
      <c r="T133" t="inlineStr">
        <is>
          <t>28/Jan/2021</t>
        </is>
      </c>
      <c r="U133" t="inlineStr">
        <is>
          <t>CT平扫+增强</t>
        </is>
      </c>
      <c r="V133" t="inlineStr">
        <is>
          <t>可见</t>
        </is>
      </c>
    </row>
    <row r="134">
      <c r="B134" t="inlineStr">
        <is>
          <t>1271001</t>
        </is>
      </c>
      <c r="C134" t="inlineStr">
        <is>
          <t>辽宁省肿瘤医院</t>
        </is>
      </c>
      <c r="D134" t="inlineStr">
        <is>
          <t>04</t>
        </is>
      </c>
      <c r="E134" t="inlineStr">
        <is>
          <t>肿瘤评估-筛选期</t>
        </is>
      </c>
      <c r="F134" t="n">
        <v>0</v>
      </c>
      <c r="G134" t="inlineStr">
        <is>
          <t>肿瘤评价-非靶病灶（RECIST 1.1）</t>
        </is>
      </c>
      <c r="H134" t="n">
        <v>0</v>
      </c>
      <c r="J134" t="n">
        <v>2</v>
      </c>
      <c r="K134" s="2" t="n">
        <v>44393.32363399306</v>
      </c>
      <c r="L134" t="inlineStr">
        <is>
          <t>是</t>
        </is>
      </c>
      <c r="N134" t="inlineStr">
        <is>
          <t>NT2</t>
        </is>
      </c>
      <c r="P134" t="inlineStr">
        <is>
          <t>胸膜/胸腔渗出液</t>
        </is>
      </c>
      <c r="R134" t="inlineStr">
        <is>
          <t>左侧胸膜多发结节</t>
        </is>
      </c>
      <c r="S134" s="2" t="n">
        <v>44224</v>
      </c>
      <c r="T134" t="inlineStr">
        <is>
          <t>28/Jan/2021</t>
        </is>
      </c>
      <c r="U134" t="inlineStr">
        <is>
          <t>CT平扫+增强</t>
        </is>
      </c>
      <c r="V134" t="inlineStr">
        <is>
          <t>可见</t>
        </is>
      </c>
    </row>
    <row r="135">
      <c r="B135" t="inlineStr">
        <is>
          <t>1271001</t>
        </is>
      </c>
      <c r="C135" t="inlineStr">
        <is>
          <t>辽宁省肿瘤医院</t>
        </is>
      </c>
      <c r="D135" t="inlineStr">
        <is>
          <t>04</t>
        </is>
      </c>
      <c r="E135" t="inlineStr">
        <is>
          <t>肿瘤评估-筛选期</t>
        </is>
      </c>
      <c r="F135" t="n">
        <v>0</v>
      </c>
      <c r="G135" t="inlineStr">
        <is>
          <t>肿瘤评价-非靶病灶（RECIST 1.1）</t>
        </is>
      </c>
      <c r="H135" t="n">
        <v>0</v>
      </c>
      <c r="J135" t="n">
        <v>3</v>
      </c>
      <c r="K135" s="2" t="n">
        <v>44393.32363399306</v>
      </c>
      <c r="L135" t="inlineStr">
        <is>
          <t>是</t>
        </is>
      </c>
      <c r="N135" t="inlineStr">
        <is>
          <t>NT3</t>
        </is>
      </c>
      <c r="P135" t="inlineStr">
        <is>
          <t>其他</t>
        </is>
      </c>
      <c r="Q135" t="inlineStr">
        <is>
          <t>纵隔</t>
        </is>
      </c>
      <c r="R135" t="inlineStr">
        <is>
          <t>纵隔及左肺门多发淋巴结肿大</t>
        </is>
      </c>
      <c r="S135" s="2" t="n">
        <v>44224</v>
      </c>
      <c r="T135" t="inlineStr">
        <is>
          <t>28/Jan/2021</t>
        </is>
      </c>
      <c r="U135" t="inlineStr">
        <is>
          <t>CT平扫+增强</t>
        </is>
      </c>
      <c r="V135" t="inlineStr">
        <is>
          <t>可见</t>
        </is>
      </c>
    </row>
    <row r="136">
      <c r="B136" t="inlineStr">
        <is>
          <t>1271001</t>
        </is>
      </c>
      <c r="C136" t="inlineStr">
        <is>
          <t>辽宁省肿瘤医院</t>
        </is>
      </c>
      <c r="D136" t="inlineStr">
        <is>
          <t>04</t>
        </is>
      </c>
      <c r="E136" t="inlineStr">
        <is>
          <t>肿瘤评估-筛选期</t>
        </is>
      </c>
      <c r="F136" t="n">
        <v>0</v>
      </c>
      <c r="G136" t="inlineStr">
        <is>
          <t>肿瘤评价-非靶病灶（RECIST 1.1）</t>
        </is>
      </c>
      <c r="H136" t="n">
        <v>0</v>
      </c>
      <c r="J136" t="n">
        <v>4</v>
      </c>
      <c r="K136" s="2" t="n">
        <v>44393.32363399306</v>
      </c>
      <c r="L136" t="inlineStr">
        <is>
          <t>是</t>
        </is>
      </c>
      <c r="N136" t="inlineStr">
        <is>
          <t>NT4</t>
        </is>
      </c>
      <c r="P136" t="inlineStr">
        <is>
          <t>CNS(脑/脊柱/眼)</t>
        </is>
      </c>
      <c r="R136" t="inlineStr">
        <is>
          <t>右侧小脑结节</t>
        </is>
      </c>
      <c r="S136" s="2" t="n">
        <v>44230</v>
      </c>
      <c r="T136" t="inlineStr">
        <is>
          <t>3/Feb/2021</t>
        </is>
      </c>
      <c r="U136" t="inlineStr">
        <is>
          <t>MRI平扫+增强</t>
        </is>
      </c>
      <c r="V136" t="inlineStr">
        <is>
          <t>可见</t>
        </is>
      </c>
    </row>
    <row r="137">
      <c r="B137" t="inlineStr">
        <is>
          <t>1271001</t>
        </is>
      </c>
      <c r="C137" t="inlineStr">
        <is>
          <t>辽宁省肿瘤医院</t>
        </is>
      </c>
      <c r="D137" t="inlineStr">
        <is>
          <t>04</t>
        </is>
      </c>
      <c r="E137" t="inlineStr">
        <is>
          <t>肿瘤评估 第6周</t>
        </is>
      </c>
      <c r="F137" t="n">
        <v>0</v>
      </c>
      <c r="G137" t="inlineStr">
        <is>
          <t>肿瘤评价-非靶病灶（RECIST 1.1）</t>
        </is>
      </c>
      <c r="H137" t="n">
        <v>0</v>
      </c>
      <c r="J137" t="n">
        <v>1</v>
      </c>
      <c r="K137" s="2" t="n">
        <v>44393.32363399306</v>
      </c>
      <c r="L137" t="inlineStr">
        <is>
          <t>是</t>
        </is>
      </c>
      <c r="N137" t="inlineStr">
        <is>
          <t>NT1</t>
        </is>
      </c>
      <c r="P137" t="inlineStr">
        <is>
          <t>肺</t>
        </is>
      </c>
      <c r="R137" t="inlineStr">
        <is>
          <t>双肺多发结节</t>
        </is>
      </c>
      <c r="S137" s="2" t="n">
        <v>44272</v>
      </c>
      <c r="T137" t="inlineStr">
        <is>
          <t>17/Mar/2021</t>
        </is>
      </c>
      <c r="U137" t="inlineStr">
        <is>
          <t>CT平扫+增强</t>
        </is>
      </c>
      <c r="V137" t="inlineStr">
        <is>
          <t>可见</t>
        </is>
      </c>
    </row>
    <row r="138">
      <c r="B138" t="inlineStr">
        <is>
          <t>1271001</t>
        </is>
      </c>
      <c r="C138" t="inlineStr">
        <is>
          <t>辽宁省肿瘤医院</t>
        </is>
      </c>
      <c r="D138" t="inlineStr">
        <is>
          <t>04</t>
        </is>
      </c>
      <c r="E138" t="inlineStr">
        <is>
          <t>肿瘤评估 第6周</t>
        </is>
      </c>
      <c r="F138" t="n">
        <v>0</v>
      </c>
      <c r="G138" t="inlineStr">
        <is>
          <t>肿瘤评价-非靶病灶（RECIST 1.1）</t>
        </is>
      </c>
      <c r="H138" t="n">
        <v>0</v>
      </c>
      <c r="J138" t="n">
        <v>2</v>
      </c>
      <c r="K138" s="2" t="n">
        <v>44393.32363399306</v>
      </c>
      <c r="L138" t="inlineStr">
        <is>
          <t>是</t>
        </is>
      </c>
      <c r="N138" t="inlineStr">
        <is>
          <t>NT2</t>
        </is>
      </c>
      <c r="P138" t="inlineStr">
        <is>
          <t>胸膜/胸腔渗出液</t>
        </is>
      </c>
      <c r="R138" t="inlineStr">
        <is>
          <t>左侧胸膜多发结节</t>
        </is>
      </c>
      <c r="S138" s="2" t="n">
        <v>44272</v>
      </c>
      <c r="T138" t="inlineStr">
        <is>
          <t>17/Mar/2021</t>
        </is>
      </c>
      <c r="U138" t="inlineStr">
        <is>
          <t>CT平扫+增强</t>
        </is>
      </c>
      <c r="V138" t="inlineStr">
        <is>
          <t>可见</t>
        </is>
      </c>
    </row>
    <row r="139">
      <c r="B139" t="inlineStr">
        <is>
          <t>1271001</t>
        </is>
      </c>
      <c r="C139" t="inlineStr">
        <is>
          <t>辽宁省肿瘤医院</t>
        </is>
      </c>
      <c r="D139" t="inlineStr">
        <is>
          <t>04</t>
        </is>
      </c>
      <c r="E139" t="inlineStr">
        <is>
          <t>肿瘤评估 第6周</t>
        </is>
      </c>
      <c r="F139" t="n">
        <v>0</v>
      </c>
      <c r="G139" t="inlineStr">
        <is>
          <t>肿瘤评价-非靶病灶（RECIST 1.1）</t>
        </is>
      </c>
      <c r="H139" t="n">
        <v>0</v>
      </c>
      <c r="J139" t="n">
        <v>3</v>
      </c>
      <c r="K139" s="2" t="n">
        <v>44393.32363399306</v>
      </c>
      <c r="L139" t="inlineStr">
        <is>
          <t>是</t>
        </is>
      </c>
      <c r="N139" t="inlineStr">
        <is>
          <t>NT3</t>
        </is>
      </c>
      <c r="P139" t="inlineStr">
        <is>
          <t>其他</t>
        </is>
      </c>
      <c r="Q139" t="inlineStr">
        <is>
          <t>纵隔</t>
        </is>
      </c>
      <c r="R139" t="inlineStr">
        <is>
          <t>纵隔及左肺门多发淋巴结肿大</t>
        </is>
      </c>
      <c r="S139" s="2" t="n">
        <v>44272</v>
      </c>
      <c r="T139" t="inlineStr">
        <is>
          <t>17/Mar/2021</t>
        </is>
      </c>
      <c r="U139" t="inlineStr">
        <is>
          <t>CT平扫+增强</t>
        </is>
      </c>
      <c r="V139" t="inlineStr">
        <is>
          <t>可见</t>
        </is>
      </c>
    </row>
    <row r="140">
      <c r="B140" t="inlineStr">
        <is>
          <t>1271001</t>
        </is>
      </c>
      <c r="C140" t="inlineStr">
        <is>
          <t>辽宁省肿瘤医院</t>
        </is>
      </c>
      <c r="D140" t="inlineStr">
        <is>
          <t>04</t>
        </is>
      </c>
      <c r="E140" t="inlineStr">
        <is>
          <t>肿瘤评估 第6周</t>
        </is>
      </c>
      <c r="F140" t="n">
        <v>0</v>
      </c>
      <c r="G140" t="inlineStr">
        <is>
          <t>肿瘤评价-非靶病灶（RECIST 1.1）</t>
        </is>
      </c>
      <c r="H140" t="n">
        <v>0</v>
      </c>
      <c r="J140" t="n">
        <v>4</v>
      </c>
      <c r="K140" s="2" t="n">
        <v>44393.32363399306</v>
      </c>
      <c r="L140" t="inlineStr">
        <is>
          <t>是</t>
        </is>
      </c>
      <c r="N140" t="inlineStr">
        <is>
          <t>NT4</t>
        </is>
      </c>
      <c r="P140" t="inlineStr">
        <is>
          <t>CNS(脑/脊柱/眼)</t>
        </is>
      </c>
      <c r="R140" t="inlineStr">
        <is>
          <t>右侧小脑结节</t>
        </is>
      </c>
      <c r="S140" s="2" t="n">
        <v>44271</v>
      </c>
      <c r="T140" t="inlineStr">
        <is>
          <t>16/Mar/2021</t>
        </is>
      </c>
      <c r="U140" t="inlineStr">
        <is>
          <t>MRI平扫+增强</t>
        </is>
      </c>
      <c r="V140" t="inlineStr">
        <is>
          <t>可见</t>
        </is>
      </c>
    </row>
    <row r="141">
      <c r="B141" t="inlineStr">
        <is>
          <t>1271001</t>
        </is>
      </c>
      <c r="C141" t="inlineStr">
        <is>
          <t>辽宁省肿瘤医院</t>
        </is>
      </c>
      <c r="D141" t="inlineStr">
        <is>
          <t>04</t>
        </is>
      </c>
      <c r="E141" t="inlineStr">
        <is>
          <t>肿瘤评估 第12周</t>
        </is>
      </c>
      <c r="F141" t="n">
        <v>1</v>
      </c>
      <c r="G141" t="inlineStr">
        <is>
          <t>肿瘤评价-非靶病灶（RECIST 1.1）</t>
        </is>
      </c>
      <c r="H141" t="n">
        <v>0</v>
      </c>
      <c r="J141" t="n">
        <v>1</v>
      </c>
      <c r="K141" s="2" t="n">
        <v>44393.32363399306</v>
      </c>
      <c r="L141" t="inlineStr">
        <is>
          <t>是</t>
        </is>
      </c>
      <c r="N141" t="inlineStr">
        <is>
          <t>NT1</t>
        </is>
      </c>
      <c r="P141" t="inlineStr">
        <is>
          <t>肺</t>
        </is>
      </c>
      <c r="R141" t="inlineStr">
        <is>
          <t>双肺多发结节</t>
        </is>
      </c>
      <c r="S141" s="2" t="n">
        <v>44314</v>
      </c>
      <c r="T141" t="inlineStr">
        <is>
          <t>28/Apr/2021</t>
        </is>
      </c>
      <c r="U141" t="inlineStr">
        <is>
          <t>CT平扫+增强</t>
        </is>
      </c>
      <c r="V141" t="inlineStr">
        <is>
          <t>可见</t>
        </is>
      </c>
    </row>
    <row r="142">
      <c r="B142" t="inlineStr">
        <is>
          <t>1271001</t>
        </is>
      </c>
      <c r="C142" t="inlineStr">
        <is>
          <t>辽宁省肿瘤医院</t>
        </is>
      </c>
      <c r="D142" t="inlineStr">
        <is>
          <t>04</t>
        </is>
      </c>
      <c r="E142" t="inlineStr">
        <is>
          <t>肿瘤评估 第12周</t>
        </is>
      </c>
      <c r="F142" t="n">
        <v>1</v>
      </c>
      <c r="G142" t="inlineStr">
        <is>
          <t>肿瘤评价-非靶病灶（RECIST 1.1）</t>
        </is>
      </c>
      <c r="H142" t="n">
        <v>0</v>
      </c>
      <c r="J142" t="n">
        <v>2</v>
      </c>
      <c r="K142" s="2" t="n">
        <v>44393.32363399306</v>
      </c>
      <c r="L142" t="inlineStr">
        <is>
          <t>是</t>
        </is>
      </c>
      <c r="N142" t="inlineStr">
        <is>
          <t>NT2</t>
        </is>
      </c>
      <c r="P142" t="inlineStr">
        <is>
          <t>胸膜/胸腔渗出液</t>
        </is>
      </c>
      <c r="R142" t="inlineStr">
        <is>
          <t>左侧胸膜多发结节</t>
        </is>
      </c>
      <c r="S142" s="2" t="n">
        <v>44314</v>
      </c>
      <c r="T142" t="inlineStr">
        <is>
          <t>28/Apr/2021</t>
        </is>
      </c>
      <c r="U142" t="inlineStr">
        <is>
          <t>CT平扫+增强</t>
        </is>
      </c>
      <c r="V142" t="inlineStr">
        <is>
          <t>可见</t>
        </is>
      </c>
    </row>
    <row r="143">
      <c r="B143" t="inlineStr">
        <is>
          <t>1271001</t>
        </is>
      </c>
      <c r="C143" t="inlineStr">
        <is>
          <t>辽宁省肿瘤医院</t>
        </is>
      </c>
      <c r="D143" t="inlineStr">
        <is>
          <t>04</t>
        </is>
      </c>
      <c r="E143" t="inlineStr">
        <is>
          <t>肿瘤评估 第12周</t>
        </is>
      </c>
      <c r="F143" t="n">
        <v>1</v>
      </c>
      <c r="G143" t="inlineStr">
        <is>
          <t>肿瘤评价-非靶病灶（RECIST 1.1）</t>
        </is>
      </c>
      <c r="H143" t="n">
        <v>0</v>
      </c>
      <c r="J143" t="n">
        <v>3</v>
      </c>
      <c r="K143" s="2" t="n">
        <v>44393.32363399306</v>
      </c>
      <c r="L143" t="inlineStr">
        <is>
          <t>是</t>
        </is>
      </c>
      <c r="N143" t="inlineStr">
        <is>
          <t>NT3</t>
        </is>
      </c>
      <c r="P143" t="inlineStr">
        <is>
          <t>其他</t>
        </is>
      </c>
      <c r="Q143" t="inlineStr">
        <is>
          <t>纵隔</t>
        </is>
      </c>
      <c r="R143" t="inlineStr">
        <is>
          <t>纵隔及左肺门多发淋巴结肿大</t>
        </is>
      </c>
      <c r="S143" s="2" t="n">
        <v>44314</v>
      </c>
      <c r="T143" t="inlineStr">
        <is>
          <t>28/Apr/2021</t>
        </is>
      </c>
      <c r="U143" t="inlineStr">
        <is>
          <t>CT平扫+增强</t>
        </is>
      </c>
      <c r="V143" t="inlineStr">
        <is>
          <t>可见</t>
        </is>
      </c>
    </row>
    <row r="144">
      <c r="B144" t="inlineStr">
        <is>
          <t>1271001</t>
        </is>
      </c>
      <c r="C144" t="inlineStr">
        <is>
          <t>辽宁省肿瘤医院</t>
        </is>
      </c>
      <c r="D144" t="inlineStr">
        <is>
          <t>04</t>
        </is>
      </c>
      <c r="E144" t="inlineStr">
        <is>
          <t>肿瘤评估 第12周</t>
        </is>
      </c>
      <c r="F144" t="n">
        <v>1</v>
      </c>
      <c r="G144" t="inlineStr">
        <is>
          <t>肿瘤评价-非靶病灶（RECIST 1.1）</t>
        </is>
      </c>
      <c r="H144" t="n">
        <v>0</v>
      </c>
      <c r="J144" t="n">
        <v>4</v>
      </c>
      <c r="K144" s="2" t="n">
        <v>44393.32363399306</v>
      </c>
      <c r="L144" t="inlineStr">
        <is>
          <t>是</t>
        </is>
      </c>
      <c r="N144" t="inlineStr">
        <is>
          <t>NT4</t>
        </is>
      </c>
      <c r="P144" t="inlineStr">
        <is>
          <t>CNS(脑/脊柱/眼)</t>
        </is>
      </c>
      <c r="R144" t="inlineStr">
        <is>
          <t>右侧小脑结节</t>
        </is>
      </c>
      <c r="S144" s="2" t="n">
        <v>44313</v>
      </c>
      <c r="T144" t="inlineStr">
        <is>
          <t>27/Apr/2021</t>
        </is>
      </c>
      <c r="U144" t="inlineStr">
        <is>
          <t>MRI平扫+增强</t>
        </is>
      </c>
      <c r="V144" t="inlineStr">
        <is>
          <t>可见</t>
        </is>
      </c>
    </row>
    <row r="145">
      <c r="B145" t="inlineStr">
        <is>
          <t>1271001</t>
        </is>
      </c>
      <c r="C145" t="inlineStr">
        <is>
          <t>辽宁省肿瘤医院</t>
        </is>
      </c>
      <c r="D145" t="inlineStr">
        <is>
          <t>04</t>
        </is>
      </c>
      <c r="E145" t="inlineStr">
        <is>
          <t>肿瘤评估 第18周</t>
        </is>
      </c>
      <c r="F145" t="n">
        <v>2</v>
      </c>
      <c r="G145" t="inlineStr">
        <is>
          <t>肿瘤评价-非靶病灶（RECIST 1.1）</t>
        </is>
      </c>
      <c r="H145" t="n">
        <v>0</v>
      </c>
      <c r="J145" t="n">
        <v>1</v>
      </c>
      <c r="K145" s="2" t="n">
        <v>44393.32363399306</v>
      </c>
      <c r="L145" t="inlineStr">
        <is>
          <t>是</t>
        </is>
      </c>
      <c r="N145" t="inlineStr">
        <is>
          <t>NT1</t>
        </is>
      </c>
      <c r="P145" t="inlineStr">
        <is>
          <t>肺</t>
        </is>
      </c>
      <c r="R145" t="inlineStr">
        <is>
          <t>双肺多发结节</t>
        </is>
      </c>
      <c r="S145" s="2" t="n">
        <v>44356</v>
      </c>
      <c r="T145" t="inlineStr">
        <is>
          <t>9/Jun/2021</t>
        </is>
      </c>
      <c r="U145" t="inlineStr">
        <is>
          <t>CT平扫+增强</t>
        </is>
      </c>
      <c r="V145" t="inlineStr">
        <is>
          <t>可见</t>
        </is>
      </c>
    </row>
    <row r="146">
      <c r="B146" t="inlineStr">
        <is>
          <t>1271001</t>
        </is>
      </c>
      <c r="C146" t="inlineStr">
        <is>
          <t>辽宁省肿瘤医院</t>
        </is>
      </c>
      <c r="D146" t="inlineStr">
        <is>
          <t>04</t>
        </is>
      </c>
      <c r="E146" t="inlineStr">
        <is>
          <t>肿瘤评估 第18周</t>
        </is>
      </c>
      <c r="F146" t="n">
        <v>2</v>
      </c>
      <c r="G146" t="inlineStr">
        <is>
          <t>肿瘤评价-非靶病灶（RECIST 1.1）</t>
        </is>
      </c>
      <c r="H146" t="n">
        <v>0</v>
      </c>
      <c r="J146" t="n">
        <v>2</v>
      </c>
      <c r="K146" s="2" t="n">
        <v>44393.32363399306</v>
      </c>
      <c r="L146" t="inlineStr">
        <is>
          <t>是</t>
        </is>
      </c>
      <c r="N146" t="inlineStr">
        <is>
          <t>NT2</t>
        </is>
      </c>
      <c r="P146" t="inlineStr">
        <is>
          <t>胸膜/胸腔渗出液</t>
        </is>
      </c>
      <c r="R146" t="inlineStr">
        <is>
          <t>左侧胸膜多发结节</t>
        </is>
      </c>
      <c r="S146" s="2" t="n">
        <v>44356</v>
      </c>
      <c r="T146" t="inlineStr">
        <is>
          <t>9/Jun/2021</t>
        </is>
      </c>
      <c r="U146" t="inlineStr">
        <is>
          <t>CT平扫+增强</t>
        </is>
      </c>
      <c r="V146" t="inlineStr">
        <is>
          <t>可见</t>
        </is>
      </c>
    </row>
    <row r="147">
      <c r="B147" t="inlineStr">
        <is>
          <t>1271001</t>
        </is>
      </c>
      <c r="C147" t="inlineStr">
        <is>
          <t>辽宁省肿瘤医院</t>
        </is>
      </c>
      <c r="D147" t="inlineStr">
        <is>
          <t>04</t>
        </is>
      </c>
      <c r="E147" t="inlineStr">
        <is>
          <t>肿瘤评估 第18周</t>
        </is>
      </c>
      <c r="F147" t="n">
        <v>2</v>
      </c>
      <c r="G147" t="inlineStr">
        <is>
          <t>肿瘤评价-非靶病灶（RECIST 1.1）</t>
        </is>
      </c>
      <c r="H147" t="n">
        <v>0</v>
      </c>
      <c r="J147" t="n">
        <v>3</v>
      </c>
      <c r="K147" s="2" t="n">
        <v>44393.32363399306</v>
      </c>
      <c r="L147" t="inlineStr">
        <is>
          <t>是</t>
        </is>
      </c>
      <c r="N147" t="inlineStr">
        <is>
          <t>NT3</t>
        </is>
      </c>
      <c r="P147" t="inlineStr">
        <is>
          <t>其他</t>
        </is>
      </c>
      <c r="Q147" t="inlineStr">
        <is>
          <t>纵隔</t>
        </is>
      </c>
      <c r="R147" t="inlineStr">
        <is>
          <t>纵隔及左肺门多发淋巴结肿大</t>
        </is>
      </c>
      <c r="S147" s="2" t="n">
        <v>44356</v>
      </c>
      <c r="T147" t="inlineStr">
        <is>
          <t>9/Jun/2021</t>
        </is>
      </c>
      <c r="U147" t="inlineStr">
        <is>
          <t>CT平扫+增强</t>
        </is>
      </c>
      <c r="V147" t="inlineStr">
        <is>
          <t>可见</t>
        </is>
      </c>
    </row>
    <row r="148">
      <c r="B148" t="inlineStr">
        <is>
          <t>1271001</t>
        </is>
      </c>
      <c r="C148" t="inlineStr">
        <is>
          <t>辽宁省肿瘤医院</t>
        </is>
      </c>
      <c r="D148" t="inlineStr">
        <is>
          <t>04</t>
        </is>
      </c>
      <c r="E148" t="inlineStr">
        <is>
          <t>肿瘤评估 第18周</t>
        </is>
      </c>
      <c r="F148" t="n">
        <v>2</v>
      </c>
      <c r="G148" t="inlineStr">
        <is>
          <t>肿瘤评价-非靶病灶（RECIST 1.1）</t>
        </is>
      </c>
      <c r="H148" t="n">
        <v>0</v>
      </c>
      <c r="J148" t="n">
        <v>4</v>
      </c>
      <c r="K148" s="2" t="n">
        <v>44393.32363399306</v>
      </c>
      <c r="L148" t="inlineStr">
        <is>
          <t>是</t>
        </is>
      </c>
      <c r="N148" t="inlineStr">
        <is>
          <t>NT4</t>
        </is>
      </c>
      <c r="P148" t="inlineStr">
        <is>
          <t>CNS(脑/脊柱/眼)</t>
        </is>
      </c>
      <c r="R148" t="inlineStr">
        <is>
          <t>右侧小脑结节</t>
        </is>
      </c>
      <c r="S148" s="2" t="n">
        <v>44357</v>
      </c>
      <c r="T148" t="inlineStr">
        <is>
          <t>10/Jun/2021</t>
        </is>
      </c>
      <c r="U148" t="inlineStr">
        <is>
          <t>MRI平扫+增强</t>
        </is>
      </c>
      <c r="V148" t="inlineStr">
        <is>
          <t>可见</t>
        </is>
      </c>
    </row>
    <row r="149">
      <c r="A149" t="inlineStr">
        <is>
          <t>added</t>
        </is>
      </c>
      <c r="B149" t="inlineStr">
        <is>
          <t>1271001</t>
        </is>
      </c>
      <c r="C149" t="inlineStr">
        <is>
          <t>辽宁省肿瘤医院</t>
        </is>
      </c>
      <c r="D149" t="inlineStr">
        <is>
          <t>04</t>
        </is>
      </c>
      <c r="E149" t="inlineStr">
        <is>
          <t>肿瘤评估 第24周</t>
        </is>
      </c>
      <c r="F149" t="n">
        <v>3</v>
      </c>
      <c r="G149" t="inlineStr">
        <is>
          <t>肿瘤评价-非靶病灶（RECIST 1.1）</t>
        </is>
      </c>
      <c r="H149" t="n">
        <v>0</v>
      </c>
      <c r="J149" t="n">
        <v>1</v>
      </c>
      <c r="K149" s="2" t="n">
        <v>44405.18395239583</v>
      </c>
      <c r="N149" t="inlineStr">
        <is>
          <t>NT1</t>
        </is>
      </c>
      <c r="P149" t="inlineStr">
        <is>
          <t>肺</t>
        </is>
      </c>
      <c r="R149" t="inlineStr">
        <is>
          <t>双肺多发结节</t>
        </is>
      </c>
      <c r="S149" s="2" t="n">
        <v>44397</v>
      </c>
      <c r="T149" t="inlineStr">
        <is>
          <t>20/JUL/2021</t>
        </is>
      </c>
      <c r="U149" t="inlineStr">
        <is>
          <t>CT平扫+增强</t>
        </is>
      </c>
      <c r="V149" t="inlineStr">
        <is>
          <t>可见</t>
        </is>
      </c>
    </row>
    <row r="150">
      <c r="A150" t="inlineStr">
        <is>
          <t>added</t>
        </is>
      </c>
      <c r="B150" t="inlineStr">
        <is>
          <t>1271001</t>
        </is>
      </c>
      <c r="C150" t="inlineStr">
        <is>
          <t>辽宁省肿瘤医院</t>
        </is>
      </c>
      <c r="D150" t="inlineStr">
        <is>
          <t>04</t>
        </is>
      </c>
      <c r="E150" t="inlineStr">
        <is>
          <t>肿瘤评估 第24周</t>
        </is>
      </c>
      <c r="F150" t="n">
        <v>3</v>
      </c>
      <c r="G150" t="inlineStr">
        <is>
          <t>肿瘤评价-非靶病灶（RECIST 1.1）</t>
        </is>
      </c>
      <c r="H150" t="n">
        <v>0</v>
      </c>
      <c r="J150" t="n">
        <v>2</v>
      </c>
      <c r="K150" s="2" t="n">
        <v>44405.18395239583</v>
      </c>
      <c r="N150" t="inlineStr">
        <is>
          <t>NT2</t>
        </is>
      </c>
      <c r="P150" t="inlineStr">
        <is>
          <t>胸膜/胸腔渗出液</t>
        </is>
      </c>
      <c r="R150" t="inlineStr">
        <is>
          <t>左侧胸膜多发结节</t>
        </is>
      </c>
      <c r="S150" s="2" t="n">
        <v>44397</v>
      </c>
      <c r="T150" t="inlineStr">
        <is>
          <t>20/JUL/2021</t>
        </is>
      </c>
      <c r="U150" t="inlineStr">
        <is>
          <t>CT平扫+增强</t>
        </is>
      </c>
      <c r="V150" t="inlineStr">
        <is>
          <t>可见</t>
        </is>
      </c>
    </row>
    <row r="151">
      <c r="A151" t="inlineStr">
        <is>
          <t>added</t>
        </is>
      </c>
      <c r="B151" t="inlineStr">
        <is>
          <t>1271001</t>
        </is>
      </c>
      <c r="C151" t="inlineStr">
        <is>
          <t>辽宁省肿瘤医院</t>
        </is>
      </c>
      <c r="D151" t="inlineStr">
        <is>
          <t>04</t>
        </is>
      </c>
      <c r="E151" t="inlineStr">
        <is>
          <t>肿瘤评估 第24周</t>
        </is>
      </c>
      <c r="F151" t="n">
        <v>3</v>
      </c>
      <c r="G151" t="inlineStr">
        <is>
          <t>肿瘤评价-非靶病灶（RECIST 1.1）</t>
        </is>
      </c>
      <c r="H151" t="n">
        <v>0</v>
      </c>
      <c r="J151" t="n">
        <v>3</v>
      </c>
      <c r="K151" s="2" t="n">
        <v>44405.18395239583</v>
      </c>
      <c r="N151" t="inlineStr">
        <is>
          <t>NT3</t>
        </is>
      </c>
      <c r="P151" t="inlineStr">
        <is>
          <t>其他</t>
        </is>
      </c>
      <c r="Q151" t="inlineStr">
        <is>
          <t>纵隔</t>
        </is>
      </c>
      <c r="R151" t="inlineStr">
        <is>
          <t>纵隔及左肺门多发淋巴结肿大</t>
        </is>
      </c>
      <c r="S151" s="2" t="n">
        <v>44397</v>
      </c>
      <c r="T151" t="inlineStr">
        <is>
          <t>20/JUL/2021</t>
        </is>
      </c>
      <c r="U151" t="inlineStr">
        <is>
          <t>CT平扫+增强</t>
        </is>
      </c>
      <c r="V151" t="inlineStr">
        <is>
          <t>可见</t>
        </is>
      </c>
    </row>
    <row r="152">
      <c r="A152" t="inlineStr">
        <is>
          <t>added</t>
        </is>
      </c>
      <c r="B152" t="inlineStr">
        <is>
          <t>1271001</t>
        </is>
      </c>
      <c r="C152" t="inlineStr">
        <is>
          <t>辽宁省肿瘤医院</t>
        </is>
      </c>
      <c r="D152" t="inlineStr">
        <is>
          <t>04</t>
        </is>
      </c>
      <c r="E152" t="inlineStr">
        <is>
          <t>肿瘤评估 第24周</t>
        </is>
      </c>
      <c r="F152" t="n">
        <v>3</v>
      </c>
      <c r="G152" t="inlineStr">
        <is>
          <t>肿瘤评价-非靶病灶（RECIST 1.1）</t>
        </is>
      </c>
      <c r="H152" t="n">
        <v>0</v>
      </c>
      <c r="J152" t="n">
        <v>4</v>
      </c>
      <c r="K152" s="2" t="n">
        <v>44405.18395239583</v>
      </c>
      <c r="N152" t="inlineStr">
        <is>
          <t>NT4</t>
        </is>
      </c>
      <c r="P152" t="inlineStr">
        <is>
          <t>CNS(脑/脊柱/眼)</t>
        </is>
      </c>
      <c r="R152" t="inlineStr">
        <is>
          <t>右侧小脑结节</t>
        </is>
      </c>
      <c r="S152" s="2" t="n">
        <v>44398</v>
      </c>
      <c r="T152" t="inlineStr">
        <is>
          <t>21/JUL/2021</t>
        </is>
      </c>
      <c r="U152" t="inlineStr">
        <is>
          <t>MRI平扫+增强</t>
        </is>
      </c>
      <c r="V152" t="inlineStr">
        <is>
          <t>可见</t>
        </is>
      </c>
    </row>
    <row r="153">
      <c r="B153" t="inlineStr">
        <is>
          <t>1271002</t>
        </is>
      </c>
      <c r="C153" t="inlineStr">
        <is>
          <t>辽宁省肿瘤医院</t>
        </is>
      </c>
      <c r="D153" t="inlineStr">
        <is>
          <t>04</t>
        </is>
      </c>
      <c r="E153" t="inlineStr">
        <is>
          <t>肿瘤评估-筛选期</t>
        </is>
      </c>
      <c r="F153" t="n">
        <v>0</v>
      </c>
      <c r="G153" t="inlineStr">
        <is>
          <t>肿瘤评价-非靶病灶（RECIST 1.1）</t>
        </is>
      </c>
      <c r="H153" t="n">
        <v>0</v>
      </c>
      <c r="J153" t="n">
        <v>1</v>
      </c>
      <c r="K153" s="2" t="n">
        <v>44393.32363399306</v>
      </c>
      <c r="L153" t="inlineStr">
        <is>
          <t>是</t>
        </is>
      </c>
      <c r="N153" t="inlineStr">
        <is>
          <t>NT1</t>
        </is>
      </c>
      <c r="P153" t="inlineStr">
        <is>
          <t>肺</t>
        </is>
      </c>
      <c r="R153" t="inlineStr">
        <is>
          <t>右肺下叶肿块</t>
        </is>
      </c>
      <c r="S153" s="2" t="n">
        <v>44268</v>
      </c>
      <c r="T153" t="inlineStr">
        <is>
          <t>13/Mar/2021</t>
        </is>
      </c>
      <c r="U153" t="inlineStr">
        <is>
          <t>CT平扫+增强</t>
        </is>
      </c>
      <c r="V153" t="inlineStr">
        <is>
          <t>可见</t>
        </is>
      </c>
    </row>
    <row r="154">
      <c r="B154" t="inlineStr">
        <is>
          <t>1271002</t>
        </is>
      </c>
      <c r="C154" t="inlineStr">
        <is>
          <t>辽宁省肿瘤医院</t>
        </is>
      </c>
      <c r="D154" t="inlineStr">
        <is>
          <t>04</t>
        </is>
      </c>
      <c r="E154" t="inlineStr">
        <is>
          <t>肿瘤评估-筛选期</t>
        </is>
      </c>
      <c r="F154" t="n">
        <v>0</v>
      </c>
      <c r="G154" t="inlineStr">
        <is>
          <t>肿瘤评价-非靶病灶（RECIST 1.1）</t>
        </is>
      </c>
      <c r="H154" t="n">
        <v>0</v>
      </c>
      <c r="J154" t="n">
        <v>2</v>
      </c>
      <c r="K154" s="2" t="n">
        <v>44393.32363399306</v>
      </c>
      <c r="L154" t="inlineStr">
        <is>
          <t>是</t>
        </is>
      </c>
      <c r="N154" t="inlineStr">
        <is>
          <t>NT2</t>
        </is>
      </c>
      <c r="P154" t="inlineStr">
        <is>
          <t>胸膜/胸腔渗出液</t>
        </is>
      </c>
      <c r="R154" t="inlineStr">
        <is>
          <t>右侧胸腔积液</t>
        </is>
      </c>
      <c r="S154" s="2" t="n">
        <v>44268</v>
      </c>
      <c r="T154" t="inlineStr">
        <is>
          <t>13/Mar/2021</t>
        </is>
      </c>
      <c r="U154" t="inlineStr">
        <is>
          <t>CT平扫+增强</t>
        </is>
      </c>
      <c r="V154" t="inlineStr">
        <is>
          <t>可见</t>
        </is>
      </c>
    </row>
    <row r="155">
      <c r="B155" t="inlineStr">
        <is>
          <t>1271002</t>
        </is>
      </c>
      <c r="C155" t="inlineStr">
        <is>
          <t>辽宁省肿瘤医院</t>
        </is>
      </c>
      <c r="D155" t="inlineStr">
        <is>
          <t>04</t>
        </is>
      </c>
      <c r="E155" t="inlineStr">
        <is>
          <t>肿瘤评估-筛选期</t>
        </is>
      </c>
      <c r="F155" t="n">
        <v>0</v>
      </c>
      <c r="G155" t="inlineStr">
        <is>
          <t>肿瘤评价-非靶病灶（RECIST 1.1）</t>
        </is>
      </c>
      <c r="H155" t="n">
        <v>0</v>
      </c>
      <c r="J155" t="n">
        <v>3</v>
      </c>
      <c r="K155" s="2" t="n">
        <v>44393.32363399306</v>
      </c>
      <c r="L155" t="inlineStr">
        <is>
          <t>是</t>
        </is>
      </c>
      <c r="N155" t="inlineStr">
        <is>
          <t>NT3</t>
        </is>
      </c>
      <c r="P155" t="inlineStr">
        <is>
          <t>肺</t>
        </is>
      </c>
      <c r="R155" t="inlineStr">
        <is>
          <t>双肺微小结节</t>
        </is>
      </c>
      <c r="S155" s="2" t="n">
        <v>44268</v>
      </c>
      <c r="T155" t="inlineStr">
        <is>
          <t>13/Mar/2021</t>
        </is>
      </c>
      <c r="U155" t="inlineStr">
        <is>
          <t>CT平扫+增强</t>
        </is>
      </c>
      <c r="V155" t="inlineStr">
        <is>
          <t>可见</t>
        </is>
      </c>
    </row>
    <row r="156">
      <c r="B156" t="inlineStr">
        <is>
          <t>1271002</t>
        </is>
      </c>
      <c r="C156" t="inlineStr">
        <is>
          <t>辽宁省肿瘤医院</t>
        </is>
      </c>
      <c r="D156" t="inlineStr">
        <is>
          <t>04</t>
        </is>
      </c>
      <c r="E156" t="inlineStr">
        <is>
          <t>肿瘤评估-筛选期</t>
        </is>
      </c>
      <c r="F156" t="n">
        <v>0</v>
      </c>
      <c r="G156" t="inlineStr">
        <is>
          <t>肿瘤评价-非靶病灶（RECIST 1.1）</t>
        </is>
      </c>
      <c r="H156" t="n">
        <v>0</v>
      </c>
      <c r="J156" t="n">
        <v>4</v>
      </c>
      <c r="K156" s="2" t="n">
        <v>44393.32363399306</v>
      </c>
      <c r="L156" t="inlineStr">
        <is>
          <t>是</t>
        </is>
      </c>
      <c r="N156" t="inlineStr">
        <is>
          <t>NT4</t>
        </is>
      </c>
      <c r="P156" t="inlineStr">
        <is>
          <t>局部/区域/分段淋巴结</t>
        </is>
      </c>
      <c r="R156" t="inlineStr">
        <is>
          <t>纵隔多发多增大淋巴结</t>
        </is>
      </c>
      <c r="S156" s="2" t="n">
        <v>44268</v>
      </c>
      <c r="T156" t="inlineStr">
        <is>
          <t>13/Mar/2021</t>
        </is>
      </c>
      <c r="U156" t="inlineStr">
        <is>
          <t>CT平扫+增强</t>
        </is>
      </c>
      <c r="V156" t="inlineStr">
        <is>
          <t>可见</t>
        </is>
      </c>
    </row>
    <row r="157">
      <c r="B157" t="inlineStr">
        <is>
          <t>1271002</t>
        </is>
      </c>
      <c r="C157" t="inlineStr">
        <is>
          <t>辽宁省肿瘤医院</t>
        </is>
      </c>
      <c r="D157" t="inlineStr">
        <is>
          <t>04</t>
        </is>
      </c>
      <c r="E157" t="inlineStr">
        <is>
          <t>肿瘤评估-筛选期</t>
        </is>
      </c>
      <c r="F157" t="n">
        <v>0</v>
      </c>
      <c r="G157" t="inlineStr">
        <is>
          <t>肿瘤评价-非靶病灶（RECIST 1.1）</t>
        </is>
      </c>
      <c r="H157" t="n">
        <v>0</v>
      </c>
      <c r="J157" t="n">
        <v>5</v>
      </c>
      <c r="K157" s="2" t="n">
        <v>44393.32363399306</v>
      </c>
      <c r="L157" t="inlineStr">
        <is>
          <t>是</t>
        </is>
      </c>
      <c r="N157" t="inlineStr">
        <is>
          <t>NT5</t>
        </is>
      </c>
      <c r="P157" t="inlineStr">
        <is>
          <t>骨</t>
        </is>
      </c>
      <c r="R157" t="inlineStr">
        <is>
          <t>全身多发骨转移</t>
        </is>
      </c>
      <c r="S157" s="2" t="n">
        <v>44270</v>
      </c>
      <c r="T157" t="inlineStr">
        <is>
          <t>15/Mar/2021</t>
        </is>
      </c>
      <c r="U157" t="inlineStr">
        <is>
          <t>MRI平扫+增强</t>
        </is>
      </c>
      <c r="V157" t="inlineStr">
        <is>
          <t>可见</t>
        </is>
      </c>
    </row>
    <row r="158">
      <c r="B158" t="inlineStr">
        <is>
          <t>1271002</t>
        </is>
      </c>
      <c r="C158" t="inlineStr">
        <is>
          <t>辽宁省肿瘤医院</t>
        </is>
      </c>
      <c r="D158" t="inlineStr">
        <is>
          <t>04</t>
        </is>
      </c>
      <c r="E158" t="inlineStr">
        <is>
          <t>肿瘤评估 第6周</t>
        </is>
      </c>
      <c r="F158" t="n">
        <v>1</v>
      </c>
      <c r="G158" t="inlineStr">
        <is>
          <t>肿瘤评价-非靶病灶（RECIST 1.1）</t>
        </is>
      </c>
      <c r="H158" t="n">
        <v>0</v>
      </c>
      <c r="J158" t="n">
        <v>1</v>
      </c>
      <c r="K158" s="2" t="n">
        <v>44393.32363399306</v>
      </c>
      <c r="L158" t="inlineStr">
        <is>
          <t>是</t>
        </is>
      </c>
      <c r="N158" t="inlineStr">
        <is>
          <t>NT1</t>
        </is>
      </c>
      <c r="P158" t="inlineStr">
        <is>
          <t>肺</t>
        </is>
      </c>
      <c r="R158" t="inlineStr">
        <is>
          <t>右肺下叶肿块</t>
        </is>
      </c>
      <c r="S158" s="2" t="n">
        <v>44311</v>
      </c>
      <c r="T158" t="inlineStr">
        <is>
          <t>25/Apr/2021</t>
        </is>
      </c>
      <c r="U158" t="inlineStr">
        <is>
          <t>CT平扫+增强</t>
        </is>
      </c>
      <c r="V158" t="inlineStr">
        <is>
          <t>可见</t>
        </is>
      </c>
    </row>
    <row r="159">
      <c r="B159" t="inlineStr">
        <is>
          <t>1271002</t>
        </is>
      </c>
      <c r="C159" t="inlineStr">
        <is>
          <t>辽宁省肿瘤医院</t>
        </is>
      </c>
      <c r="D159" t="inlineStr">
        <is>
          <t>04</t>
        </is>
      </c>
      <c r="E159" t="inlineStr">
        <is>
          <t>肿瘤评估 第6周</t>
        </is>
      </c>
      <c r="F159" t="n">
        <v>1</v>
      </c>
      <c r="G159" t="inlineStr">
        <is>
          <t>肿瘤评价-非靶病灶（RECIST 1.1）</t>
        </is>
      </c>
      <c r="H159" t="n">
        <v>0</v>
      </c>
      <c r="J159" t="n">
        <v>2</v>
      </c>
      <c r="K159" s="2" t="n">
        <v>44393.32363399306</v>
      </c>
      <c r="L159" t="inlineStr">
        <is>
          <t>是</t>
        </is>
      </c>
      <c r="N159" t="inlineStr">
        <is>
          <t>NT2</t>
        </is>
      </c>
      <c r="P159" t="inlineStr">
        <is>
          <t>胸膜/胸腔渗出液</t>
        </is>
      </c>
      <c r="R159" t="inlineStr">
        <is>
          <t>右侧胸腔积液</t>
        </is>
      </c>
      <c r="S159" s="2" t="n">
        <v>44311</v>
      </c>
      <c r="T159" t="inlineStr">
        <is>
          <t>25/Apr/2021</t>
        </is>
      </c>
      <c r="U159" t="inlineStr">
        <is>
          <t>CT平扫+增强</t>
        </is>
      </c>
      <c r="V159" t="inlineStr">
        <is>
          <t>可见</t>
        </is>
      </c>
    </row>
    <row r="160">
      <c r="B160" t="inlineStr">
        <is>
          <t>1271002</t>
        </is>
      </c>
      <c r="C160" t="inlineStr">
        <is>
          <t>辽宁省肿瘤医院</t>
        </is>
      </c>
      <c r="D160" t="inlineStr">
        <is>
          <t>04</t>
        </is>
      </c>
      <c r="E160" t="inlineStr">
        <is>
          <t>肿瘤评估 第6周</t>
        </is>
      </c>
      <c r="F160" t="n">
        <v>1</v>
      </c>
      <c r="G160" t="inlineStr">
        <is>
          <t>肿瘤评价-非靶病灶（RECIST 1.1）</t>
        </is>
      </c>
      <c r="H160" t="n">
        <v>0</v>
      </c>
      <c r="J160" t="n">
        <v>3</v>
      </c>
      <c r="K160" s="2" t="n">
        <v>44393.32363399306</v>
      </c>
      <c r="L160" t="inlineStr">
        <is>
          <t>是</t>
        </is>
      </c>
      <c r="N160" t="inlineStr">
        <is>
          <t>NT3</t>
        </is>
      </c>
      <c r="P160" t="inlineStr">
        <is>
          <t>肺</t>
        </is>
      </c>
      <c r="R160" t="inlineStr">
        <is>
          <t>双肺微小结节</t>
        </is>
      </c>
      <c r="S160" s="2" t="n">
        <v>44311</v>
      </c>
      <c r="T160" t="inlineStr">
        <is>
          <t>25/Apr/2021</t>
        </is>
      </c>
      <c r="U160" t="inlineStr">
        <is>
          <t>CT平扫+增强</t>
        </is>
      </c>
      <c r="V160" t="inlineStr">
        <is>
          <t>可见</t>
        </is>
      </c>
    </row>
    <row r="161">
      <c r="B161" t="inlineStr">
        <is>
          <t>1271002</t>
        </is>
      </c>
      <c r="C161" t="inlineStr">
        <is>
          <t>辽宁省肿瘤医院</t>
        </is>
      </c>
      <c r="D161" t="inlineStr">
        <is>
          <t>04</t>
        </is>
      </c>
      <c r="E161" t="inlineStr">
        <is>
          <t>肿瘤评估 第6周</t>
        </is>
      </c>
      <c r="F161" t="n">
        <v>1</v>
      </c>
      <c r="G161" t="inlineStr">
        <is>
          <t>肿瘤评价-非靶病灶（RECIST 1.1）</t>
        </is>
      </c>
      <c r="H161" t="n">
        <v>0</v>
      </c>
      <c r="J161" t="n">
        <v>4</v>
      </c>
      <c r="K161" s="2" t="n">
        <v>44393.32363399306</v>
      </c>
      <c r="L161" t="inlineStr">
        <is>
          <t>是</t>
        </is>
      </c>
      <c r="N161" t="inlineStr">
        <is>
          <t>NT4</t>
        </is>
      </c>
      <c r="P161" t="inlineStr">
        <is>
          <t>局部/区域/分段淋巴结</t>
        </is>
      </c>
      <c r="R161" t="inlineStr">
        <is>
          <t>纵隔多发多增大淋巴结</t>
        </is>
      </c>
      <c r="S161" s="2" t="n">
        <v>44311</v>
      </c>
      <c r="T161" t="inlineStr">
        <is>
          <t>25/Apr/2021</t>
        </is>
      </c>
      <c r="U161" t="inlineStr">
        <is>
          <t>CT平扫+增强</t>
        </is>
      </c>
      <c r="V161" t="inlineStr">
        <is>
          <t>可见</t>
        </is>
      </c>
    </row>
    <row r="162">
      <c r="B162" t="inlineStr">
        <is>
          <t>1271002</t>
        </is>
      </c>
      <c r="C162" t="inlineStr">
        <is>
          <t>辽宁省肿瘤医院</t>
        </is>
      </c>
      <c r="D162" t="inlineStr">
        <is>
          <t>04</t>
        </is>
      </c>
      <c r="E162" t="inlineStr">
        <is>
          <t>肿瘤评估 第6周</t>
        </is>
      </c>
      <c r="F162" t="n">
        <v>1</v>
      </c>
      <c r="G162" t="inlineStr">
        <is>
          <t>肿瘤评价-非靶病灶（RECIST 1.1）</t>
        </is>
      </c>
      <c r="H162" t="n">
        <v>0</v>
      </c>
      <c r="J162" t="n">
        <v>5</v>
      </c>
      <c r="K162" s="2" t="n">
        <v>44393.32363399306</v>
      </c>
      <c r="L162" t="inlineStr">
        <is>
          <t>是</t>
        </is>
      </c>
      <c r="N162" t="inlineStr">
        <is>
          <t>NT5</t>
        </is>
      </c>
      <c r="P162" t="inlineStr">
        <is>
          <t>骨</t>
        </is>
      </c>
      <c r="R162" t="inlineStr">
        <is>
          <t>全身多发骨转移</t>
        </is>
      </c>
      <c r="S162" s="2" t="n">
        <v>44309</v>
      </c>
      <c r="T162" t="inlineStr">
        <is>
          <t>23/Apr/2021</t>
        </is>
      </c>
      <c r="U162" t="inlineStr">
        <is>
          <t>MRI平扫+增强</t>
        </is>
      </c>
      <c r="V162" t="inlineStr">
        <is>
          <t>可见</t>
        </is>
      </c>
    </row>
    <row r="163">
      <c r="B163" t="inlineStr">
        <is>
          <t>1271002</t>
        </is>
      </c>
      <c r="C163" t="inlineStr">
        <is>
          <t>辽宁省肿瘤医院</t>
        </is>
      </c>
      <c r="D163" t="inlineStr">
        <is>
          <t>04</t>
        </is>
      </c>
      <c r="E163" t="inlineStr">
        <is>
          <t>肿瘤评估 第12周</t>
        </is>
      </c>
      <c r="F163" t="n">
        <v>2</v>
      </c>
      <c r="G163" t="inlineStr">
        <is>
          <t>肿瘤评价-非靶病灶（RECIST 1.1）</t>
        </is>
      </c>
      <c r="H163" t="n">
        <v>0</v>
      </c>
      <c r="J163" t="n">
        <v>1</v>
      </c>
      <c r="K163" s="2" t="n">
        <v>44393.32363399306</v>
      </c>
      <c r="L163" t="inlineStr">
        <is>
          <t>是</t>
        </is>
      </c>
      <c r="N163" t="inlineStr">
        <is>
          <t>NT1</t>
        </is>
      </c>
      <c r="P163" t="inlineStr">
        <is>
          <t>肺</t>
        </is>
      </c>
      <c r="R163" t="inlineStr">
        <is>
          <t>右肺下叶肿块</t>
        </is>
      </c>
      <c r="S163" s="2" t="n">
        <v>44356</v>
      </c>
      <c r="T163" t="inlineStr">
        <is>
          <t>9/Jun/2021</t>
        </is>
      </c>
      <c r="U163" t="inlineStr">
        <is>
          <t>CT平扫+增强</t>
        </is>
      </c>
      <c r="V163" t="inlineStr">
        <is>
          <t>可见</t>
        </is>
      </c>
    </row>
    <row r="164">
      <c r="B164" t="inlineStr">
        <is>
          <t>1271002</t>
        </is>
      </c>
      <c r="C164" t="inlineStr">
        <is>
          <t>辽宁省肿瘤医院</t>
        </is>
      </c>
      <c r="D164" t="inlineStr">
        <is>
          <t>04</t>
        </is>
      </c>
      <c r="E164" t="inlineStr">
        <is>
          <t>肿瘤评估 第12周</t>
        </is>
      </c>
      <c r="F164" t="n">
        <v>2</v>
      </c>
      <c r="G164" t="inlineStr">
        <is>
          <t>肿瘤评价-非靶病灶（RECIST 1.1）</t>
        </is>
      </c>
      <c r="H164" t="n">
        <v>0</v>
      </c>
      <c r="J164" t="n">
        <v>2</v>
      </c>
      <c r="K164" s="2" t="n">
        <v>44393.32363399306</v>
      </c>
      <c r="L164" t="inlineStr">
        <is>
          <t>是</t>
        </is>
      </c>
      <c r="N164" t="inlineStr">
        <is>
          <t>NT2</t>
        </is>
      </c>
      <c r="P164" t="inlineStr">
        <is>
          <t>胸膜/胸腔渗出液</t>
        </is>
      </c>
      <c r="R164" t="inlineStr">
        <is>
          <t>右侧胸腔积液</t>
        </is>
      </c>
      <c r="S164" s="2" t="n">
        <v>44356</v>
      </c>
      <c r="T164" t="inlineStr">
        <is>
          <t>9/Jun/2021</t>
        </is>
      </c>
      <c r="U164" t="inlineStr">
        <is>
          <t>CT平扫+增强</t>
        </is>
      </c>
      <c r="V164" t="inlineStr">
        <is>
          <t>可见</t>
        </is>
      </c>
    </row>
    <row r="165">
      <c r="B165" t="inlineStr">
        <is>
          <t>1271002</t>
        </is>
      </c>
      <c r="C165" t="inlineStr">
        <is>
          <t>辽宁省肿瘤医院</t>
        </is>
      </c>
      <c r="D165" t="inlineStr">
        <is>
          <t>04</t>
        </is>
      </c>
      <c r="E165" t="inlineStr">
        <is>
          <t>肿瘤评估 第12周</t>
        </is>
      </c>
      <c r="F165" t="n">
        <v>2</v>
      </c>
      <c r="G165" t="inlineStr">
        <is>
          <t>肿瘤评价-非靶病灶（RECIST 1.1）</t>
        </is>
      </c>
      <c r="H165" t="n">
        <v>0</v>
      </c>
      <c r="J165" t="n">
        <v>3</v>
      </c>
      <c r="K165" s="2" t="n">
        <v>44393.32363399306</v>
      </c>
      <c r="L165" t="inlineStr">
        <is>
          <t>是</t>
        </is>
      </c>
      <c r="N165" t="inlineStr">
        <is>
          <t>NT3</t>
        </is>
      </c>
      <c r="P165" t="inlineStr">
        <is>
          <t>肺</t>
        </is>
      </c>
      <c r="R165" t="inlineStr">
        <is>
          <t>双肺微小结节</t>
        </is>
      </c>
      <c r="S165" s="2" t="n">
        <v>44356</v>
      </c>
      <c r="T165" t="inlineStr">
        <is>
          <t>9/Jun/2021</t>
        </is>
      </c>
      <c r="U165" t="inlineStr">
        <is>
          <t>CT平扫+增强</t>
        </is>
      </c>
      <c r="V165" t="inlineStr">
        <is>
          <t>不可见</t>
        </is>
      </c>
    </row>
    <row r="166">
      <c r="B166" t="inlineStr">
        <is>
          <t>1271002</t>
        </is>
      </c>
      <c r="C166" t="inlineStr">
        <is>
          <t>辽宁省肿瘤医院</t>
        </is>
      </c>
      <c r="D166" t="inlineStr">
        <is>
          <t>04</t>
        </is>
      </c>
      <c r="E166" t="inlineStr">
        <is>
          <t>肿瘤评估 第12周</t>
        </is>
      </c>
      <c r="F166" t="n">
        <v>2</v>
      </c>
      <c r="G166" t="inlineStr">
        <is>
          <t>肿瘤评价-非靶病灶（RECIST 1.1）</t>
        </is>
      </c>
      <c r="H166" t="n">
        <v>0</v>
      </c>
      <c r="J166" t="n">
        <v>4</v>
      </c>
      <c r="K166" s="2" t="n">
        <v>44393.32363399306</v>
      </c>
      <c r="L166" t="inlineStr">
        <is>
          <t>是</t>
        </is>
      </c>
      <c r="N166" t="inlineStr">
        <is>
          <t>NT4</t>
        </is>
      </c>
      <c r="P166" t="inlineStr">
        <is>
          <t>局部/区域/分段淋巴结</t>
        </is>
      </c>
      <c r="R166" t="inlineStr">
        <is>
          <t>纵隔多发多增大淋巴结</t>
        </is>
      </c>
      <c r="S166" s="2" t="n">
        <v>44356</v>
      </c>
      <c r="T166" t="inlineStr">
        <is>
          <t>9/Jun/2021</t>
        </is>
      </c>
      <c r="U166" t="inlineStr">
        <is>
          <t>CT平扫+增强</t>
        </is>
      </c>
      <c r="V166" t="inlineStr">
        <is>
          <t>可见</t>
        </is>
      </c>
    </row>
    <row r="167">
      <c r="B167" t="inlineStr">
        <is>
          <t>1271002</t>
        </is>
      </c>
      <c r="C167" t="inlineStr">
        <is>
          <t>辽宁省肿瘤医院</t>
        </is>
      </c>
      <c r="D167" t="inlineStr">
        <is>
          <t>04</t>
        </is>
      </c>
      <c r="E167" t="inlineStr">
        <is>
          <t>肿瘤评估 第12周</t>
        </is>
      </c>
      <c r="F167" t="n">
        <v>2</v>
      </c>
      <c r="G167" t="inlineStr">
        <is>
          <t>肿瘤评价-非靶病灶（RECIST 1.1）</t>
        </is>
      </c>
      <c r="H167" t="n">
        <v>0</v>
      </c>
      <c r="J167" t="n">
        <v>5</v>
      </c>
      <c r="K167" s="2" t="n">
        <v>44393.32363399306</v>
      </c>
      <c r="L167" t="inlineStr">
        <is>
          <t>是</t>
        </is>
      </c>
      <c r="N167" t="inlineStr">
        <is>
          <t>NT5</t>
        </is>
      </c>
      <c r="P167" t="inlineStr">
        <is>
          <t>骨</t>
        </is>
      </c>
      <c r="R167" t="inlineStr">
        <is>
          <t>全身多发骨转移</t>
        </is>
      </c>
      <c r="S167" s="2" t="n">
        <v>44357</v>
      </c>
      <c r="T167" t="inlineStr">
        <is>
          <t>10/Jun/2021</t>
        </is>
      </c>
      <c r="U167" t="inlineStr">
        <is>
          <t>MRI平扫+增强</t>
        </is>
      </c>
      <c r="V167" t="inlineStr">
        <is>
          <t>可见</t>
        </is>
      </c>
    </row>
    <row r="168">
      <c r="A168" t="inlineStr">
        <is>
          <t>added</t>
        </is>
      </c>
      <c r="B168" t="inlineStr">
        <is>
          <t>1271002</t>
        </is>
      </c>
      <c r="C168" t="inlineStr">
        <is>
          <t>辽宁省肿瘤医院</t>
        </is>
      </c>
      <c r="D168" t="inlineStr">
        <is>
          <t>04</t>
        </is>
      </c>
      <c r="E168" t="inlineStr">
        <is>
          <t>肿瘤评估 第18周</t>
        </is>
      </c>
      <c r="F168" t="n">
        <v>3</v>
      </c>
      <c r="G168" t="inlineStr">
        <is>
          <t>肿瘤评价-非靶病灶（RECIST 1.1）</t>
        </is>
      </c>
      <c r="H168" t="n">
        <v>0</v>
      </c>
      <c r="J168" t="n">
        <v>1</v>
      </c>
      <c r="K168" s="2" t="n">
        <v>44398.24369563657</v>
      </c>
      <c r="L168" t="inlineStr">
        <is>
          <t>是</t>
        </is>
      </c>
      <c r="N168" t="inlineStr">
        <is>
          <t>NT1</t>
        </is>
      </c>
      <c r="P168" t="inlineStr">
        <is>
          <t>肺</t>
        </is>
      </c>
      <c r="R168" t="inlineStr">
        <is>
          <t>右肺下叶肿块</t>
        </is>
      </c>
      <c r="S168" s="2" t="n">
        <v>44392</v>
      </c>
      <c r="T168" t="inlineStr">
        <is>
          <t>15/JUL/2021</t>
        </is>
      </c>
      <c r="U168" t="inlineStr">
        <is>
          <t>CT平扫+增强</t>
        </is>
      </c>
      <c r="V168" t="inlineStr">
        <is>
          <t>可见</t>
        </is>
      </c>
    </row>
    <row r="169">
      <c r="A169" t="inlineStr">
        <is>
          <t>added</t>
        </is>
      </c>
      <c r="B169" t="inlineStr">
        <is>
          <t>1271002</t>
        </is>
      </c>
      <c r="C169" t="inlineStr">
        <is>
          <t>辽宁省肿瘤医院</t>
        </is>
      </c>
      <c r="D169" t="inlineStr">
        <is>
          <t>04</t>
        </is>
      </c>
      <c r="E169" t="inlineStr">
        <is>
          <t>肿瘤评估 第18周</t>
        </is>
      </c>
      <c r="F169" t="n">
        <v>3</v>
      </c>
      <c r="G169" t="inlineStr">
        <is>
          <t>肿瘤评价-非靶病灶（RECIST 1.1）</t>
        </is>
      </c>
      <c r="H169" t="n">
        <v>0</v>
      </c>
      <c r="J169" t="n">
        <v>2</v>
      </c>
      <c r="K169" s="2" t="n">
        <v>44398.24369563657</v>
      </c>
      <c r="L169" t="inlineStr">
        <is>
          <t>是</t>
        </is>
      </c>
      <c r="N169" t="inlineStr">
        <is>
          <t>NT2</t>
        </is>
      </c>
      <c r="P169" t="inlineStr">
        <is>
          <t>胸膜/胸腔渗出液</t>
        </is>
      </c>
      <c r="R169" t="inlineStr">
        <is>
          <t>右侧胸腔积液</t>
        </is>
      </c>
      <c r="S169" s="2" t="n">
        <v>44392</v>
      </c>
      <c r="T169" t="inlineStr">
        <is>
          <t>15/JUL/2021</t>
        </is>
      </c>
      <c r="U169" t="inlineStr">
        <is>
          <t>CT平扫+增强</t>
        </is>
      </c>
      <c r="V169" t="inlineStr">
        <is>
          <t>不可见</t>
        </is>
      </c>
    </row>
    <row r="170">
      <c r="A170" t="inlineStr">
        <is>
          <t>added</t>
        </is>
      </c>
      <c r="B170" t="inlineStr">
        <is>
          <t>1271002</t>
        </is>
      </c>
      <c r="C170" t="inlineStr">
        <is>
          <t>辽宁省肿瘤医院</t>
        </is>
      </c>
      <c r="D170" t="inlineStr">
        <is>
          <t>04</t>
        </is>
      </c>
      <c r="E170" t="inlineStr">
        <is>
          <t>肿瘤评估 第18周</t>
        </is>
      </c>
      <c r="F170" t="n">
        <v>3</v>
      </c>
      <c r="G170" t="inlineStr">
        <is>
          <t>肿瘤评价-非靶病灶（RECIST 1.1）</t>
        </is>
      </c>
      <c r="H170" t="n">
        <v>0</v>
      </c>
      <c r="J170" t="n">
        <v>3</v>
      </c>
      <c r="K170" s="2" t="n">
        <v>44398.24369563657</v>
      </c>
      <c r="L170" t="inlineStr">
        <is>
          <t>是</t>
        </is>
      </c>
      <c r="N170" t="inlineStr">
        <is>
          <t>NT3</t>
        </is>
      </c>
      <c r="P170" t="inlineStr">
        <is>
          <t>肺</t>
        </is>
      </c>
      <c r="R170" t="inlineStr">
        <is>
          <t>双肺微小结节</t>
        </is>
      </c>
      <c r="S170" s="2" t="n">
        <v>44392</v>
      </c>
      <c r="T170" t="inlineStr">
        <is>
          <t>15/JUL/2021</t>
        </is>
      </c>
      <c r="U170" t="inlineStr">
        <is>
          <t>CT平扫+增强</t>
        </is>
      </c>
      <c r="V170" t="inlineStr">
        <is>
          <t>可见</t>
        </is>
      </c>
    </row>
    <row r="171">
      <c r="A171" t="inlineStr">
        <is>
          <t>added</t>
        </is>
      </c>
      <c r="B171" t="inlineStr">
        <is>
          <t>1271002</t>
        </is>
      </c>
      <c r="C171" t="inlineStr">
        <is>
          <t>辽宁省肿瘤医院</t>
        </is>
      </c>
      <c r="D171" t="inlineStr">
        <is>
          <t>04</t>
        </is>
      </c>
      <c r="E171" t="inlineStr">
        <is>
          <t>肿瘤评估 第18周</t>
        </is>
      </c>
      <c r="F171" t="n">
        <v>3</v>
      </c>
      <c r="G171" t="inlineStr">
        <is>
          <t>肿瘤评价-非靶病灶（RECIST 1.1）</t>
        </is>
      </c>
      <c r="H171" t="n">
        <v>0</v>
      </c>
      <c r="J171" t="n">
        <v>4</v>
      </c>
      <c r="K171" s="2" t="n">
        <v>44398.24369563657</v>
      </c>
      <c r="L171" t="inlineStr">
        <is>
          <t>是</t>
        </is>
      </c>
      <c r="N171" t="inlineStr">
        <is>
          <t>NT4</t>
        </is>
      </c>
      <c r="P171" t="inlineStr">
        <is>
          <t>局部/区域/分段淋巴结</t>
        </is>
      </c>
      <c r="R171" t="inlineStr">
        <is>
          <t>纵隔多发多增大淋巴结</t>
        </is>
      </c>
      <c r="S171" s="2" t="n">
        <v>44392</v>
      </c>
      <c r="T171" t="inlineStr">
        <is>
          <t>15/JUL/2021</t>
        </is>
      </c>
      <c r="U171" t="inlineStr">
        <is>
          <t>CT平扫+增强</t>
        </is>
      </c>
      <c r="V171" t="inlineStr">
        <is>
          <t>可见</t>
        </is>
      </c>
    </row>
    <row r="172">
      <c r="A172" t="inlineStr">
        <is>
          <t>added</t>
        </is>
      </c>
      <c r="B172" t="inlineStr">
        <is>
          <t>1271002</t>
        </is>
      </c>
      <c r="C172" t="inlineStr">
        <is>
          <t>辽宁省肿瘤医院</t>
        </is>
      </c>
      <c r="D172" t="inlineStr">
        <is>
          <t>04</t>
        </is>
      </c>
      <c r="E172" t="inlineStr">
        <is>
          <t>肿瘤评估 第18周</t>
        </is>
      </c>
      <c r="F172" t="n">
        <v>3</v>
      </c>
      <c r="G172" t="inlineStr">
        <is>
          <t>肿瘤评价-非靶病灶（RECIST 1.1）</t>
        </is>
      </c>
      <c r="H172" t="n">
        <v>0</v>
      </c>
      <c r="J172" t="n">
        <v>5</v>
      </c>
      <c r="K172" s="2" t="n">
        <v>44398.24369563657</v>
      </c>
      <c r="L172" t="inlineStr">
        <is>
          <t>是</t>
        </is>
      </c>
      <c r="N172" t="inlineStr">
        <is>
          <t>NT5</t>
        </is>
      </c>
      <c r="P172" t="inlineStr">
        <is>
          <t>骨</t>
        </is>
      </c>
      <c r="R172" t="inlineStr">
        <is>
          <t>全身多发骨转移</t>
        </is>
      </c>
      <c r="S172" s="2" t="n">
        <v>44393</v>
      </c>
      <c r="T172" t="inlineStr">
        <is>
          <t>16/JUL/2021</t>
        </is>
      </c>
      <c r="U172" t="inlineStr">
        <is>
          <t>MRI平扫+增强</t>
        </is>
      </c>
      <c r="V172" t="inlineStr">
        <is>
          <t>可见</t>
        </is>
      </c>
    </row>
    <row r="173">
      <c r="B173" t="inlineStr">
        <is>
          <t>1591001</t>
        </is>
      </c>
      <c r="C173" t="inlineStr">
        <is>
          <t>浙江省肿瘤医院</t>
        </is>
      </c>
      <c r="D173" t="inlineStr">
        <is>
          <t>05</t>
        </is>
      </c>
      <c r="E173" t="inlineStr">
        <is>
          <t>肿瘤评估-筛选期</t>
        </is>
      </c>
      <c r="F173" t="n">
        <v>0</v>
      </c>
      <c r="G173" t="inlineStr">
        <is>
          <t>肿瘤评价-非靶病灶（RECIST 1.1）</t>
        </is>
      </c>
      <c r="H173" t="n">
        <v>0</v>
      </c>
      <c r="J173" t="n">
        <v>1</v>
      </c>
      <c r="K173" s="2" t="n">
        <v>44393.32363399306</v>
      </c>
      <c r="L173" t="inlineStr">
        <is>
          <t>是</t>
        </is>
      </c>
      <c r="N173" t="inlineStr">
        <is>
          <t>NT1</t>
        </is>
      </c>
      <c r="P173" t="inlineStr">
        <is>
          <t>胸膜/胸腔渗出液</t>
        </is>
      </c>
      <c r="R173" t="inlineStr">
        <is>
          <t>胸膜多发转移</t>
        </is>
      </c>
      <c r="S173" s="2" t="n">
        <v>44245</v>
      </c>
      <c r="T173" t="inlineStr">
        <is>
          <t>18/Feb/2021</t>
        </is>
      </c>
      <c r="U173" t="inlineStr">
        <is>
          <t>CT平扫+增强</t>
        </is>
      </c>
      <c r="V173" t="inlineStr">
        <is>
          <t>可见</t>
        </is>
      </c>
    </row>
    <row r="174">
      <c r="B174" t="inlineStr">
        <is>
          <t>1591001</t>
        </is>
      </c>
      <c r="C174" t="inlineStr">
        <is>
          <t>浙江省肿瘤医院</t>
        </is>
      </c>
      <c r="D174" t="inlineStr">
        <is>
          <t>05</t>
        </is>
      </c>
      <c r="E174" t="inlineStr">
        <is>
          <t>肿瘤评估-筛选期</t>
        </is>
      </c>
      <c r="F174" t="n">
        <v>0</v>
      </c>
      <c r="G174" t="inlineStr">
        <is>
          <t>肿瘤评价-非靶病灶（RECIST 1.1）</t>
        </is>
      </c>
      <c r="H174" t="n">
        <v>0</v>
      </c>
      <c r="J174" t="n">
        <v>2</v>
      </c>
      <c r="K174" s="2" t="n">
        <v>44393.32363399306</v>
      </c>
      <c r="L174" t="inlineStr">
        <is>
          <t>是</t>
        </is>
      </c>
      <c r="N174" t="inlineStr">
        <is>
          <t>NT2</t>
        </is>
      </c>
      <c r="P174" t="inlineStr">
        <is>
          <t>其他</t>
        </is>
      </c>
      <c r="Q174" t="inlineStr">
        <is>
          <t>纵膈</t>
        </is>
      </c>
      <c r="R174" t="inlineStr">
        <is>
          <t>纵膈多发淋巴结</t>
        </is>
      </c>
      <c r="S174" s="2" t="n">
        <v>44245</v>
      </c>
      <c r="T174" t="inlineStr">
        <is>
          <t>18/Feb/2021</t>
        </is>
      </c>
      <c r="U174" t="inlineStr">
        <is>
          <t>CT平扫+增强</t>
        </is>
      </c>
      <c r="V174" t="inlineStr">
        <is>
          <t>可见</t>
        </is>
      </c>
    </row>
    <row r="175">
      <c r="B175" t="inlineStr">
        <is>
          <t>1591001</t>
        </is>
      </c>
      <c r="C175" t="inlineStr">
        <is>
          <t>浙江省肿瘤医院</t>
        </is>
      </c>
      <c r="D175" t="inlineStr">
        <is>
          <t>05</t>
        </is>
      </c>
      <c r="E175" t="inlineStr">
        <is>
          <t>肿瘤评估-筛选期</t>
        </is>
      </c>
      <c r="F175" t="n">
        <v>0</v>
      </c>
      <c r="G175" t="inlineStr">
        <is>
          <t>肿瘤评价-非靶病灶（RECIST 1.1）</t>
        </is>
      </c>
      <c r="H175" t="n">
        <v>0</v>
      </c>
      <c r="J175" t="n">
        <v>3</v>
      </c>
      <c r="K175" s="2" t="n">
        <v>44393.32363399306</v>
      </c>
      <c r="L175" t="inlineStr">
        <is>
          <t>是</t>
        </is>
      </c>
      <c r="N175" t="inlineStr">
        <is>
          <t>NT3</t>
        </is>
      </c>
      <c r="P175" t="inlineStr">
        <is>
          <t>骨</t>
        </is>
      </c>
      <c r="R175" t="inlineStr">
        <is>
          <t>T9椎体</t>
        </is>
      </c>
      <c r="S175" s="2" t="n">
        <v>44245</v>
      </c>
      <c r="T175" t="inlineStr">
        <is>
          <t>18/Feb/2021</t>
        </is>
      </c>
      <c r="U175" t="inlineStr">
        <is>
          <t>CT平扫+增强</t>
        </is>
      </c>
      <c r="V175" t="inlineStr">
        <is>
          <t>可见</t>
        </is>
      </c>
    </row>
    <row r="176">
      <c r="B176" t="inlineStr">
        <is>
          <t>1591001</t>
        </is>
      </c>
      <c r="C176" t="inlineStr">
        <is>
          <t>浙江省肿瘤医院</t>
        </is>
      </c>
      <c r="D176" t="inlineStr">
        <is>
          <t>05</t>
        </is>
      </c>
      <c r="E176" t="inlineStr">
        <is>
          <t>肿瘤评估-筛选期</t>
        </is>
      </c>
      <c r="F176" t="n">
        <v>0</v>
      </c>
      <c r="G176" t="inlineStr">
        <is>
          <t>肿瘤评价-非靶病灶（RECIST 1.1）</t>
        </is>
      </c>
      <c r="H176" t="n">
        <v>0</v>
      </c>
      <c r="J176" t="n">
        <v>4</v>
      </c>
      <c r="K176" s="2" t="n">
        <v>44393.32363399306</v>
      </c>
      <c r="L176" t="inlineStr">
        <is>
          <t>是</t>
        </is>
      </c>
      <c r="N176" t="inlineStr">
        <is>
          <t>NT4</t>
        </is>
      </c>
      <c r="P176" t="inlineStr">
        <is>
          <t>胸膜/胸腔渗出液</t>
        </is>
      </c>
      <c r="R176" t="inlineStr">
        <is>
          <t>右侧胸水</t>
        </is>
      </c>
      <c r="S176" s="2" t="n">
        <v>44245</v>
      </c>
      <c r="T176" t="inlineStr">
        <is>
          <t>18/Feb/2021</t>
        </is>
      </c>
      <c r="U176" t="inlineStr">
        <is>
          <t>CT平扫+增强</t>
        </is>
      </c>
      <c r="V176" t="inlineStr">
        <is>
          <t>可见</t>
        </is>
      </c>
    </row>
    <row r="177">
      <c r="B177" t="inlineStr">
        <is>
          <t>1591001</t>
        </is>
      </c>
      <c r="C177" t="inlineStr">
        <is>
          <t>浙江省肿瘤医院</t>
        </is>
      </c>
      <c r="D177" t="inlineStr">
        <is>
          <t>05</t>
        </is>
      </c>
      <c r="E177" t="inlineStr">
        <is>
          <t>肿瘤评估 第6周</t>
        </is>
      </c>
      <c r="F177" t="n">
        <v>0</v>
      </c>
      <c r="G177" t="inlineStr">
        <is>
          <t>肿瘤评价-非靶病灶（RECIST 1.1）</t>
        </is>
      </c>
      <c r="H177" t="n">
        <v>0</v>
      </c>
      <c r="J177" t="n">
        <v>1</v>
      </c>
      <c r="K177" s="2" t="n">
        <v>44393.32363399306</v>
      </c>
      <c r="L177" t="inlineStr">
        <is>
          <t>是</t>
        </is>
      </c>
      <c r="N177" t="inlineStr">
        <is>
          <t>NT1</t>
        </is>
      </c>
      <c r="P177" t="inlineStr">
        <is>
          <t>胸膜/胸腔渗出液</t>
        </is>
      </c>
      <c r="R177" t="inlineStr">
        <is>
          <t>胸膜多发转移</t>
        </is>
      </c>
      <c r="S177" s="2" t="n">
        <v>44298</v>
      </c>
      <c r="T177" t="inlineStr">
        <is>
          <t>12/Apr/2021</t>
        </is>
      </c>
      <c r="U177" t="inlineStr">
        <is>
          <t>CT平扫+增强</t>
        </is>
      </c>
      <c r="V177" t="inlineStr">
        <is>
          <t>可见</t>
        </is>
      </c>
    </row>
    <row r="178">
      <c r="B178" t="inlineStr">
        <is>
          <t>1591001</t>
        </is>
      </c>
      <c r="C178" t="inlineStr">
        <is>
          <t>浙江省肿瘤医院</t>
        </is>
      </c>
      <c r="D178" t="inlineStr">
        <is>
          <t>05</t>
        </is>
      </c>
      <c r="E178" t="inlineStr">
        <is>
          <t>肿瘤评估 第6周</t>
        </is>
      </c>
      <c r="F178" t="n">
        <v>0</v>
      </c>
      <c r="G178" t="inlineStr">
        <is>
          <t>肿瘤评价-非靶病灶（RECIST 1.1）</t>
        </is>
      </c>
      <c r="H178" t="n">
        <v>0</v>
      </c>
      <c r="J178" t="n">
        <v>2</v>
      </c>
      <c r="K178" s="2" t="n">
        <v>44393.32363399306</v>
      </c>
      <c r="L178" t="inlineStr">
        <is>
          <t>是</t>
        </is>
      </c>
      <c r="N178" t="inlineStr">
        <is>
          <t>NT2</t>
        </is>
      </c>
      <c r="P178" t="inlineStr">
        <is>
          <t>其他</t>
        </is>
      </c>
      <c r="Q178" t="inlineStr">
        <is>
          <t>纵膈</t>
        </is>
      </c>
      <c r="R178" t="inlineStr">
        <is>
          <t>纵膈多发淋巴结</t>
        </is>
      </c>
      <c r="S178" s="2" t="n">
        <v>44298</v>
      </c>
      <c r="T178" t="inlineStr">
        <is>
          <t>12/Apr/2021</t>
        </is>
      </c>
      <c r="U178" t="inlineStr">
        <is>
          <t>CT平扫+增强</t>
        </is>
      </c>
      <c r="V178" t="inlineStr">
        <is>
          <t>可见</t>
        </is>
      </c>
    </row>
    <row r="179">
      <c r="B179" t="inlineStr">
        <is>
          <t>1591001</t>
        </is>
      </c>
      <c r="C179" t="inlineStr">
        <is>
          <t>浙江省肿瘤医院</t>
        </is>
      </c>
      <c r="D179" t="inlineStr">
        <is>
          <t>05</t>
        </is>
      </c>
      <c r="E179" t="inlineStr">
        <is>
          <t>肿瘤评估 第6周</t>
        </is>
      </c>
      <c r="F179" t="n">
        <v>0</v>
      </c>
      <c r="G179" t="inlineStr">
        <is>
          <t>肿瘤评价-非靶病灶（RECIST 1.1）</t>
        </is>
      </c>
      <c r="H179" t="n">
        <v>0</v>
      </c>
      <c r="J179" t="n">
        <v>3</v>
      </c>
      <c r="K179" s="2" t="n">
        <v>44393.32363399306</v>
      </c>
      <c r="L179" t="inlineStr">
        <is>
          <t>是</t>
        </is>
      </c>
      <c r="N179" t="inlineStr">
        <is>
          <t>NT3</t>
        </is>
      </c>
      <c r="P179" t="inlineStr">
        <is>
          <t>骨</t>
        </is>
      </c>
      <c r="R179" t="inlineStr">
        <is>
          <t>T9椎体</t>
        </is>
      </c>
      <c r="S179" s="2" t="n">
        <v>44298</v>
      </c>
      <c r="T179" t="inlineStr">
        <is>
          <t>12/Apr/2021</t>
        </is>
      </c>
      <c r="U179" t="inlineStr">
        <is>
          <t>CT平扫+增强</t>
        </is>
      </c>
      <c r="V179" t="inlineStr">
        <is>
          <t>可见</t>
        </is>
      </c>
    </row>
    <row r="180">
      <c r="B180" t="inlineStr">
        <is>
          <t>1591001</t>
        </is>
      </c>
      <c r="C180" t="inlineStr">
        <is>
          <t>浙江省肿瘤医院</t>
        </is>
      </c>
      <c r="D180" t="inlineStr">
        <is>
          <t>05</t>
        </is>
      </c>
      <c r="E180" t="inlineStr">
        <is>
          <t>肿瘤评估 第6周</t>
        </is>
      </c>
      <c r="F180" t="n">
        <v>0</v>
      </c>
      <c r="G180" t="inlineStr">
        <is>
          <t>肿瘤评价-非靶病灶（RECIST 1.1）</t>
        </is>
      </c>
      <c r="H180" t="n">
        <v>0</v>
      </c>
      <c r="J180" t="n">
        <v>4</v>
      </c>
      <c r="K180" s="2" t="n">
        <v>44393.32363399306</v>
      </c>
      <c r="L180" t="inlineStr">
        <is>
          <t>是</t>
        </is>
      </c>
      <c r="N180" t="inlineStr">
        <is>
          <t>NT4</t>
        </is>
      </c>
      <c r="P180" t="inlineStr">
        <is>
          <t>胸膜/胸腔渗出液</t>
        </is>
      </c>
      <c r="R180" t="inlineStr">
        <is>
          <t>右侧胸水</t>
        </is>
      </c>
      <c r="S180" s="2" t="n">
        <v>44298</v>
      </c>
      <c r="T180" t="inlineStr">
        <is>
          <t>12/Apr/2021</t>
        </is>
      </c>
      <c r="U180" t="inlineStr">
        <is>
          <t>CT平扫+增强</t>
        </is>
      </c>
      <c r="V180" t="inlineStr">
        <is>
          <t>可见</t>
        </is>
      </c>
    </row>
    <row r="181">
      <c r="A181" t="inlineStr">
        <is>
          <t>modified</t>
        </is>
      </c>
      <c r="B181" t="inlineStr">
        <is>
          <t>1591001</t>
        </is>
      </c>
      <c r="C181" t="inlineStr">
        <is>
          <t>浙江省肿瘤医院</t>
        </is>
      </c>
      <c r="D181" t="inlineStr">
        <is>
          <t>05</t>
        </is>
      </c>
      <c r="E181" t="inlineStr">
        <is>
          <t>肿瘤评估 第12周</t>
        </is>
      </c>
      <c r="F181" t="n">
        <v>1</v>
      </c>
      <c r="G181" t="inlineStr">
        <is>
          <t>肿瘤评价-非靶病灶（RECIST 1.1）</t>
        </is>
      </c>
      <c r="H181" t="n">
        <v>0</v>
      </c>
      <c r="J181" t="n">
        <v>1</v>
      </c>
      <c r="K181" s="2" t="n">
        <v>44396.34648900463</v>
      </c>
      <c r="L181" t="inlineStr">
        <is>
          <t>是</t>
        </is>
      </c>
      <c r="N181" t="inlineStr">
        <is>
          <t>NT1</t>
        </is>
      </c>
      <c r="P181" t="inlineStr">
        <is>
          <t>胸膜/胸腔渗出液</t>
        </is>
      </c>
      <c r="R181" t="inlineStr">
        <is>
          <t>胸膜多发转移</t>
        </is>
      </c>
      <c r="S181" s="2" t="n">
        <v>44341</v>
      </c>
      <c r="T181" t="inlineStr">
        <is>
          <t>25/MAY/2021</t>
        </is>
      </c>
      <c r="U181" t="inlineStr">
        <is>
          <t>CT平扫+增强</t>
        </is>
      </c>
      <c r="V181" t="inlineStr">
        <is>
          <t>可见</t>
        </is>
      </c>
    </row>
    <row r="182">
      <c r="A182" t="inlineStr">
        <is>
          <t>modified</t>
        </is>
      </c>
      <c r="B182" t="inlineStr">
        <is>
          <t>1591001</t>
        </is>
      </c>
      <c r="C182" t="inlineStr">
        <is>
          <t>浙江省肿瘤医院</t>
        </is>
      </c>
      <c r="D182" t="inlineStr">
        <is>
          <t>05</t>
        </is>
      </c>
      <c r="E182" t="inlineStr">
        <is>
          <t>肿瘤评估 第12周</t>
        </is>
      </c>
      <c r="F182" t="n">
        <v>1</v>
      </c>
      <c r="G182" t="inlineStr">
        <is>
          <t>肿瘤评价-非靶病灶（RECIST 1.1）</t>
        </is>
      </c>
      <c r="H182" t="n">
        <v>0</v>
      </c>
      <c r="J182" t="n">
        <v>2</v>
      </c>
      <c r="K182" s="2" t="n">
        <v>44396.34674869213</v>
      </c>
      <c r="L182" t="inlineStr">
        <is>
          <t>是</t>
        </is>
      </c>
      <c r="N182" t="inlineStr">
        <is>
          <t>NT2</t>
        </is>
      </c>
      <c r="P182" t="inlineStr">
        <is>
          <t>其他</t>
        </is>
      </c>
      <c r="Q182" t="inlineStr">
        <is>
          <t>纵膈</t>
        </is>
      </c>
      <c r="R182" t="inlineStr">
        <is>
          <t>纵膈多发淋巴结</t>
        </is>
      </c>
      <c r="S182" s="2" t="n">
        <v>44341</v>
      </c>
      <c r="T182" t="inlineStr">
        <is>
          <t>25/MAY/2021</t>
        </is>
      </c>
      <c r="U182" t="inlineStr">
        <is>
          <t>CT平扫+增强</t>
        </is>
      </c>
      <c r="V182" t="inlineStr">
        <is>
          <t>可见</t>
        </is>
      </c>
    </row>
    <row r="183">
      <c r="A183" t="inlineStr">
        <is>
          <t>modified</t>
        </is>
      </c>
      <c r="B183" t="inlineStr">
        <is>
          <t>1591001</t>
        </is>
      </c>
      <c r="C183" t="inlineStr">
        <is>
          <t>浙江省肿瘤医院</t>
        </is>
      </c>
      <c r="D183" t="inlineStr">
        <is>
          <t>05</t>
        </is>
      </c>
      <c r="E183" t="inlineStr">
        <is>
          <t>肿瘤评估 第12周</t>
        </is>
      </c>
      <c r="F183" t="n">
        <v>1</v>
      </c>
      <c r="G183" t="inlineStr">
        <is>
          <t>肿瘤评价-非靶病灶（RECIST 1.1）</t>
        </is>
      </c>
      <c r="H183" t="n">
        <v>0</v>
      </c>
      <c r="J183" t="n">
        <v>3</v>
      </c>
      <c r="K183" s="2" t="n">
        <v>44396.34700802084</v>
      </c>
      <c r="L183" t="inlineStr">
        <is>
          <t>是</t>
        </is>
      </c>
      <c r="N183" t="inlineStr">
        <is>
          <t>NT3</t>
        </is>
      </c>
      <c r="P183" t="inlineStr">
        <is>
          <t>骨</t>
        </is>
      </c>
      <c r="R183" t="inlineStr">
        <is>
          <t>T9椎体</t>
        </is>
      </c>
      <c r="S183" s="2" t="n">
        <v>44341</v>
      </c>
      <c r="T183" t="inlineStr">
        <is>
          <t>25/MAY/2021</t>
        </is>
      </c>
      <c r="U183" t="inlineStr">
        <is>
          <t>CT平扫+增强</t>
        </is>
      </c>
      <c r="V183" t="inlineStr">
        <is>
          <t>可见</t>
        </is>
      </c>
    </row>
    <row r="184">
      <c r="A184" t="inlineStr">
        <is>
          <t>modified</t>
        </is>
      </c>
      <c r="B184" t="inlineStr">
        <is>
          <t>1591001</t>
        </is>
      </c>
      <c r="C184" t="inlineStr">
        <is>
          <t>浙江省肿瘤医院</t>
        </is>
      </c>
      <c r="D184" t="inlineStr">
        <is>
          <t>05</t>
        </is>
      </c>
      <c r="E184" t="inlineStr">
        <is>
          <t>肿瘤评估 第12周</t>
        </is>
      </c>
      <c r="F184" t="n">
        <v>1</v>
      </c>
      <c r="G184" t="inlineStr">
        <is>
          <t>肿瘤评价-非靶病灶（RECIST 1.1）</t>
        </is>
      </c>
      <c r="H184" t="n">
        <v>0</v>
      </c>
      <c r="J184" t="n">
        <v>4</v>
      </c>
      <c r="K184" s="2" t="n">
        <v>44396.34720231481</v>
      </c>
      <c r="L184" t="inlineStr">
        <is>
          <t>是</t>
        </is>
      </c>
      <c r="N184" t="inlineStr">
        <is>
          <t>NT4</t>
        </is>
      </c>
      <c r="P184" t="inlineStr">
        <is>
          <t>胸膜/胸腔渗出液</t>
        </is>
      </c>
      <c r="R184" t="inlineStr">
        <is>
          <t>右侧胸水</t>
        </is>
      </c>
      <c r="S184" s="2" t="n">
        <v>44341</v>
      </c>
      <c r="T184" t="inlineStr">
        <is>
          <t>25/MAY/2021</t>
        </is>
      </c>
      <c r="U184" t="inlineStr">
        <is>
          <t>CT平扫+增强</t>
        </is>
      </c>
      <c r="V184" t="inlineStr">
        <is>
          <t>可见</t>
        </is>
      </c>
    </row>
    <row r="185">
      <c r="A185" t="inlineStr">
        <is>
          <t>added</t>
        </is>
      </c>
      <c r="B185" t="inlineStr">
        <is>
          <t>1591001</t>
        </is>
      </c>
      <c r="C185" t="inlineStr">
        <is>
          <t>浙江省肿瘤医院</t>
        </is>
      </c>
      <c r="D185" t="inlineStr">
        <is>
          <t>05</t>
        </is>
      </c>
      <c r="E185" t="inlineStr">
        <is>
          <t>肿瘤评估 第18周</t>
        </is>
      </c>
      <c r="F185" t="n">
        <v>2</v>
      </c>
      <c r="G185" t="inlineStr">
        <is>
          <t>肿瘤评价-非靶病灶（RECIST 1.1）</t>
        </is>
      </c>
      <c r="H185" t="n">
        <v>0</v>
      </c>
      <c r="J185" t="n">
        <v>1</v>
      </c>
      <c r="K185" s="2" t="n">
        <v>44396.3560337963</v>
      </c>
      <c r="L185" t="inlineStr">
        <is>
          <t>是</t>
        </is>
      </c>
      <c r="N185" t="inlineStr">
        <is>
          <t>NT1</t>
        </is>
      </c>
      <c r="P185" t="inlineStr">
        <is>
          <t>胸膜/胸腔渗出液</t>
        </is>
      </c>
      <c r="R185" t="inlineStr">
        <is>
          <t>胸膜多发转移</t>
        </is>
      </c>
      <c r="S185" s="2" t="n">
        <v>44382</v>
      </c>
      <c r="T185" t="inlineStr">
        <is>
          <t>5/JUL/2021</t>
        </is>
      </c>
      <c r="U185" t="inlineStr">
        <is>
          <t>CT平扫+增强</t>
        </is>
      </c>
      <c r="V185" t="inlineStr">
        <is>
          <t>可见</t>
        </is>
      </c>
    </row>
    <row r="186">
      <c r="A186" t="inlineStr">
        <is>
          <t>added</t>
        </is>
      </c>
      <c r="B186" t="inlineStr">
        <is>
          <t>1591001</t>
        </is>
      </c>
      <c r="C186" t="inlineStr">
        <is>
          <t>浙江省肿瘤医院</t>
        </is>
      </c>
      <c r="D186" t="inlineStr">
        <is>
          <t>05</t>
        </is>
      </c>
      <c r="E186" t="inlineStr">
        <is>
          <t>肿瘤评估 第18周</t>
        </is>
      </c>
      <c r="F186" t="n">
        <v>2</v>
      </c>
      <c r="G186" t="inlineStr">
        <is>
          <t>肿瘤评价-非靶病灶（RECIST 1.1）</t>
        </is>
      </c>
      <c r="H186" t="n">
        <v>0</v>
      </c>
      <c r="J186" t="n">
        <v>2</v>
      </c>
      <c r="K186" s="2" t="n">
        <v>44396.35622364583</v>
      </c>
      <c r="L186" t="inlineStr">
        <is>
          <t>是</t>
        </is>
      </c>
      <c r="N186" t="inlineStr">
        <is>
          <t>NT2</t>
        </is>
      </c>
      <c r="P186" t="inlineStr">
        <is>
          <t>其他</t>
        </is>
      </c>
      <c r="Q186" t="inlineStr">
        <is>
          <t>纵膈</t>
        </is>
      </c>
      <c r="R186" t="inlineStr">
        <is>
          <t>纵膈多发淋巴结</t>
        </is>
      </c>
      <c r="S186" s="2" t="n">
        <v>44382</v>
      </c>
      <c r="T186" t="inlineStr">
        <is>
          <t>5/JUL/2021</t>
        </is>
      </c>
      <c r="U186" t="inlineStr">
        <is>
          <t>CT平扫+增强</t>
        </is>
      </c>
      <c r="V186" t="inlineStr">
        <is>
          <t>可见</t>
        </is>
      </c>
    </row>
    <row r="187">
      <c r="A187" t="inlineStr">
        <is>
          <t>added</t>
        </is>
      </c>
      <c r="B187" t="inlineStr">
        <is>
          <t>1591001</t>
        </is>
      </c>
      <c r="C187" t="inlineStr">
        <is>
          <t>浙江省肿瘤医院</t>
        </is>
      </c>
      <c r="D187" t="inlineStr">
        <is>
          <t>05</t>
        </is>
      </c>
      <c r="E187" t="inlineStr">
        <is>
          <t>肿瘤评估 第18周</t>
        </is>
      </c>
      <c r="F187" t="n">
        <v>2</v>
      </c>
      <c r="G187" t="inlineStr">
        <is>
          <t>肿瘤评价-非靶病灶（RECIST 1.1）</t>
        </is>
      </c>
      <c r="H187" t="n">
        <v>0</v>
      </c>
      <c r="J187" t="n">
        <v>3</v>
      </c>
      <c r="K187" s="2" t="n">
        <v>44396.35641111111</v>
      </c>
      <c r="L187" t="inlineStr">
        <is>
          <t>是</t>
        </is>
      </c>
      <c r="N187" t="inlineStr">
        <is>
          <t>NT3</t>
        </is>
      </c>
      <c r="P187" t="inlineStr">
        <is>
          <t>骨</t>
        </is>
      </c>
      <c r="R187" t="inlineStr">
        <is>
          <t>T9椎体</t>
        </is>
      </c>
      <c r="S187" s="2" t="n">
        <v>44382</v>
      </c>
      <c r="T187" t="inlineStr">
        <is>
          <t>5/JUL/2021</t>
        </is>
      </c>
      <c r="U187" t="inlineStr">
        <is>
          <t>CT平扫+增强</t>
        </is>
      </c>
      <c r="V187" t="inlineStr">
        <is>
          <t>可见</t>
        </is>
      </c>
    </row>
    <row r="188">
      <c r="A188" t="inlineStr">
        <is>
          <t>added</t>
        </is>
      </c>
      <c r="B188" t="inlineStr">
        <is>
          <t>1591001</t>
        </is>
      </c>
      <c r="C188" t="inlineStr">
        <is>
          <t>浙江省肿瘤医院</t>
        </is>
      </c>
      <c r="D188" t="inlineStr">
        <is>
          <t>05</t>
        </is>
      </c>
      <c r="E188" t="inlineStr">
        <is>
          <t>肿瘤评估 第18周</t>
        </is>
      </c>
      <c r="F188" t="n">
        <v>2</v>
      </c>
      <c r="G188" t="inlineStr">
        <is>
          <t>肿瘤评价-非靶病灶（RECIST 1.1）</t>
        </is>
      </c>
      <c r="H188" t="n">
        <v>0</v>
      </c>
      <c r="J188" t="n">
        <v>4</v>
      </c>
      <c r="K188" s="2" t="n">
        <v>44396.35660234954</v>
      </c>
      <c r="L188" t="inlineStr">
        <is>
          <t>是</t>
        </is>
      </c>
      <c r="N188" t="inlineStr">
        <is>
          <t>NT4</t>
        </is>
      </c>
      <c r="P188" t="inlineStr">
        <is>
          <t>胸膜/胸腔渗出液</t>
        </is>
      </c>
      <c r="R188" t="inlineStr">
        <is>
          <t>右侧胸水</t>
        </is>
      </c>
      <c r="S188" s="2" t="n">
        <v>44382</v>
      </c>
      <c r="T188" t="inlineStr">
        <is>
          <t>5/JUL/2021</t>
        </is>
      </c>
      <c r="U188" t="inlineStr">
        <is>
          <t>CT平扫+增强</t>
        </is>
      </c>
      <c r="V188" t="inlineStr">
        <is>
          <t>可见</t>
        </is>
      </c>
    </row>
    <row r="189">
      <c r="B189" t="inlineStr">
        <is>
          <t>1591002</t>
        </is>
      </c>
      <c r="C189" t="inlineStr">
        <is>
          <t>浙江省肿瘤医院</t>
        </is>
      </c>
      <c r="D189" t="inlineStr">
        <is>
          <t>05</t>
        </is>
      </c>
      <c r="E189" t="inlineStr">
        <is>
          <t>肿瘤评估-筛选期</t>
        </is>
      </c>
      <c r="F189" t="n">
        <v>0</v>
      </c>
      <c r="G189" t="inlineStr">
        <is>
          <t>肿瘤评价-非靶病灶（RECIST 1.1）</t>
        </is>
      </c>
      <c r="H189" t="n">
        <v>0</v>
      </c>
      <c r="J189" t="n">
        <v>1</v>
      </c>
      <c r="K189" s="2" t="n">
        <v>44393.32363399306</v>
      </c>
      <c r="L189" t="inlineStr">
        <is>
          <t>是</t>
        </is>
      </c>
      <c r="N189" t="inlineStr">
        <is>
          <t>NT1</t>
        </is>
      </c>
      <c r="P189" t="inlineStr">
        <is>
          <t>骨</t>
        </is>
      </c>
      <c r="R189" t="inlineStr">
        <is>
          <t>多发骨转移</t>
        </is>
      </c>
      <c r="S189" s="2" t="n">
        <v>44327</v>
      </c>
      <c r="T189" t="inlineStr">
        <is>
          <t>11/May/2021</t>
        </is>
      </c>
      <c r="U189" t="inlineStr">
        <is>
          <t>CT平扫+增强</t>
        </is>
      </c>
      <c r="V189" t="inlineStr">
        <is>
          <t>可见</t>
        </is>
      </c>
    </row>
    <row r="190">
      <c r="A190" t="inlineStr">
        <is>
          <t>added</t>
        </is>
      </c>
      <c r="B190" t="inlineStr">
        <is>
          <t>1591003</t>
        </is>
      </c>
      <c r="C190" t="inlineStr">
        <is>
          <t>浙江省肿瘤医院</t>
        </is>
      </c>
      <c r="D190" t="inlineStr">
        <is>
          <t>05</t>
        </is>
      </c>
      <c r="E190" t="inlineStr">
        <is>
          <t>肿瘤评估-筛选期</t>
        </is>
      </c>
      <c r="F190" t="n">
        <v>0</v>
      </c>
      <c r="G190" t="inlineStr">
        <is>
          <t>肿瘤评价-非靶病灶（RECIST 1.1）</t>
        </is>
      </c>
      <c r="H190" t="n">
        <v>0</v>
      </c>
      <c r="J190" t="n">
        <v>1</v>
      </c>
      <c r="K190" s="2" t="n">
        <v>44399.25328769676</v>
      </c>
      <c r="L190" t="inlineStr">
        <is>
          <t>是</t>
        </is>
      </c>
      <c r="N190" t="inlineStr">
        <is>
          <t>NT1</t>
        </is>
      </c>
      <c r="P190" t="inlineStr">
        <is>
          <t>骨</t>
        </is>
      </c>
      <c r="R190" t="inlineStr">
        <is>
          <t>骨转移</t>
        </is>
      </c>
      <c r="S190" s="2" t="n">
        <v>44368</v>
      </c>
      <c r="T190" t="inlineStr">
        <is>
          <t>21/JUN/2021</t>
        </is>
      </c>
      <c r="U190" t="inlineStr">
        <is>
          <t>骨扫描</t>
        </is>
      </c>
      <c r="V190" t="inlineStr">
        <is>
          <t>可见</t>
        </is>
      </c>
    </row>
    <row r="191">
      <c r="B191" t="inlineStr">
        <is>
          <t>1291001</t>
        </is>
      </c>
      <c r="C191" t="inlineStr">
        <is>
          <t>临沂市肿瘤医院</t>
        </is>
      </c>
      <c r="D191" t="inlineStr">
        <is>
          <t>06</t>
        </is>
      </c>
      <c r="E191" t="inlineStr">
        <is>
          <t>肿瘤评估-筛选期</t>
        </is>
      </c>
      <c r="F191" t="n">
        <v>0</v>
      </c>
      <c r="G191" t="inlineStr">
        <is>
          <t>肿瘤评价-非靶病灶（RECIST 1.1）</t>
        </is>
      </c>
      <c r="H191" t="n">
        <v>0</v>
      </c>
      <c r="J191" t="n">
        <v>1</v>
      </c>
      <c r="K191" s="2" t="n">
        <v>44393.32363399306</v>
      </c>
      <c r="L191" t="inlineStr">
        <is>
          <t>否</t>
        </is>
      </c>
      <c r="M191" t="inlineStr">
        <is>
          <t>无非靶病灶</t>
        </is>
      </c>
    </row>
    <row r="192">
      <c r="B192" t="inlineStr">
        <is>
          <t>1291001</t>
        </is>
      </c>
      <c r="C192" t="inlineStr">
        <is>
          <t>临沂市肿瘤医院</t>
        </is>
      </c>
      <c r="D192" t="inlineStr">
        <is>
          <t>06</t>
        </is>
      </c>
      <c r="E192" t="inlineStr">
        <is>
          <t>肿瘤评估 第12周</t>
        </is>
      </c>
      <c r="F192" t="n">
        <v>0</v>
      </c>
      <c r="G192" t="inlineStr">
        <is>
          <t>肿瘤评价-非靶病灶（RECIST 1.1）</t>
        </is>
      </c>
      <c r="H192" t="n">
        <v>0</v>
      </c>
      <c r="J192" t="n">
        <v>1</v>
      </c>
      <c r="K192" s="2" t="n">
        <v>44393.32363399306</v>
      </c>
      <c r="L192" t="inlineStr">
        <is>
          <t>否</t>
        </is>
      </c>
      <c r="M192" t="inlineStr">
        <is>
          <t>无非靶病灶</t>
        </is>
      </c>
    </row>
    <row r="193">
      <c r="B193" t="inlineStr">
        <is>
          <t>1291001</t>
        </is>
      </c>
      <c r="C193" t="inlineStr">
        <is>
          <t>临沂市肿瘤医院</t>
        </is>
      </c>
      <c r="D193" t="inlineStr">
        <is>
          <t>06</t>
        </is>
      </c>
      <c r="E193" t="inlineStr">
        <is>
          <t>肿瘤评估 第6周</t>
        </is>
      </c>
      <c r="F193" t="n">
        <v>1</v>
      </c>
      <c r="G193" t="inlineStr">
        <is>
          <t>肿瘤评价-非靶病灶（RECIST 1.1）</t>
        </is>
      </c>
      <c r="H193" t="n">
        <v>0</v>
      </c>
      <c r="J193" t="n">
        <v>1</v>
      </c>
      <c r="K193" s="2" t="n">
        <v>44393.32363399306</v>
      </c>
      <c r="L193" t="inlineStr">
        <is>
          <t>否</t>
        </is>
      </c>
      <c r="M193" t="inlineStr">
        <is>
          <t>无非靶病灶</t>
        </is>
      </c>
    </row>
    <row r="194">
      <c r="B194" t="inlineStr">
        <is>
          <t>1291001</t>
        </is>
      </c>
      <c r="C194" t="inlineStr">
        <is>
          <t>临沂市肿瘤医院</t>
        </is>
      </c>
      <c r="D194" t="inlineStr">
        <is>
          <t>06</t>
        </is>
      </c>
      <c r="E194" t="inlineStr">
        <is>
          <t>肿瘤评估 第18周</t>
        </is>
      </c>
      <c r="F194" t="n">
        <v>2</v>
      </c>
      <c r="G194" t="inlineStr">
        <is>
          <t>肿瘤评价-非靶病灶（RECIST 1.1）</t>
        </is>
      </c>
      <c r="H194" t="n">
        <v>0</v>
      </c>
      <c r="J194" t="n">
        <v>1</v>
      </c>
      <c r="K194" s="2" t="n">
        <v>44393.32363399306</v>
      </c>
      <c r="L194" t="inlineStr">
        <is>
          <t>否</t>
        </is>
      </c>
      <c r="M194" t="inlineStr">
        <is>
          <t>无非靶病灶</t>
        </is>
      </c>
    </row>
    <row r="195">
      <c r="B195" t="inlineStr">
        <is>
          <t>1291001</t>
        </is>
      </c>
      <c r="C195" t="inlineStr">
        <is>
          <t>临沂市肿瘤医院</t>
        </is>
      </c>
      <c r="D195" t="inlineStr">
        <is>
          <t>06</t>
        </is>
      </c>
      <c r="E195" t="inlineStr">
        <is>
          <t>肿瘤评估 第24周</t>
        </is>
      </c>
      <c r="F195" t="n">
        <v>3</v>
      </c>
      <c r="G195" t="inlineStr">
        <is>
          <t>肿瘤评价-非靶病灶（RECIST 1.1）</t>
        </is>
      </c>
      <c r="H195" t="n">
        <v>0</v>
      </c>
      <c r="J195" t="n">
        <v>1</v>
      </c>
      <c r="K195" s="2" t="n">
        <v>44393.32363399306</v>
      </c>
      <c r="L195" t="inlineStr">
        <is>
          <t>否</t>
        </is>
      </c>
      <c r="M195" t="inlineStr">
        <is>
          <t>无非靶病灶</t>
        </is>
      </c>
    </row>
    <row r="196">
      <c r="B196" t="inlineStr">
        <is>
          <t>1291002</t>
        </is>
      </c>
      <c r="C196" t="inlineStr">
        <is>
          <t>临沂市肿瘤医院</t>
        </is>
      </c>
      <c r="D196" t="inlineStr">
        <is>
          <t>06</t>
        </is>
      </c>
      <c r="E196" t="inlineStr">
        <is>
          <t>肿瘤评估-筛选期</t>
        </is>
      </c>
      <c r="F196" t="n">
        <v>0</v>
      </c>
      <c r="G196" t="inlineStr">
        <is>
          <t>肿瘤评价-非靶病灶（RECIST 1.1）</t>
        </is>
      </c>
      <c r="H196" t="n">
        <v>0</v>
      </c>
      <c r="J196" t="n">
        <v>1</v>
      </c>
      <c r="K196" s="2" t="n">
        <v>44393.32363399306</v>
      </c>
      <c r="L196" t="inlineStr">
        <is>
          <t>是</t>
        </is>
      </c>
      <c r="N196" t="inlineStr">
        <is>
          <t>NT1</t>
        </is>
      </c>
      <c r="P196" t="inlineStr">
        <is>
          <t>其他</t>
        </is>
      </c>
      <c r="Q196" t="inlineStr">
        <is>
          <t>纵隔</t>
        </is>
      </c>
      <c r="R196" t="inlineStr">
        <is>
          <t>纵隔淋巴结</t>
        </is>
      </c>
      <c r="S196" s="2" t="n">
        <v>44231</v>
      </c>
      <c r="T196" t="inlineStr">
        <is>
          <t>04/Feb/2021</t>
        </is>
      </c>
      <c r="U196" t="inlineStr">
        <is>
          <t>CT平扫+增强</t>
        </is>
      </c>
      <c r="V196" t="inlineStr">
        <is>
          <t>可见</t>
        </is>
      </c>
    </row>
    <row r="197">
      <c r="B197" t="inlineStr">
        <is>
          <t>1291002</t>
        </is>
      </c>
      <c r="C197" t="inlineStr">
        <is>
          <t>临沂市肿瘤医院</t>
        </is>
      </c>
      <c r="D197" t="inlineStr">
        <is>
          <t>06</t>
        </is>
      </c>
      <c r="E197" t="inlineStr">
        <is>
          <t>肿瘤评估-筛选期</t>
        </is>
      </c>
      <c r="F197" t="n">
        <v>0</v>
      </c>
      <c r="G197" t="inlineStr">
        <is>
          <t>肿瘤评价-非靶病灶（RECIST 1.1）</t>
        </is>
      </c>
      <c r="H197" t="n">
        <v>0</v>
      </c>
      <c r="J197" t="n">
        <v>2</v>
      </c>
      <c r="K197" s="2" t="n">
        <v>44393.32363399306</v>
      </c>
      <c r="L197" t="inlineStr">
        <is>
          <t>是</t>
        </is>
      </c>
      <c r="N197" t="inlineStr">
        <is>
          <t>NT2</t>
        </is>
      </c>
      <c r="P197" t="inlineStr">
        <is>
          <t>胸膜/胸腔渗出液</t>
        </is>
      </c>
      <c r="R197" t="inlineStr">
        <is>
          <t>右侧胸腔积液</t>
        </is>
      </c>
      <c r="S197" s="2" t="n">
        <v>44231</v>
      </c>
      <c r="T197" t="inlineStr">
        <is>
          <t>04/Feb/2021</t>
        </is>
      </c>
      <c r="U197" t="inlineStr">
        <is>
          <t>CT平扫+增强</t>
        </is>
      </c>
      <c r="V197" t="inlineStr">
        <is>
          <t>可见</t>
        </is>
      </c>
    </row>
    <row r="198">
      <c r="B198" t="inlineStr">
        <is>
          <t>1291002</t>
        </is>
      </c>
      <c r="C198" t="inlineStr">
        <is>
          <t>临沂市肿瘤医院</t>
        </is>
      </c>
      <c r="D198" t="inlineStr">
        <is>
          <t>06</t>
        </is>
      </c>
      <c r="E198" t="inlineStr">
        <is>
          <t>肿瘤评估 第6周</t>
        </is>
      </c>
      <c r="F198" t="n">
        <v>0</v>
      </c>
      <c r="G198" t="inlineStr">
        <is>
          <t>肿瘤评价-非靶病灶（RECIST 1.1）</t>
        </is>
      </c>
      <c r="H198" t="n">
        <v>0</v>
      </c>
      <c r="J198" t="n">
        <v>1</v>
      </c>
      <c r="K198" s="2" t="n">
        <v>44393.32363399306</v>
      </c>
      <c r="L198" t="inlineStr">
        <is>
          <t>是</t>
        </is>
      </c>
      <c r="N198" t="inlineStr">
        <is>
          <t>NT1</t>
        </is>
      </c>
      <c r="P198" t="inlineStr">
        <is>
          <t>其他</t>
        </is>
      </c>
      <c r="Q198" t="inlineStr">
        <is>
          <t>纵隔</t>
        </is>
      </c>
      <c r="R198" t="inlineStr">
        <is>
          <t>纵隔淋巴结</t>
        </is>
      </c>
      <c r="S198" s="2" t="n">
        <v>44292</v>
      </c>
      <c r="T198" t="inlineStr">
        <is>
          <t>6/Apr/2021</t>
        </is>
      </c>
      <c r="U198" t="inlineStr">
        <is>
          <t>CT平扫+增强</t>
        </is>
      </c>
      <c r="V198" t="inlineStr">
        <is>
          <t>可见</t>
        </is>
      </c>
    </row>
    <row r="199">
      <c r="B199" t="inlineStr">
        <is>
          <t>1291002</t>
        </is>
      </c>
      <c r="C199" t="inlineStr">
        <is>
          <t>临沂市肿瘤医院</t>
        </is>
      </c>
      <c r="D199" t="inlineStr">
        <is>
          <t>06</t>
        </is>
      </c>
      <c r="E199" t="inlineStr">
        <is>
          <t>肿瘤评估 第6周</t>
        </is>
      </c>
      <c r="F199" t="n">
        <v>0</v>
      </c>
      <c r="G199" t="inlineStr">
        <is>
          <t>肿瘤评价-非靶病灶（RECIST 1.1）</t>
        </is>
      </c>
      <c r="H199" t="n">
        <v>0</v>
      </c>
      <c r="J199" t="n">
        <v>2</v>
      </c>
      <c r="K199" s="2" t="n">
        <v>44393.32363399306</v>
      </c>
      <c r="L199" t="inlineStr">
        <is>
          <t>是</t>
        </is>
      </c>
      <c r="N199" t="inlineStr">
        <is>
          <t>NT2</t>
        </is>
      </c>
      <c r="P199" t="inlineStr">
        <is>
          <t>胸膜/胸腔渗出液</t>
        </is>
      </c>
      <c r="R199" t="inlineStr">
        <is>
          <t>右侧胸腔积液</t>
        </is>
      </c>
      <c r="S199" s="2" t="n">
        <v>44292</v>
      </c>
      <c r="T199" t="inlineStr">
        <is>
          <t>6/Apr/2021</t>
        </is>
      </c>
      <c r="U199" t="inlineStr">
        <is>
          <t>CT平扫+增强</t>
        </is>
      </c>
      <c r="V199" t="inlineStr">
        <is>
          <t>不可见</t>
        </is>
      </c>
    </row>
    <row r="200">
      <c r="B200" t="inlineStr">
        <is>
          <t>1291002</t>
        </is>
      </c>
      <c r="C200" t="inlineStr">
        <is>
          <t>临沂市肿瘤医院</t>
        </is>
      </c>
      <c r="D200" t="inlineStr">
        <is>
          <t>06</t>
        </is>
      </c>
      <c r="E200" t="inlineStr">
        <is>
          <t>肿瘤评估 第12周</t>
        </is>
      </c>
      <c r="F200" t="n">
        <v>1</v>
      </c>
      <c r="G200" t="inlineStr">
        <is>
          <t>肿瘤评价-非靶病灶（RECIST 1.1）</t>
        </is>
      </c>
      <c r="H200" t="n">
        <v>0</v>
      </c>
      <c r="J200" t="n">
        <v>1</v>
      </c>
      <c r="K200" s="2" t="n">
        <v>44393.32363399306</v>
      </c>
      <c r="L200" t="inlineStr">
        <is>
          <t>是</t>
        </is>
      </c>
      <c r="N200" t="inlineStr">
        <is>
          <t>NT1</t>
        </is>
      </c>
      <c r="P200" t="inlineStr">
        <is>
          <t>其他</t>
        </is>
      </c>
      <c r="Q200" t="inlineStr">
        <is>
          <t>纵隔</t>
        </is>
      </c>
      <c r="R200" t="inlineStr">
        <is>
          <t>纵隔淋巴结</t>
        </is>
      </c>
      <c r="S200" s="2" t="n">
        <v>44333</v>
      </c>
      <c r="T200" t="inlineStr">
        <is>
          <t>17/May/2021</t>
        </is>
      </c>
      <c r="U200" t="inlineStr">
        <is>
          <t>CT平扫+增强</t>
        </is>
      </c>
      <c r="V200" t="inlineStr">
        <is>
          <t>可见</t>
        </is>
      </c>
    </row>
    <row r="201">
      <c r="B201" t="inlineStr">
        <is>
          <t>1291002</t>
        </is>
      </c>
      <c r="C201" t="inlineStr">
        <is>
          <t>临沂市肿瘤医院</t>
        </is>
      </c>
      <c r="D201" t="inlineStr">
        <is>
          <t>06</t>
        </is>
      </c>
      <c r="E201" t="inlineStr">
        <is>
          <t>肿瘤评估 第12周</t>
        </is>
      </c>
      <c r="F201" t="n">
        <v>1</v>
      </c>
      <c r="G201" t="inlineStr">
        <is>
          <t>肿瘤评价-非靶病灶（RECIST 1.1）</t>
        </is>
      </c>
      <c r="H201" t="n">
        <v>0</v>
      </c>
      <c r="J201" t="n">
        <v>2</v>
      </c>
      <c r="K201" s="2" t="n">
        <v>44393.32363399306</v>
      </c>
      <c r="L201" t="inlineStr">
        <is>
          <t>是</t>
        </is>
      </c>
      <c r="N201" t="inlineStr">
        <is>
          <t>NT2</t>
        </is>
      </c>
      <c r="P201" t="inlineStr">
        <is>
          <t>胸膜/胸腔渗出液</t>
        </is>
      </c>
      <c r="R201" t="inlineStr">
        <is>
          <t>右侧胸腔积液</t>
        </is>
      </c>
      <c r="S201" s="2" t="n">
        <v>44333</v>
      </c>
      <c r="T201" t="inlineStr">
        <is>
          <t>17/May/2021</t>
        </is>
      </c>
      <c r="U201" t="inlineStr">
        <is>
          <t>CT平扫+增强</t>
        </is>
      </c>
      <c r="V201" t="inlineStr">
        <is>
          <t>不可见</t>
        </is>
      </c>
    </row>
    <row r="202">
      <c r="A202" t="inlineStr">
        <is>
          <t>added</t>
        </is>
      </c>
      <c r="B202" t="inlineStr">
        <is>
          <t>1291002</t>
        </is>
      </c>
      <c r="C202" t="inlineStr">
        <is>
          <t>临沂市肿瘤医院</t>
        </is>
      </c>
      <c r="D202" t="inlineStr">
        <is>
          <t>06</t>
        </is>
      </c>
      <c r="E202" t="inlineStr">
        <is>
          <t>肿瘤评估 第18周</t>
        </is>
      </c>
      <c r="F202" t="n">
        <v>2</v>
      </c>
      <c r="G202" t="inlineStr">
        <is>
          <t>肿瘤评价-非靶病灶（RECIST 1.1）</t>
        </is>
      </c>
      <c r="H202" t="n">
        <v>0</v>
      </c>
      <c r="J202" t="n">
        <v>1</v>
      </c>
      <c r="K202" s="2" t="n">
        <v>44393.32363399306</v>
      </c>
      <c r="L202" t="inlineStr">
        <is>
          <t>是</t>
        </is>
      </c>
      <c r="N202" t="inlineStr">
        <is>
          <t>NT1</t>
        </is>
      </c>
      <c r="P202" t="inlineStr">
        <is>
          <t>其他</t>
        </is>
      </c>
      <c r="Q202" t="inlineStr">
        <is>
          <t>纵隔</t>
        </is>
      </c>
      <c r="R202" t="inlineStr">
        <is>
          <t>纵隔淋巴结</t>
        </is>
      </c>
      <c r="S202" s="2" t="n">
        <v>44375</v>
      </c>
      <c r="T202" t="inlineStr">
        <is>
          <t>28/Jun/2021</t>
        </is>
      </c>
      <c r="U202" t="inlineStr">
        <is>
          <t>CT平扫+增强</t>
        </is>
      </c>
      <c r="V202" t="inlineStr">
        <is>
          <t>可见</t>
        </is>
      </c>
    </row>
    <row r="203">
      <c r="A203" t="inlineStr">
        <is>
          <t>added</t>
        </is>
      </c>
      <c r="B203" t="inlineStr">
        <is>
          <t>1291002</t>
        </is>
      </c>
      <c r="C203" t="inlineStr">
        <is>
          <t>临沂市肿瘤医院</t>
        </is>
      </c>
      <c r="D203" t="inlineStr">
        <is>
          <t>06</t>
        </is>
      </c>
      <c r="E203" t="inlineStr">
        <is>
          <t>肿瘤评估 第18周</t>
        </is>
      </c>
      <c r="F203" t="n">
        <v>2</v>
      </c>
      <c r="G203" t="inlineStr">
        <is>
          <t>肿瘤评价-非靶病灶（RECIST 1.1）</t>
        </is>
      </c>
      <c r="H203" t="n">
        <v>0</v>
      </c>
      <c r="J203" t="n">
        <v>2</v>
      </c>
      <c r="K203" s="2" t="n">
        <v>44393.32363399306</v>
      </c>
      <c r="L203" t="inlineStr">
        <is>
          <t>是</t>
        </is>
      </c>
      <c r="N203" t="inlineStr">
        <is>
          <t>NT2</t>
        </is>
      </c>
      <c r="P203" t="inlineStr">
        <is>
          <t>胸膜/胸腔渗出液</t>
        </is>
      </c>
      <c r="R203" t="inlineStr">
        <is>
          <t>右侧胸腔积液</t>
        </is>
      </c>
      <c r="S203" s="2" t="n">
        <v>44375</v>
      </c>
      <c r="T203" t="inlineStr">
        <is>
          <t>28/Jun/2021</t>
        </is>
      </c>
      <c r="U203" t="inlineStr">
        <is>
          <t>CT平扫+增强</t>
        </is>
      </c>
      <c r="V203" t="inlineStr">
        <is>
          <t>不可见</t>
        </is>
      </c>
    </row>
    <row r="204">
      <c r="B204" t="inlineStr">
        <is>
          <t>1291003</t>
        </is>
      </c>
      <c r="C204" t="inlineStr">
        <is>
          <t>临沂市肿瘤医院</t>
        </is>
      </c>
      <c r="D204" t="inlineStr">
        <is>
          <t>06</t>
        </is>
      </c>
      <c r="E204" t="inlineStr">
        <is>
          <t>肿瘤评估-筛选期</t>
        </is>
      </c>
      <c r="F204" t="n">
        <v>0</v>
      </c>
      <c r="G204" t="inlineStr">
        <is>
          <t>肿瘤评价-非靶病灶（RECIST 1.1）</t>
        </is>
      </c>
      <c r="H204" t="n">
        <v>0</v>
      </c>
      <c r="J204" t="n">
        <v>1</v>
      </c>
      <c r="K204" s="2" t="n">
        <v>44393.32363399306</v>
      </c>
      <c r="L204" t="inlineStr">
        <is>
          <t>是</t>
        </is>
      </c>
      <c r="N204" t="inlineStr">
        <is>
          <t>NT1</t>
        </is>
      </c>
      <c r="P204" t="inlineStr">
        <is>
          <t>肺</t>
        </is>
      </c>
      <c r="R204" t="inlineStr">
        <is>
          <t>右肺门淋巴结</t>
        </is>
      </c>
      <c r="S204" s="2" t="n">
        <v>44251</v>
      </c>
      <c r="T204" t="inlineStr">
        <is>
          <t>24/Feb/2021</t>
        </is>
      </c>
      <c r="U204" t="inlineStr">
        <is>
          <t>CT平扫+增强</t>
        </is>
      </c>
      <c r="V204" t="inlineStr">
        <is>
          <t>可见</t>
        </is>
      </c>
    </row>
    <row r="205">
      <c r="B205" t="inlineStr">
        <is>
          <t>1291004</t>
        </is>
      </c>
      <c r="C205" t="inlineStr">
        <is>
          <t>临沂市肿瘤医院</t>
        </is>
      </c>
      <c r="D205" t="inlineStr">
        <is>
          <t>06</t>
        </is>
      </c>
      <c r="E205" t="inlineStr">
        <is>
          <t>肿瘤评估-筛选期</t>
        </is>
      </c>
      <c r="F205" t="n">
        <v>0</v>
      </c>
      <c r="G205" t="inlineStr">
        <is>
          <t>肿瘤评价-非靶病灶（RECIST 1.1）</t>
        </is>
      </c>
      <c r="H205" t="n">
        <v>0</v>
      </c>
      <c r="J205" t="n">
        <v>1</v>
      </c>
      <c r="K205" s="2" t="n">
        <v>44393.32363399306</v>
      </c>
      <c r="L205" t="inlineStr">
        <is>
          <t>是</t>
        </is>
      </c>
      <c r="N205" t="inlineStr">
        <is>
          <t>NT1</t>
        </is>
      </c>
      <c r="P205" t="inlineStr">
        <is>
          <t>肺</t>
        </is>
      </c>
      <c r="R205" t="inlineStr">
        <is>
          <t>左肺门肿块</t>
        </is>
      </c>
      <c r="S205" s="2" t="n">
        <v>44270</v>
      </c>
      <c r="T205" t="inlineStr">
        <is>
          <t>15/Mar/2021</t>
        </is>
      </c>
      <c r="U205" t="inlineStr">
        <is>
          <t>CT平扫+增强</t>
        </is>
      </c>
      <c r="V205" t="inlineStr">
        <is>
          <t>可见</t>
        </is>
      </c>
    </row>
    <row r="206">
      <c r="B206" t="inlineStr">
        <is>
          <t>1291004</t>
        </is>
      </c>
      <c r="C206" t="inlineStr">
        <is>
          <t>临沂市肿瘤医院</t>
        </is>
      </c>
      <c r="D206" t="inlineStr">
        <is>
          <t>06</t>
        </is>
      </c>
      <c r="E206" t="inlineStr">
        <is>
          <t>肿瘤评估-筛选期</t>
        </is>
      </c>
      <c r="F206" t="n">
        <v>0</v>
      </c>
      <c r="G206" t="inlineStr">
        <is>
          <t>肿瘤评价-非靶病灶（RECIST 1.1）</t>
        </is>
      </c>
      <c r="H206" t="n">
        <v>0</v>
      </c>
      <c r="J206" t="n">
        <v>2</v>
      </c>
      <c r="K206" s="2" t="n">
        <v>44393.32363399306</v>
      </c>
      <c r="L206" t="inlineStr">
        <is>
          <t>是</t>
        </is>
      </c>
      <c r="N206" t="inlineStr">
        <is>
          <t>NT2</t>
        </is>
      </c>
      <c r="P206" t="inlineStr">
        <is>
          <t>局部/区域/分段淋巴结</t>
        </is>
      </c>
      <c r="R206" t="inlineStr">
        <is>
          <t>右锁骨上、纵隔及双肺门淋巴结</t>
        </is>
      </c>
      <c r="S206" s="2" t="n">
        <v>44270</v>
      </c>
      <c r="T206" t="inlineStr">
        <is>
          <t>15/Mar/2021</t>
        </is>
      </c>
      <c r="U206" t="inlineStr">
        <is>
          <t>CT平扫+增强</t>
        </is>
      </c>
      <c r="V206" t="inlineStr">
        <is>
          <t>可见</t>
        </is>
      </c>
    </row>
    <row r="207">
      <c r="B207" t="inlineStr">
        <is>
          <t>1291004</t>
        </is>
      </c>
      <c r="C207" t="inlineStr">
        <is>
          <t>临沂市肿瘤医院</t>
        </is>
      </c>
      <c r="D207" t="inlineStr">
        <is>
          <t>06</t>
        </is>
      </c>
      <c r="E207" t="inlineStr">
        <is>
          <t>肿瘤评估 第6周</t>
        </is>
      </c>
      <c r="F207" t="n">
        <v>0</v>
      </c>
      <c r="G207" t="inlineStr">
        <is>
          <t>肿瘤评价-非靶病灶（RECIST 1.1）</t>
        </is>
      </c>
      <c r="H207" t="n">
        <v>0</v>
      </c>
      <c r="J207" t="n">
        <v>1</v>
      </c>
      <c r="K207" s="2" t="n">
        <v>44393.32363399306</v>
      </c>
      <c r="L207" t="inlineStr">
        <is>
          <t>是</t>
        </is>
      </c>
      <c r="N207" t="inlineStr">
        <is>
          <t>NT1</t>
        </is>
      </c>
      <c r="P207" t="inlineStr">
        <is>
          <t>肺</t>
        </is>
      </c>
      <c r="R207" t="inlineStr">
        <is>
          <t>左肺门肿块</t>
        </is>
      </c>
      <c r="S207" s="2" t="n">
        <v>44322</v>
      </c>
      <c r="T207" t="inlineStr">
        <is>
          <t>6/May/2021</t>
        </is>
      </c>
      <c r="U207" t="inlineStr">
        <is>
          <t>CT平扫+增强</t>
        </is>
      </c>
      <c r="V207" t="inlineStr">
        <is>
          <t>可见</t>
        </is>
      </c>
    </row>
    <row r="208">
      <c r="B208" t="inlineStr">
        <is>
          <t>1291004</t>
        </is>
      </c>
      <c r="C208" t="inlineStr">
        <is>
          <t>临沂市肿瘤医院</t>
        </is>
      </c>
      <c r="D208" t="inlineStr">
        <is>
          <t>06</t>
        </is>
      </c>
      <c r="E208" t="inlineStr">
        <is>
          <t>肿瘤评估 第6周</t>
        </is>
      </c>
      <c r="F208" t="n">
        <v>0</v>
      </c>
      <c r="G208" t="inlineStr">
        <is>
          <t>肿瘤评价-非靶病灶（RECIST 1.1）</t>
        </is>
      </c>
      <c r="H208" t="n">
        <v>0</v>
      </c>
      <c r="J208" t="n">
        <v>2</v>
      </c>
      <c r="K208" s="2" t="n">
        <v>44393.32363399306</v>
      </c>
      <c r="L208" t="inlineStr">
        <is>
          <t>是</t>
        </is>
      </c>
      <c r="N208" t="inlineStr">
        <is>
          <t>NT2</t>
        </is>
      </c>
      <c r="P208" t="inlineStr">
        <is>
          <t>局部/区域/分段淋巴结</t>
        </is>
      </c>
      <c r="R208" t="inlineStr">
        <is>
          <t>右锁骨上、纵隔及双肺门淋巴结</t>
        </is>
      </c>
      <c r="S208" s="2" t="n">
        <v>44322</v>
      </c>
      <c r="T208" t="inlineStr">
        <is>
          <t>6/May/2021</t>
        </is>
      </c>
      <c r="U208" t="inlineStr">
        <is>
          <t>CT平扫+增强</t>
        </is>
      </c>
      <c r="V208" t="inlineStr">
        <is>
          <t>可见</t>
        </is>
      </c>
    </row>
    <row r="209">
      <c r="B209" t="inlineStr">
        <is>
          <t>1291004</t>
        </is>
      </c>
      <c r="C209" t="inlineStr">
        <is>
          <t>临沂市肿瘤医院</t>
        </is>
      </c>
      <c r="D209" t="inlineStr">
        <is>
          <t>06</t>
        </is>
      </c>
      <c r="E209" t="inlineStr">
        <is>
          <t>肿瘤评估 第12周</t>
        </is>
      </c>
      <c r="F209" t="n">
        <v>1</v>
      </c>
      <c r="G209" t="inlineStr">
        <is>
          <t>肿瘤评价-非靶病灶（RECIST 1.1）</t>
        </is>
      </c>
      <c r="H209" t="n">
        <v>0</v>
      </c>
      <c r="J209" t="n">
        <v>1</v>
      </c>
      <c r="K209" s="2" t="n">
        <v>44393.32363399306</v>
      </c>
      <c r="L209" t="inlineStr">
        <is>
          <t>是</t>
        </is>
      </c>
      <c r="N209" t="inlineStr">
        <is>
          <t>NT1</t>
        </is>
      </c>
      <c r="P209" t="inlineStr">
        <is>
          <t>肺</t>
        </is>
      </c>
      <c r="R209" t="inlineStr">
        <is>
          <t>左肺门肿块</t>
        </is>
      </c>
      <c r="S209" s="2" t="n">
        <v>44363</v>
      </c>
      <c r="T209" t="inlineStr">
        <is>
          <t>16/Jun/2021</t>
        </is>
      </c>
      <c r="U209" t="inlineStr">
        <is>
          <t>CT平扫+增强</t>
        </is>
      </c>
      <c r="V209" t="inlineStr">
        <is>
          <t>可见</t>
        </is>
      </c>
    </row>
    <row r="210">
      <c r="B210" t="inlineStr">
        <is>
          <t>1291004</t>
        </is>
      </c>
      <c r="C210" t="inlineStr">
        <is>
          <t>临沂市肿瘤医院</t>
        </is>
      </c>
      <c r="D210" t="inlineStr">
        <is>
          <t>06</t>
        </is>
      </c>
      <c r="E210" t="inlineStr">
        <is>
          <t>肿瘤评估 第12周</t>
        </is>
      </c>
      <c r="F210" t="n">
        <v>1</v>
      </c>
      <c r="G210" t="inlineStr">
        <is>
          <t>肿瘤评价-非靶病灶（RECIST 1.1）</t>
        </is>
      </c>
      <c r="H210" t="n">
        <v>0</v>
      </c>
      <c r="J210" t="n">
        <v>2</v>
      </c>
      <c r="K210" s="2" t="n">
        <v>44393.32363399306</v>
      </c>
      <c r="L210" t="inlineStr">
        <is>
          <t>是</t>
        </is>
      </c>
      <c r="N210" t="inlineStr">
        <is>
          <t>NT2</t>
        </is>
      </c>
      <c r="P210" t="inlineStr">
        <is>
          <t>局部/区域/分段淋巴结</t>
        </is>
      </c>
      <c r="R210" t="inlineStr">
        <is>
          <t>右锁骨上、纵隔及双肺门淋巴结</t>
        </is>
      </c>
      <c r="S210" s="2" t="n">
        <v>44363</v>
      </c>
      <c r="T210" t="inlineStr">
        <is>
          <t>16/Jun/2021</t>
        </is>
      </c>
      <c r="U210" t="inlineStr">
        <is>
          <t>CT平扫+增强</t>
        </is>
      </c>
      <c r="V210" t="inlineStr">
        <is>
          <t>可见</t>
        </is>
      </c>
    </row>
    <row r="211">
      <c r="A211" t="inlineStr">
        <is>
          <t>added</t>
        </is>
      </c>
      <c r="B211" t="inlineStr">
        <is>
          <t>1291005</t>
        </is>
      </c>
      <c r="C211" t="inlineStr">
        <is>
          <t>临沂市肿瘤医院</t>
        </is>
      </c>
      <c r="D211" t="inlineStr">
        <is>
          <t>06</t>
        </is>
      </c>
      <c r="E211" t="inlineStr">
        <is>
          <t>肿瘤评估-筛选期</t>
        </is>
      </c>
      <c r="F211" t="n">
        <v>0</v>
      </c>
      <c r="G211" t="inlineStr">
        <is>
          <t>肿瘤评价-非靶病灶（RECIST 1.1）</t>
        </is>
      </c>
      <c r="H211" t="n">
        <v>0</v>
      </c>
      <c r="J211" t="n">
        <v>1</v>
      </c>
      <c r="K211" s="2" t="n">
        <v>44395.34305575232</v>
      </c>
      <c r="L211" t="inlineStr">
        <is>
          <t>是</t>
        </is>
      </c>
      <c r="N211" t="inlineStr">
        <is>
          <t>NT1</t>
        </is>
      </c>
      <c r="P211" t="inlineStr">
        <is>
          <t>其他</t>
        </is>
      </c>
      <c r="Q211" t="inlineStr">
        <is>
          <t>纵隔及右肺门</t>
        </is>
      </c>
      <c r="R211" t="inlineStr">
        <is>
          <t>纵隔及右肺门淋巴结</t>
        </is>
      </c>
      <c r="S211" s="2" t="n">
        <v>44368</v>
      </c>
      <c r="T211" t="inlineStr">
        <is>
          <t>21/Jun/2021</t>
        </is>
      </c>
      <c r="U211" t="inlineStr">
        <is>
          <t>CT平扫+增强</t>
        </is>
      </c>
      <c r="V211" t="inlineStr">
        <is>
          <t>可见</t>
        </is>
      </c>
    </row>
    <row r="212">
      <c r="A212" t="inlineStr">
        <is>
          <t>added</t>
        </is>
      </c>
      <c r="B212" t="inlineStr">
        <is>
          <t>1291005</t>
        </is>
      </c>
      <c r="C212" t="inlineStr">
        <is>
          <t>临沂市肿瘤医院</t>
        </is>
      </c>
      <c r="D212" t="inlineStr">
        <is>
          <t>06</t>
        </is>
      </c>
      <c r="E212" t="inlineStr">
        <is>
          <t>肿瘤评估-筛选期</t>
        </is>
      </c>
      <c r="F212" t="n">
        <v>0</v>
      </c>
      <c r="G212" t="inlineStr">
        <is>
          <t>肿瘤评价-非靶病灶（RECIST 1.1）</t>
        </is>
      </c>
      <c r="H212" t="n">
        <v>0</v>
      </c>
      <c r="J212" t="n">
        <v>2</v>
      </c>
      <c r="K212" s="2" t="n">
        <v>44395.34275373843</v>
      </c>
      <c r="L212" t="inlineStr">
        <is>
          <t>是</t>
        </is>
      </c>
      <c r="N212" t="inlineStr">
        <is>
          <t>NT2</t>
        </is>
      </c>
      <c r="P212" t="inlineStr">
        <is>
          <t>胸膜/胸腔渗出液</t>
        </is>
      </c>
      <c r="R212" t="inlineStr">
        <is>
          <t>右侧胸腔积液</t>
        </is>
      </c>
      <c r="S212" s="2" t="n">
        <v>44368</v>
      </c>
      <c r="T212" t="inlineStr">
        <is>
          <t>21/Jun/2021</t>
        </is>
      </c>
      <c r="U212" t="inlineStr">
        <is>
          <t>CT平扫+增强</t>
        </is>
      </c>
      <c r="V212" t="inlineStr">
        <is>
          <t>可见</t>
        </is>
      </c>
    </row>
    <row r="213">
      <c r="A213" t="inlineStr">
        <is>
          <t>added</t>
        </is>
      </c>
      <c r="B213" t="inlineStr">
        <is>
          <t>1291006</t>
        </is>
      </c>
      <c r="C213" t="inlineStr">
        <is>
          <t>临沂市肿瘤医院</t>
        </is>
      </c>
      <c r="D213" t="inlineStr">
        <is>
          <t>06</t>
        </is>
      </c>
      <c r="E213" t="inlineStr">
        <is>
          <t>肿瘤评估-筛选期</t>
        </is>
      </c>
      <c r="F213" t="n">
        <v>0</v>
      </c>
      <c r="G213" t="inlineStr">
        <is>
          <t>肿瘤评价-非靶病灶（RECIST 1.1）</t>
        </is>
      </c>
      <c r="H213" t="n">
        <v>0</v>
      </c>
      <c r="J213" t="n">
        <v>1</v>
      </c>
      <c r="K213" s="2" t="n">
        <v>44398.45979895833</v>
      </c>
      <c r="L213" t="inlineStr">
        <is>
          <t>是</t>
        </is>
      </c>
      <c r="N213" t="inlineStr">
        <is>
          <t>NT1</t>
        </is>
      </c>
      <c r="P213" t="inlineStr">
        <is>
          <t>局部/区域/分段淋巴结</t>
        </is>
      </c>
      <c r="R213" t="inlineStr">
        <is>
          <t>纵隔淋巴结</t>
        </is>
      </c>
      <c r="S213" s="2" t="n">
        <v>44379</v>
      </c>
      <c r="T213" t="inlineStr">
        <is>
          <t>2/Jul/2021</t>
        </is>
      </c>
      <c r="U213" t="inlineStr">
        <is>
          <t>CT平扫+增强</t>
        </is>
      </c>
      <c r="V213" t="inlineStr">
        <is>
          <t>可见</t>
        </is>
      </c>
    </row>
    <row r="214">
      <c r="A214" t="inlineStr">
        <is>
          <t>added</t>
        </is>
      </c>
      <c r="B214" t="inlineStr">
        <is>
          <t>1291006</t>
        </is>
      </c>
      <c r="C214" t="inlineStr">
        <is>
          <t>临沂市肿瘤医院</t>
        </is>
      </c>
      <c r="D214" t="inlineStr">
        <is>
          <t>06</t>
        </is>
      </c>
      <c r="E214" t="inlineStr">
        <is>
          <t>肿瘤评估-筛选期</t>
        </is>
      </c>
      <c r="F214" t="n">
        <v>0</v>
      </c>
      <c r="G214" t="inlineStr">
        <is>
          <t>肿瘤评价-非靶病灶（RECIST 1.1）</t>
        </is>
      </c>
      <c r="H214" t="n">
        <v>0</v>
      </c>
      <c r="J214" t="n">
        <v>2</v>
      </c>
      <c r="K214" s="2" t="n">
        <v>44398.45992376158</v>
      </c>
      <c r="L214" t="inlineStr">
        <is>
          <t>是</t>
        </is>
      </c>
      <c r="N214" t="inlineStr">
        <is>
          <t>NT1</t>
        </is>
      </c>
      <c r="P214" t="inlineStr">
        <is>
          <t>胸膜/胸腔渗出液</t>
        </is>
      </c>
      <c r="R214" t="inlineStr">
        <is>
          <t>右侧胸腔积液</t>
        </is>
      </c>
      <c r="S214" s="2" t="n">
        <v>44379</v>
      </c>
      <c r="T214" t="inlineStr">
        <is>
          <t>2/Jul/2021</t>
        </is>
      </c>
      <c r="U214" t="inlineStr">
        <is>
          <t>CT平扫+增强</t>
        </is>
      </c>
      <c r="V214" t="inlineStr">
        <is>
          <t>可见</t>
        </is>
      </c>
    </row>
    <row r="215">
      <c r="B215" t="inlineStr">
        <is>
          <t>1011001</t>
        </is>
      </c>
      <c r="C215" t="inlineStr">
        <is>
          <t>上海市肺科医院</t>
        </is>
      </c>
      <c r="D215" t="inlineStr">
        <is>
          <t>101</t>
        </is>
      </c>
      <c r="E215" t="inlineStr">
        <is>
          <t>肿瘤评估-筛选期</t>
        </is>
      </c>
      <c r="F215" t="n">
        <v>0</v>
      </c>
      <c r="G215" t="inlineStr">
        <is>
          <t>肿瘤评价-非靶病灶（RECIST 1.1）</t>
        </is>
      </c>
      <c r="H215" t="n">
        <v>0</v>
      </c>
      <c r="J215" t="n">
        <v>1</v>
      </c>
      <c r="K215" s="2" t="n">
        <v>44393.32363399306</v>
      </c>
      <c r="L215" t="inlineStr">
        <is>
          <t>是</t>
        </is>
      </c>
      <c r="N215" t="inlineStr">
        <is>
          <t>NT1</t>
        </is>
      </c>
      <c r="P215" t="inlineStr">
        <is>
          <t>胸膜/胸腔渗出液</t>
        </is>
      </c>
      <c r="R215" t="inlineStr">
        <is>
          <t>右胸膜</t>
        </is>
      </c>
      <c r="S215" s="2" t="n">
        <v>44089</v>
      </c>
      <c r="T215" t="inlineStr">
        <is>
          <t>15/Sep/2020</t>
        </is>
      </c>
      <c r="U215" t="inlineStr">
        <is>
          <t>CT增强</t>
        </is>
      </c>
      <c r="V215" t="inlineStr">
        <is>
          <t>可见</t>
        </is>
      </c>
    </row>
    <row r="216">
      <c r="B216" t="inlineStr">
        <is>
          <t>1011002</t>
        </is>
      </c>
      <c r="C216" t="inlineStr">
        <is>
          <t>上海市肺科医院</t>
        </is>
      </c>
      <c r="D216" t="inlineStr">
        <is>
          <t>101</t>
        </is>
      </c>
      <c r="E216" t="inlineStr">
        <is>
          <t>肿瘤评估-筛选期</t>
        </is>
      </c>
      <c r="F216" t="n">
        <v>0</v>
      </c>
      <c r="G216" t="inlineStr">
        <is>
          <t>肿瘤评价-非靶病灶（RECIST 1.1）</t>
        </is>
      </c>
      <c r="H216" t="n">
        <v>0</v>
      </c>
      <c r="J216" t="n">
        <v>1</v>
      </c>
      <c r="K216" s="2" t="n">
        <v>44393.32363399306</v>
      </c>
      <c r="L216" t="inlineStr">
        <is>
          <t>是</t>
        </is>
      </c>
      <c r="N216" t="inlineStr">
        <is>
          <t>NT1</t>
        </is>
      </c>
      <c r="P216" t="inlineStr">
        <is>
          <t>胸膜/胸腔渗出液</t>
        </is>
      </c>
      <c r="R216" t="inlineStr">
        <is>
          <t>左侧胸膜</t>
        </is>
      </c>
      <c r="S216" s="2" t="n">
        <v>44092</v>
      </c>
      <c r="T216" t="inlineStr">
        <is>
          <t>18/Sep/2020</t>
        </is>
      </c>
      <c r="U216" t="inlineStr">
        <is>
          <t>CT增强</t>
        </is>
      </c>
      <c r="V216" t="inlineStr">
        <is>
          <t>可见</t>
        </is>
      </c>
    </row>
    <row r="217">
      <c r="B217" t="inlineStr">
        <is>
          <t>1011005</t>
        </is>
      </c>
      <c r="C217" t="inlineStr">
        <is>
          <t>上海市肺科医院</t>
        </is>
      </c>
      <c r="D217" t="inlineStr">
        <is>
          <t>101</t>
        </is>
      </c>
      <c r="E217" t="inlineStr">
        <is>
          <t>肿瘤评估-筛选期</t>
        </is>
      </c>
      <c r="F217" t="n">
        <v>0</v>
      </c>
      <c r="G217" t="inlineStr">
        <is>
          <t>肿瘤评价-非靶病灶（RECIST 1.1）</t>
        </is>
      </c>
      <c r="H217" t="n">
        <v>0</v>
      </c>
      <c r="J217" t="n">
        <v>1</v>
      </c>
      <c r="K217" s="2" t="n">
        <v>44393.32363399306</v>
      </c>
      <c r="L217" t="inlineStr">
        <is>
          <t>是</t>
        </is>
      </c>
      <c r="N217" t="inlineStr">
        <is>
          <t>NT1</t>
        </is>
      </c>
      <c r="P217" t="inlineStr">
        <is>
          <t>头颈部(包括鼻咽喉，气管)</t>
        </is>
      </c>
      <c r="R217" t="inlineStr">
        <is>
          <t>颈部淋巴结</t>
        </is>
      </c>
      <c r="S217" s="2" t="n">
        <v>44125</v>
      </c>
      <c r="T217" t="inlineStr">
        <is>
          <t>21/Oct/2020</t>
        </is>
      </c>
      <c r="U217" t="inlineStr">
        <is>
          <t>CT增强</t>
        </is>
      </c>
      <c r="V217" t="inlineStr">
        <is>
          <t>可见</t>
        </is>
      </c>
    </row>
    <row r="218">
      <c r="B218" t="inlineStr">
        <is>
          <t>1011005</t>
        </is>
      </c>
      <c r="C218" t="inlineStr">
        <is>
          <t>上海市肺科医院</t>
        </is>
      </c>
      <c r="D218" t="inlineStr">
        <is>
          <t>101</t>
        </is>
      </c>
      <c r="E218" t="inlineStr">
        <is>
          <t>肿瘤评估 第6周</t>
        </is>
      </c>
      <c r="F218" t="n">
        <v>0</v>
      </c>
      <c r="G218" t="inlineStr">
        <is>
          <t>肿瘤评价-非靶病灶（RECIST 1.1）</t>
        </is>
      </c>
      <c r="H218" t="n">
        <v>0</v>
      </c>
      <c r="J218" t="n">
        <v>1</v>
      </c>
      <c r="K218" s="2" t="n">
        <v>44393.32363399306</v>
      </c>
      <c r="L218" t="inlineStr">
        <is>
          <t>是</t>
        </is>
      </c>
      <c r="N218" t="inlineStr">
        <is>
          <t>NT1</t>
        </is>
      </c>
      <c r="P218" t="inlineStr">
        <is>
          <t>头颈部(包括鼻咽喉，气管)</t>
        </is>
      </c>
      <c r="R218" t="inlineStr">
        <is>
          <t>颈部淋巴结</t>
        </is>
      </c>
      <c r="S218" s="2" t="n">
        <v>44169</v>
      </c>
      <c r="T218" t="inlineStr">
        <is>
          <t>04/Dec/2020</t>
        </is>
      </c>
      <c r="U218" t="inlineStr">
        <is>
          <t>CT增强</t>
        </is>
      </c>
      <c r="V218" t="inlineStr">
        <is>
          <t>可见</t>
        </is>
      </c>
    </row>
    <row r="219">
      <c r="B219" t="inlineStr">
        <is>
          <t>1011005</t>
        </is>
      </c>
      <c r="C219" t="inlineStr">
        <is>
          <t>上海市肺科医院</t>
        </is>
      </c>
      <c r="D219" t="inlineStr">
        <is>
          <t>101</t>
        </is>
      </c>
      <c r="E219" t="inlineStr">
        <is>
          <t>肿瘤评估 第12周</t>
        </is>
      </c>
      <c r="F219" t="n">
        <v>1</v>
      </c>
      <c r="G219" t="inlineStr">
        <is>
          <t>肿瘤评价-非靶病灶（RECIST 1.1）</t>
        </is>
      </c>
      <c r="H219" t="n">
        <v>0</v>
      </c>
      <c r="J219" t="n">
        <v>1</v>
      </c>
      <c r="K219" s="2" t="n">
        <v>44393.32363399306</v>
      </c>
      <c r="L219" t="inlineStr">
        <is>
          <t>是</t>
        </is>
      </c>
      <c r="N219" t="inlineStr">
        <is>
          <t>NT1</t>
        </is>
      </c>
      <c r="P219" t="inlineStr">
        <is>
          <t>头颈部(包括鼻咽喉，气管)</t>
        </is>
      </c>
      <c r="R219" t="inlineStr">
        <is>
          <t>颈部淋巴结</t>
        </is>
      </c>
      <c r="S219" s="2" t="n">
        <v>44215</v>
      </c>
      <c r="T219" t="inlineStr">
        <is>
          <t>19/Jan/2021</t>
        </is>
      </c>
      <c r="U219" t="inlineStr">
        <is>
          <t>CT增强</t>
        </is>
      </c>
      <c r="V219" t="inlineStr">
        <is>
          <t>可见</t>
        </is>
      </c>
    </row>
    <row r="220">
      <c r="A220" t="inlineStr">
        <is>
          <t>modified</t>
        </is>
      </c>
      <c r="B220" t="inlineStr">
        <is>
          <t>1011005</t>
        </is>
      </c>
      <c r="C220" t="inlineStr">
        <is>
          <t>上海市肺科医院</t>
        </is>
      </c>
      <c r="D220" t="inlineStr">
        <is>
          <t>101</t>
        </is>
      </c>
      <c r="E220" t="inlineStr">
        <is>
          <t>肿瘤评估 第18周</t>
        </is>
      </c>
      <c r="F220" t="n">
        <v>2</v>
      </c>
      <c r="G220" t="inlineStr">
        <is>
          <t>肿瘤评价-非靶病灶（RECIST 1.1）</t>
        </is>
      </c>
      <c r="H220" t="n">
        <v>0</v>
      </c>
      <c r="J220" t="n">
        <v>1</v>
      </c>
      <c r="K220" s="2" t="n">
        <v>44394.28671693287</v>
      </c>
      <c r="L220" t="inlineStr">
        <is>
          <t>是</t>
        </is>
      </c>
      <c r="N220" t="inlineStr">
        <is>
          <t>NT1</t>
        </is>
      </c>
      <c r="P220" t="inlineStr">
        <is>
          <t>头颈部(包括鼻咽喉，气管)</t>
        </is>
      </c>
      <c r="R220" t="inlineStr">
        <is>
          <t>颈部淋巴结</t>
        </is>
      </c>
      <c r="S220" s="2" t="n">
        <v>44259</v>
      </c>
      <c r="T220" t="inlineStr">
        <is>
          <t>4/MAR/2021</t>
        </is>
      </c>
      <c r="U220" t="inlineStr">
        <is>
          <t>CT增强</t>
        </is>
      </c>
      <c r="V220" t="inlineStr">
        <is>
          <t>可见</t>
        </is>
      </c>
    </row>
    <row r="221">
      <c r="B221" t="inlineStr">
        <is>
          <t>1011006</t>
        </is>
      </c>
      <c r="C221" t="inlineStr">
        <is>
          <t>上海市肺科医院</t>
        </is>
      </c>
      <c r="D221" t="inlineStr">
        <is>
          <t>101</t>
        </is>
      </c>
      <c r="E221" t="inlineStr">
        <is>
          <t>肿瘤评估-筛选期</t>
        </is>
      </c>
      <c r="F221" t="n">
        <v>0</v>
      </c>
      <c r="G221" t="inlineStr">
        <is>
          <t>肿瘤评价-非靶病灶（RECIST 1.1）</t>
        </is>
      </c>
      <c r="H221" t="n">
        <v>0</v>
      </c>
      <c r="J221" t="n">
        <v>1</v>
      </c>
      <c r="K221" s="2" t="n">
        <v>44393.32363399306</v>
      </c>
      <c r="L221" t="inlineStr">
        <is>
          <t>是</t>
        </is>
      </c>
      <c r="N221" t="inlineStr">
        <is>
          <t>NT1</t>
        </is>
      </c>
      <c r="P221" t="inlineStr">
        <is>
          <t>局部/区域/分段淋巴结</t>
        </is>
      </c>
      <c r="R221" t="inlineStr">
        <is>
          <t>肺区域淋巴结</t>
        </is>
      </c>
      <c r="S221" s="2" t="n">
        <v>44127</v>
      </c>
      <c r="T221" t="inlineStr">
        <is>
          <t>23/Oct/2020</t>
        </is>
      </c>
      <c r="U221" t="inlineStr">
        <is>
          <t>CT增强</t>
        </is>
      </c>
      <c r="V221" t="inlineStr">
        <is>
          <t>可见</t>
        </is>
      </c>
    </row>
    <row r="222">
      <c r="A222" t="inlineStr">
        <is>
          <t>modified</t>
        </is>
      </c>
      <c r="B222" t="inlineStr">
        <is>
          <t>1011006</t>
        </is>
      </c>
      <c r="C222" t="inlineStr">
        <is>
          <t>上海市肺科医院</t>
        </is>
      </c>
      <c r="D222" t="inlineStr">
        <is>
          <t>101</t>
        </is>
      </c>
      <c r="E222" t="inlineStr">
        <is>
          <t>肿瘤评估-筛选期</t>
        </is>
      </c>
      <c r="F222" t="n">
        <v>0</v>
      </c>
      <c r="G222" t="inlineStr">
        <is>
          <t>肿瘤评价-非靶病灶（RECIST 1.1）</t>
        </is>
      </c>
      <c r="H222" t="n">
        <v>0</v>
      </c>
      <c r="J222" t="n">
        <v>2</v>
      </c>
      <c r="K222" s="2" t="n">
        <v>44394.29565405093</v>
      </c>
      <c r="L222" t="inlineStr">
        <is>
          <t>是</t>
        </is>
      </c>
      <c r="N222" t="inlineStr">
        <is>
          <t>NT2</t>
        </is>
      </c>
      <c r="P222" t="inlineStr">
        <is>
          <t>其他</t>
        </is>
      </c>
      <c r="Q222" t="inlineStr">
        <is>
          <t>胸膜</t>
        </is>
      </c>
      <c r="R222" t="inlineStr">
        <is>
          <t>左侧胸膜</t>
        </is>
      </c>
      <c r="S222" s="2" t="n">
        <v>44127</v>
      </c>
      <c r="T222" t="inlineStr">
        <is>
          <t>23/Oct/2020</t>
        </is>
      </c>
      <c r="U222" t="inlineStr">
        <is>
          <t>CT增强</t>
        </is>
      </c>
      <c r="V222" t="inlineStr">
        <is>
          <t>可见</t>
        </is>
      </c>
    </row>
    <row r="223">
      <c r="B223" t="inlineStr">
        <is>
          <t>1011006</t>
        </is>
      </c>
      <c r="C223" t="inlineStr">
        <is>
          <t>上海市肺科医院</t>
        </is>
      </c>
      <c r="D223" t="inlineStr">
        <is>
          <t>101</t>
        </is>
      </c>
      <c r="E223" t="inlineStr">
        <is>
          <t>肿瘤评估-CC（筛选期）</t>
        </is>
      </c>
      <c r="F223" t="n">
        <v>0</v>
      </c>
      <c r="G223" t="inlineStr">
        <is>
          <t>肿瘤评价-非靶病灶（RECIST 1.1）</t>
        </is>
      </c>
      <c r="H223" t="n">
        <v>0</v>
      </c>
      <c r="J223" t="n">
        <v>1</v>
      </c>
      <c r="K223" s="2" t="n">
        <v>44393.32363399306</v>
      </c>
      <c r="L223" t="inlineStr">
        <is>
          <t>是</t>
        </is>
      </c>
      <c r="N223" t="inlineStr">
        <is>
          <t>NT1</t>
        </is>
      </c>
      <c r="P223" t="inlineStr">
        <is>
          <t>局部/区域/分段淋巴结</t>
        </is>
      </c>
      <c r="R223" t="inlineStr">
        <is>
          <t>肺区域淋巴结</t>
        </is>
      </c>
      <c r="S223" s="2" t="n">
        <v>44285</v>
      </c>
      <c r="T223" t="inlineStr">
        <is>
          <t>30/Mar/2021</t>
        </is>
      </c>
      <c r="U223" t="inlineStr">
        <is>
          <t>CT增强</t>
        </is>
      </c>
      <c r="V223" t="inlineStr">
        <is>
          <t>可见</t>
        </is>
      </c>
    </row>
    <row r="224">
      <c r="A224" t="inlineStr">
        <is>
          <t>modified</t>
        </is>
      </c>
      <c r="B224" t="inlineStr">
        <is>
          <t>1011006</t>
        </is>
      </c>
      <c r="C224" t="inlineStr">
        <is>
          <t>上海市肺科医院</t>
        </is>
      </c>
      <c r="D224" t="inlineStr">
        <is>
          <t>101</t>
        </is>
      </c>
      <c r="E224" t="inlineStr">
        <is>
          <t>肿瘤评估-CC（筛选期）</t>
        </is>
      </c>
      <c r="F224" t="n">
        <v>0</v>
      </c>
      <c r="G224" t="inlineStr">
        <is>
          <t>肿瘤评价-非靶病灶（RECIST 1.1）</t>
        </is>
      </c>
      <c r="H224" t="n">
        <v>0</v>
      </c>
      <c r="J224" t="n">
        <v>2</v>
      </c>
      <c r="K224" s="2" t="n">
        <v>44393.32363399306</v>
      </c>
      <c r="L224" t="inlineStr">
        <is>
          <t>是</t>
        </is>
      </c>
      <c r="N224" t="inlineStr">
        <is>
          <t>NT2</t>
        </is>
      </c>
      <c r="P224" t="inlineStr">
        <is>
          <t>其他</t>
        </is>
      </c>
      <c r="Q224" t="inlineStr">
        <is>
          <t>胸膜</t>
        </is>
      </c>
      <c r="R224" t="inlineStr">
        <is>
          <t>左侧胸膜</t>
        </is>
      </c>
      <c r="S224" s="2" t="n">
        <v>44285</v>
      </c>
      <c r="T224" t="inlineStr">
        <is>
          <t>30/Mar/2021</t>
        </is>
      </c>
      <c r="U224" t="inlineStr">
        <is>
          <t>CT增强</t>
        </is>
      </c>
      <c r="V224" t="inlineStr">
        <is>
          <t>可见</t>
        </is>
      </c>
    </row>
    <row r="225">
      <c r="B225" t="inlineStr">
        <is>
          <t>1011006</t>
        </is>
      </c>
      <c r="C225" t="inlineStr">
        <is>
          <t>上海市肺科医院</t>
        </is>
      </c>
      <c r="D225" t="inlineStr">
        <is>
          <t>101</t>
        </is>
      </c>
      <c r="E225" t="inlineStr">
        <is>
          <t>肿瘤评估-CC（筛选期）</t>
        </is>
      </c>
      <c r="F225" t="n">
        <v>0</v>
      </c>
      <c r="G225" t="inlineStr">
        <is>
          <t>肿瘤评价-非靶病灶（RECIST 1.1）</t>
        </is>
      </c>
      <c r="H225" t="n">
        <v>0</v>
      </c>
      <c r="J225" t="n">
        <v>3</v>
      </c>
      <c r="K225" s="2" t="n">
        <v>44393.32363399306</v>
      </c>
      <c r="L225" t="inlineStr">
        <is>
          <t>是</t>
        </is>
      </c>
      <c r="N225" t="inlineStr">
        <is>
          <t>NT3</t>
        </is>
      </c>
      <c r="P225" t="inlineStr">
        <is>
          <t>肺</t>
        </is>
      </c>
      <c r="R225" t="inlineStr">
        <is>
          <t>双肺结节</t>
        </is>
      </c>
      <c r="S225" s="2" t="n">
        <v>44285</v>
      </c>
      <c r="T225" t="inlineStr">
        <is>
          <t>30/Mar/2021</t>
        </is>
      </c>
      <c r="U225" t="inlineStr">
        <is>
          <t>CT增强</t>
        </is>
      </c>
      <c r="V225" t="inlineStr">
        <is>
          <t>可见</t>
        </is>
      </c>
    </row>
    <row r="226">
      <c r="B226" t="inlineStr">
        <is>
          <t>1011006</t>
        </is>
      </c>
      <c r="C226" t="inlineStr">
        <is>
          <t>上海市肺科医院</t>
        </is>
      </c>
      <c r="D226" t="inlineStr">
        <is>
          <t>101</t>
        </is>
      </c>
      <c r="E226" t="inlineStr">
        <is>
          <t>肿瘤评估-CC 第6周</t>
        </is>
      </c>
      <c r="F226" t="n">
        <v>0</v>
      </c>
      <c r="G226" t="inlineStr">
        <is>
          <t>肿瘤评价-非靶病灶（RECIST 1.1）</t>
        </is>
      </c>
      <c r="H226" t="n">
        <v>0</v>
      </c>
      <c r="J226" t="n">
        <v>1</v>
      </c>
      <c r="K226" s="2" t="n">
        <v>44393.32363399306</v>
      </c>
      <c r="L226" t="inlineStr">
        <is>
          <t>是</t>
        </is>
      </c>
      <c r="N226" t="inlineStr">
        <is>
          <t>NT1</t>
        </is>
      </c>
      <c r="P226" t="inlineStr">
        <is>
          <t>局部/区域/分段淋巴结</t>
        </is>
      </c>
      <c r="R226" t="inlineStr">
        <is>
          <t>肺区域淋巴结</t>
        </is>
      </c>
      <c r="S226" s="2" t="n">
        <v>44348</v>
      </c>
      <c r="T226" t="inlineStr">
        <is>
          <t>01/Jun/2021</t>
        </is>
      </c>
      <c r="U226" t="inlineStr">
        <is>
          <t>CT增强</t>
        </is>
      </c>
      <c r="V226" t="inlineStr">
        <is>
          <t>可见</t>
        </is>
      </c>
    </row>
    <row r="227">
      <c r="A227" t="inlineStr">
        <is>
          <t>modified</t>
        </is>
      </c>
      <c r="B227" t="inlineStr">
        <is>
          <t>1011006</t>
        </is>
      </c>
      <c r="C227" t="inlineStr">
        <is>
          <t>上海市肺科医院</t>
        </is>
      </c>
      <c r="D227" t="inlineStr">
        <is>
          <t>101</t>
        </is>
      </c>
      <c r="E227" t="inlineStr">
        <is>
          <t>肿瘤评估-CC 第6周</t>
        </is>
      </c>
      <c r="F227" t="n">
        <v>0</v>
      </c>
      <c r="G227" t="inlineStr">
        <is>
          <t>肿瘤评价-非靶病灶（RECIST 1.1）</t>
        </is>
      </c>
      <c r="H227" t="n">
        <v>0</v>
      </c>
      <c r="J227" t="n">
        <v>2</v>
      </c>
      <c r="K227" s="2" t="n">
        <v>44393.32363399306</v>
      </c>
      <c r="L227" t="inlineStr">
        <is>
          <t>是</t>
        </is>
      </c>
      <c r="N227" t="inlineStr">
        <is>
          <t>NT2</t>
        </is>
      </c>
      <c r="P227" t="inlineStr">
        <is>
          <t>其他</t>
        </is>
      </c>
      <c r="Q227" t="inlineStr">
        <is>
          <t>胸膜</t>
        </is>
      </c>
      <c r="R227" t="inlineStr">
        <is>
          <t>左侧胸膜</t>
        </is>
      </c>
      <c r="S227" s="2" t="n">
        <v>44348</v>
      </c>
      <c r="T227" t="inlineStr">
        <is>
          <t>01/Jun/2021</t>
        </is>
      </c>
      <c r="U227" t="inlineStr">
        <is>
          <t>CT增强</t>
        </is>
      </c>
      <c r="V227" t="inlineStr">
        <is>
          <t>可见</t>
        </is>
      </c>
    </row>
    <row r="228">
      <c r="B228" t="inlineStr">
        <is>
          <t>1011006</t>
        </is>
      </c>
      <c r="C228" t="inlineStr">
        <is>
          <t>上海市肺科医院</t>
        </is>
      </c>
      <c r="D228" t="inlineStr">
        <is>
          <t>101</t>
        </is>
      </c>
      <c r="E228" t="inlineStr">
        <is>
          <t>肿瘤评估-CC 第6周</t>
        </is>
      </c>
      <c r="F228" t="n">
        <v>0</v>
      </c>
      <c r="G228" t="inlineStr">
        <is>
          <t>肿瘤评价-非靶病灶（RECIST 1.1）</t>
        </is>
      </c>
      <c r="H228" t="n">
        <v>0</v>
      </c>
      <c r="J228" t="n">
        <v>3</v>
      </c>
      <c r="K228" s="2" t="n">
        <v>44393.32363399306</v>
      </c>
      <c r="L228" t="inlineStr">
        <is>
          <t>是</t>
        </is>
      </c>
      <c r="N228" t="inlineStr">
        <is>
          <t>NT3</t>
        </is>
      </c>
      <c r="P228" t="inlineStr">
        <is>
          <t>肺</t>
        </is>
      </c>
      <c r="R228" t="inlineStr">
        <is>
          <t>双肺结节</t>
        </is>
      </c>
      <c r="S228" s="2" t="n">
        <v>44348</v>
      </c>
      <c r="T228" t="inlineStr">
        <is>
          <t>01/Jun/2021</t>
        </is>
      </c>
      <c r="U228" t="inlineStr">
        <is>
          <t>CT增强</t>
        </is>
      </c>
      <c r="V228" t="inlineStr">
        <is>
          <t>可见</t>
        </is>
      </c>
    </row>
    <row r="229">
      <c r="B229" t="inlineStr">
        <is>
          <t>1011006</t>
        </is>
      </c>
      <c r="C229" t="inlineStr">
        <is>
          <t>上海市肺科医院</t>
        </is>
      </c>
      <c r="D229" t="inlineStr">
        <is>
          <t>101</t>
        </is>
      </c>
      <c r="E229" t="inlineStr">
        <is>
          <t>肿瘤评估 第6周</t>
        </is>
      </c>
      <c r="F229" t="n">
        <v>0</v>
      </c>
      <c r="G229" t="inlineStr">
        <is>
          <t>肿瘤评价-非靶病灶（RECIST 1.1）</t>
        </is>
      </c>
      <c r="H229" t="n">
        <v>0</v>
      </c>
      <c r="J229" t="n">
        <v>1</v>
      </c>
      <c r="K229" s="2" t="n">
        <v>44393.32363399306</v>
      </c>
      <c r="L229" t="inlineStr">
        <is>
          <t>是</t>
        </is>
      </c>
      <c r="N229" t="inlineStr">
        <is>
          <t>NT1</t>
        </is>
      </c>
      <c r="P229" t="inlineStr">
        <is>
          <t>局部/区域/分段淋巴结</t>
        </is>
      </c>
      <c r="R229" t="inlineStr">
        <is>
          <t>肺区域淋巴结</t>
        </is>
      </c>
      <c r="S229" s="2" t="n">
        <v>44173</v>
      </c>
      <c r="T229" t="inlineStr">
        <is>
          <t>8/Dec/2020</t>
        </is>
      </c>
      <c r="U229" t="inlineStr">
        <is>
          <t>CT增强</t>
        </is>
      </c>
      <c r="V229" t="inlineStr">
        <is>
          <t>可见</t>
        </is>
      </c>
    </row>
    <row r="230">
      <c r="A230" t="inlineStr">
        <is>
          <t>modified</t>
        </is>
      </c>
      <c r="B230" t="inlineStr">
        <is>
          <t>1011006</t>
        </is>
      </c>
      <c r="C230" t="inlineStr">
        <is>
          <t>上海市肺科医院</t>
        </is>
      </c>
      <c r="D230" t="inlineStr">
        <is>
          <t>101</t>
        </is>
      </c>
      <c r="E230" t="inlineStr">
        <is>
          <t>肿瘤评估 第6周</t>
        </is>
      </c>
      <c r="F230" t="n">
        <v>0</v>
      </c>
      <c r="G230" t="inlineStr">
        <is>
          <t>肿瘤评价-非靶病灶（RECIST 1.1）</t>
        </is>
      </c>
      <c r="H230" t="n">
        <v>0</v>
      </c>
      <c r="J230" t="n">
        <v>2</v>
      </c>
      <c r="K230" s="2" t="n">
        <v>44394.29015072917</v>
      </c>
      <c r="L230" t="inlineStr">
        <is>
          <t>是</t>
        </is>
      </c>
      <c r="N230" t="inlineStr">
        <is>
          <t>NT2</t>
        </is>
      </c>
      <c r="P230" t="inlineStr">
        <is>
          <t>其他</t>
        </is>
      </c>
      <c r="Q230" t="inlineStr">
        <is>
          <t>胸膜</t>
        </is>
      </c>
      <c r="R230" t="inlineStr">
        <is>
          <t>左侧胸膜</t>
        </is>
      </c>
      <c r="S230" s="2" t="n">
        <v>44173</v>
      </c>
      <c r="T230" t="inlineStr">
        <is>
          <t>8/Dec/2020</t>
        </is>
      </c>
      <c r="U230" t="inlineStr">
        <is>
          <t>CT增强</t>
        </is>
      </c>
      <c r="V230" t="inlineStr">
        <is>
          <t>可见</t>
        </is>
      </c>
    </row>
    <row r="231">
      <c r="B231" t="inlineStr">
        <is>
          <t>1011006</t>
        </is>
      </c>
      <c r="C231" t="inlineStr">
        <is>
          <t>上海市肺科医院</t>
        </is>
      </c>
      <c r="D231" t="inlineStr">
        <is>
          <t>101</t>
        </is>
      </c>
      <c r="E231" t="inlineStr">
        <is>
          <t>肿瘤评估 第12周</t>
        </is>
      </c>
      <c r="F231" t="n">
        <v>1</v>
      </c>
      <c r="G231" t="inlineStr">
        <is>
          <t>肿瘤评价-非靶病灶（RECIST 1.1）</t>
        </is>
      </c>
      <c r="H231" t="n">
        <v>0</v>
      </c>
      <c r="J231" t="n">
        <v>1</v>
      </c>
      <c r="K231" s="2" t="n">
        <v>44393.32363399306</v>
      </c>
      <c r="L231" t="inlineStr">
        <is>
          <t>是</t>
        </is>
      </c>
      <c r="N231" t="inlineStr">
        <is>
          <t>NT1</t>
        </is>
      </c>
      <c r="P231" t="inlineStr">
        <is>
          <t>局部/区域/分段淋巴结</t>
        </is>
      </c>
      <c r="R231" t="inlineStr">
        <is>
          <t>肺区域淋巴结</t>
        </is>
      </c>
      <c r="S231" s="2" t="n">
        <v>44215</v>
      </c>
      <c r="T231" t="inlineStr">
        <is>
          <t>19/Jan/2021</t>
        </is>
      </c>
      <c r="U231" t="inlineStr">
        <is>
          <t>CT增强</t>
        </is>
      </c>
      <c r="V231" t="inlineStr">
        <is>
          <t>可见</t>
        </is>
      </c>
    </row>
    <row r="232">
      <c r="A232" t="inlineStr">
        <is>
          <t>modified</t>
        </is>
      </c>
      <c r="B232" t="inlineStr">
        <is>
          <t>1011006</t>
        </is>
      </c>
      <c r="C232" t="inlineStr">
        <is>
          <t>上海市肺科医院</t>
        </is>
      </c>
      <c r="D232" t="inlineStr">
        <is>
          <t>101</t>
        </is>
      </c>
      <c r="E232" t="inlineStr">
        <is>
          <t>肿瘤评估 第12周</t>
        </is>
      </c>
      <c r="F232" t="n">
        <v>1</v>
      </c>
      <c r="G232" t="inlineStr">
        <is>
          <t>肿瘤评价-非靶病灶（RECIST 1.1）</t>
        </is>
      </c>
      <c r="H232" t="n">
        <v>0</v>
      </c>
      <c r="J232" t="n">
        <v>2</v>
      </c>
      <c r="K232" s="2" t="n">
        <v>44394.2907059838</v>
      </c>
      <c r="L232" t="inlineStr">
        <is>
          <t>是</t>
        </is>
      </c>
      <c r="N232" t="inlineStr">
        <is>
          <t>NT2</t>
        </is>
      </c>
      <c r="P232" t="inlineStr">
        <is>
          <t>其他</t>
        </is>
      </c>
      <c r="Q232" t="inlineStr">
        <is>
          <t>胸膜</t>
        </is>
      </c>
      <c r="R232" t="inlineStr">
        <is>
          <t>左侧胸膜</t>
        </is>
      </c>
      <c r="S232" s="2" t="n">
        <v>44215</v>
      </c>
      <c r="T232" t="inlineStr">
        <is>
          <t>19/Jan/2021</t>
        </is>
      </c>
      <c r="U232" t="inlineStr">
        <is>
          <t>CT增强</t>
        </is>
      </c>
      <c r="V232" t="inlineStr">
        <is>
          <t>可见</t>
        </is>
      </c>
    </row>
    <row r="233">
      <c r="B233" t="inlineStr">
        <is>
          <t>1011006</t>
        </is>
      </c>
      <c r="C233" t="inlineStr">
        <is>
          <t>上海市肺科医院</t>
        </is>
      </c>
      <c r="D233" t="inlineStr">
        <is>
          <t>101</t>
        </is>
      </c>
      <c r="E233" t="inlineStr">
        <is>
          <t>肿瘤评估 第18周</t>
        </is>
      </c>
      <c r="F233" t="n">
        <v>2</v>
      </c>
      <c r="G233" t="inlineStr">
        <is>
          <t>肿瘤评价-非靶病灶（RECIST 1.1）</t>
        </is>
      </c>
      <c r="H233" t="n">
        <v>0</v>
      </c>
      <c r="J233" t="n">
        <v>1</v>
      </c>
      <c r="K233" s="2" t="n">
        <v>44393.32363399306</v>
      </c>
      <c r="L233" t="inlineStr">
        <is>
          <t>是</t>
        </is>
      </c>
      <c r="N233" t="inlineStr">
        <is>
          <t>NT1</t>
        </is>
      </c>
      <c r="P233" t="inlineStr">
        <is>
          <t>局部/区域/分段淋巴结</t>
        </is>
      </c>
      <c r="R233" t="inlineStr">
        <is>
          <t>肺区域淋巴结</t>
        </is>
      </c>
      <c r="S233" s="2" t="n">
        <v>44257</v>
      </c>
      <c r="T233" t="inlineStr">
        <is>
          <t>02/Mar/2021</t>
        </is>
      </c>
      <c r="U233" t="inlineStr">
        <is>
          <t>CT增强</t>
        </is>
      </c>
      <c r="V233" t="inlineStr">
        <is>
          <t>可见</t>
        </is>
      </c>
    </row>
    <row r="234">
      <c r="A234" t="inlineStr">
        <is>
          <t>modified</t>
        </is>
      </c>
      <c r="B234" t="inlineStr">
        <is>
          <t>1011006</t>
        </is>
      </c>
      <c r="C234" t="inlineStr">
        <is>
          <t>上海市肺科医院</t>
        </is>
      </c>
      <c r="D234" t="inlineStr">
        <is>
          <t>101</t>
        </is>
      </c>
      <c r="E234" t="inlineStr">
        <is>
          <t>肿瘤评估 第18周</t>
        </is>
      </c>
      <c r="F234" t="n">
        <v>2</v>
      </c>
      <c r="G234" t="inlineStr">
        <is>
          <t>肿瘤评价-非靶病灶（RECIST 1.1）</t>
        </is>
      </c>
      <c r="H234" t="n">
        <v>0</v>
      </c>
      <c r="J234" t="n">
        <v>2</v>
      </c>
      <c r="K234" s="2" t="n">
        <v>44394.2910690162</v>
      </c>
      <c r="L234" t="inlineStr">
        <is>
          <t>是</t>
        </is>
      </c>
      <c r="N234" t="inlineStr">
        <is>
          <t>NT2</t>
        </is>
      </c>
      <c r="P234" t="inlineStr">
        <is>
          <t>其他</t>
        </is>
      </c>
      <c r="Q234" t="inlineStr">
        <is>
          <t>胸膜</t>
        </is>
      </c>
      <c r="R234" t="inlineStr">
        <is>
          <t>左侧胸膜</t>
        </is>
      </c>
      <c r="S234" s="2" t="n">
        <v>44257</v>
      </c>
      <c r="T234" t="inlineStr">
        <is>
          <t>02/Mar/2021</t>
        </is>
      </c>
      <c r="U234" t="inlineStr">
        <is>
          <t>CT增强</t>
        </is>
      </c>
      <c r="V234" t="inlineStr">
        <is>
          <t>可见</t>
        </is>
      </c>
    </row>
    <row r="235">
      <c r="B235" t="inlineStr">
        <is>
          <t>1011006</t>
        </is>
      </c>
      <c r="C235" t="inlineStr">
        <is>
          <t>上海市肺科医院</t>
        </is>
      </c>
      <c r="D235" t="inlineStr">
        <is>
          <t>101</t>
        </is>
      </c>
      <c r="E235" t="inlineStr">
        <is>
          <t>肿瘤评估 第22周</t>
        </is>
      </c>
      <c r="F235" t="n">
        <v>3</v>
      </c>
      <c r="G235" t="inlineStr">
        <is>
          <t>肿瘤评价-非靶病灶（RECIST 1.1）</t>
        </is>
      </c>
      <c r="H235" t="n">
        <v>0</v>
      </c>
      <c r="J235" t="n">
        <v>1</v>
      </c>
      <c r="K235" s="2" t="n">
        <v>44393.32363399306</v>
      </c>
      <c r="L235" t="inlineStr">
        <is>
          <t>是</t>
        </is>
      </c>
      <c r="N235" t="inlineStr">
        <is>
          <t>NT1</t>
        </is>
      </c>
      <c r="P235" t="inlineStr">
        <is>
          <t>局部/区域/分段淋巴结</t>
        </is>
      </c>
      <c r="R235" t="inlineStr">
        <is>
          <t>肺区域淋巴结</t>
        </is>
      </c>
      <c r="S235" s="2" t="n">
        <v>44285</v>
      </c>
      <c r="T235" t="inlineStr">
        <is>
          <t>30/Mar/2021</t>
        </is>
      </c>
      <c r="U235" t="inlineStr">
        <is>
          <t>CT增强</t>
        </is>
      </c>
      <c r="V235" t="inlineStr">
        <is>
          <t>可见</t>
        </is>
      </c>
    </row>
    <row r="236">
      <c r="A236" t="inlineStr">
        <is>
          <t>modified</t>
        </is>
      </c>
      <c r="B236" t="inlineStr">
        <is>
          <t>1011006</t>
        </is>
      </c>
      <c r="C236" t="inlineStr">
        <is>
          <t>上海市肺科医院</t>
        </is>
      </c>
      <c r="D236" t="inlineStr">
        <is>
          <t>101</t>
        </is>
      </c>
      <c r="E236" t="inlineStr">
        <is>
          <t>肿瘤评估 第22周</t>
        </is>
      </c>
      <c r="F236" t="n">
        <v>3</v>
      </c>
      <c r="G236" t="inlineStr">
        <is>
          <t>肿瘤评价-非靶病灶（RECIST 1.1）</t>
        </is>
      </c>
      <c r="H236" t="n">
        <v>0</v>
      </c>
      <c r="J236" t="n">
        <v>2</v>
      </c>
      <c r="K236" s="2" t="n">
        <v>44394.29125251158</v>
      </c>
      <c r="L236" t="inlineStr">
        <is>
          <t>是</t>
        </is>
      </c>
      <c r="N236" t="inlineStr">
        <is>
          <t>NT2</t>
        </is>
      </c>
      <c r="P236" t="inlineStr">
        <is>
          <t>其他</t>
        </is>
      </c>
      <c r="Q236" t="inlineStr">
        <is>
          <t>胸膜</t>
        </is>
      </c>
      <c r="R236" t="inlineStr">
        <is>
          <t>左侧胸膜</t>
        </is>
      </c>
      <c r="S236" s="2" t="n">
        <v>44285</v>
      </c>
      <c r="T236" t="inlineStr">
        <is>
          <t>30/Mar/2021</t>
        </is>
      </c>
      <c r="U236" t="inlineStr">
        <is>
          <t>CT增强</t>
        </is>
      </c>
      <c r="V236" t="inlineStr">
        <is>
          <t>可见</t>
        </is>
      </c>
    </row>
    <row r="237">
      <c r="B237" t="inlineStr">
        <is>
          <t>1011008</t>
        </is>
      </c>
      <c r="C237" t="inlineStr">
        <is>
          <t>上海市肺科医院</t>
        </is>
      </c>
      <c r="D237" t="inlineStr">
        <is>
          <t>101</t>
        </is>
      </c>
      <c r="E237" t="inlineStr">
        <is>
          <t>肿瘤评估-筛选期</t>
        </is>
      </c>
      <c r="F237" t="n">
        <v>0</v>
      </c>
      <c r="G237" t="inlineStr">
        <is>
          <t>肿瘤评价-非靶病灶（RECIST 1.1）</t>
        </is>
      </c>
      <c r="H237" t="n">
        <v>0</v>
      </c>
      <c r="J237" t="n">
        <v>1</v>
      </c>
      <c r="K237" s="2" t="n">
        <v>44393.32363399306</v>
      </c>
      <c r="L237" t="inlineStr">
        <is>
          <t>是</t>
        </is>
      </c>
      <c r="N237" t="inlineStr">
        <is>
          <t>NT1</t>
        </is>
      </c>
      <c r="P237" t="inlineStr">
        <is>
          <t>局部/区域/分段淋巴结</t>
        </is>
      </c>
      <c r="R237" t="inlineStr">
        <is>
          <t>肺区域淋巴结</t>
        </is>
      </c>
      <c r="S237" s="2" t="n">
        <v>44137</v>
      </c>
      <c r="T237" t="inlineStr">
        <is>
          <t>2/Nov/2020</t>
        </is>
      </c>
      <c r="U237" t="inlineStr">
        <is>
          <t>CT增强</t>
        </is>
      </c>
      <c r="V237" t="inlineStr">
        <is>
          <t>可见</t>
        </is>
      </c>
    </row>
    <row r="238">
      <c r="B238" t="inlineStr">
        <is>
          <t>1011008</t>
        </is>
      </c>
      <c r="C238" t="inlineStr">
        <is>
          <t>上海市肺科医院</t>
        </is>
      </c>
      <c r="D238" t="inlineStr">
        <is>
          <t>101</t>
        </is>
      </c>
      <c r="E238" t="inlineStr">
        <is>
          <t>肿瘤评估-筛选期</t>
        </is>
      </c>
      <c r="F238" t="n">
        <v>0</v>
      </c>
      <c r="G238" t="inlineStr">
        <is>
          <t>肿瘤评价-非靶病灶（RECIST 1.1）</t>
        </is>
      </c>
      <c r="H238" t="n">
        <v>0</v>
      </c>
      <c r="J238" t="n">
        <v>2</v>
      </c>
      <c r="K238" s="2" t="n">
        <v>44393.32363399306</v>
      </c>
      <c r="L238" t="inlineStr">
        <is>
          <t>是</t>
        </is>
      </c>
      <c r="N238" t="inlineStr">
        <is>
          <t>NT2</t>
        </is>
      </c>
      <c r="P238" t="inlineStr">
        <is>
          <t>胸膜/胸腔渗出液</t>
        </is>
      </c>
      <c r="R238" t="inlineStr">
        <is>
          <t>左胸膜</t>
        </is>
      </c>
      <c r="S238" s="2" t="n">
        <v>44137</v>
      </c>
      <c r="T238" t="inlineStr">
        <is>
          <t>2/Nov/2020</t>
        </is>
      </c>
      <c r="U238" t="inlineStr">
        <is>
          <t>CT增强</t>
        </is>
      </c>
      <c r="V238" t="inlineStr">
        <is>
          <t>可见</t>
        </is>
      </c>
    </row>
    <row r="239">
      <c r="B239" t="inlineStr">
        <is>
          <t>1011008</t>
        </is>
      </c>
      <c r="C239" t="inlineStr">
        <is>
          <t>上海市肺科医院</t>
        </is>
      </c>
      <c r="D239" t="inlineStr">
        <is>
          <t>101</t>
        </is>
      </c>
      <c r="E239" t="inlineStr">
        <is>
          <t>肿瘤评估-筛选期</t>
        </is>
      </c>
      <c r="F239" t="n">
        <v>0</v>
      </c>
      <c r="G239" t="inlineStr">
        <is>
          <t>肿瘤评价-非靶病灶（RECIST 1.1）</t>
        </is>
      </c>
      <c r="H239" t="n">
        <v>0</v>
      </c>
      <c r="J239" t="n">
        <v>3</v>
      </c>
      <c r="K239" s="2" t="n">
        <v>44393.32363399306</v>
      </c>
      <c r="L239" t="inlineStr">
        <is>
          <t>是</t>
        </is>
      </c>
      <c r="N239" t="inlineStr">
        <is>
          <t>NT3</t>
        </is>
      </c>
      <c r="P239" t="inlineStr">
        <is>
          <t>骨</t>
        </is>
      </c>
      <c r="R239" t="inlineStr">
        <is>
          <t>腰椎</t>
        </is>
      </c>
      <c r="S239" s="2" t="n">
        <v>44137</v>
      </c>
      <c r="T239" t="inlineStr">
        <is>
          <t>2/Nov/2020</t>
        </is>
      </c>
      <c r="U239" t="inlineStr">
        <is>
          <t>CT增强</t>
        </is>
      </c>
      <c r="V239" t="inlineStr">
        <is>
          <t>可见</t>
        </is>
      </c>
    </row>
    <row r="240">
      <c r="B240" t="inlineStr">
        <is>
          <t>1011008</t>
        </is>
      </c>
      <c r="C240" t="inlineStr">
        <is>
          <t>上海市肺科医院</t>
        </is>
      </c>
      <c r="D240" t="inlineStr">
        <is>
          <t>101</t>
        </is>
      </c>
      <c r="E240" t="inlineStr">
        <is>
          <t>肿瘤评估 第6周</t>
        </is>
      </c>
      <c r="F240" t="n">
        <v>0</v>
      </c>
      <c r="G240" t="inlineStr">
        <is>
          <t>肿瘤评价-非靶病灶（RECIST 1.1）</t>
        </is>
      </c>
      <c r="H240" t="n">
        <v>0</v>
      </c>
      <c r="J240" t="n">
        <v>1</v>
      </c>
      <c r="K240" s="2" t="n">
        <v>44393.32363399306</v>
      </c>
      <c r="L240" t="inlineStr">
        <is>
          <t>是</t>
        </is>
      </c>
      <c r="N240" t="inlineStr">
        <is>
          <t>NT1</t>
        </is>
      </c>
      <c r="P240" t="inlineStr">
        <is>
          <t>局部/区域/分段淋巴结</t>
        </is>
      </c>
      <c r="R240" t="inlineStr">
        <is>
          <t>肺区域淋巴结</t>
        </is>
      </c>
      <c r="S240" s="2" t="n">
        <v>44186</v>
      </c>
      <c r="T240" t="inlineStr">
        <is>
          <t>21/Dec/2020</t>
        </is>
      </c>
      <c r="U240" t="inlineStr">
        <is>
          <t>CT增强</t>
        </is>
      </c>
      <c r="V240" t="inlineStr">
        <is>
          <t>可见</t>
        </is>
      </c>
    </row>
    <row r="241">
      <c r="B241" t="inlineStr">
        <is>
          <t>1011008</t>
        </is>
      </c>
      <c r="C241" t="inlineStr">
        <is>
          <t>上海市肺科医院</t>
        </is>
      </c>
      <c r="D241" t="inlineStr">
        <is>
          <t>101</t>
        </is>
      </c>
      <c r="E241" t="inlineStr">
        <is>
          <t>肿瘤评估 第6周</t>
        </is>
      </c>
      <c r="F241" t="n">
        <v>0</v>
      </c>
      <c r="G241" t="inlineStr">
        <is>
          <t>肿瘤评价-非靶病灶（RECIST 1.1）</t>
        </is>
      </c>
      <c r="H241" t="n">
        <v>0</v>
      </c>
      <c r="J241" t="n">
        <v>2</v>
      </c>
      <c r="K241" s="2" t="n">
        <v>44393.32363399306</v>
      </c>
      <c r="L241" t="inlineStr">
        <is>
          <t>是</t>
        </is>
      </c>
      <c r="N241" t="inlineStr">
        <is>
          <t>NT2</t>
        </is>
      </c>
      <c r="P241" t="inlineStr">
        <is>
          <t>胸膜/胸腔渗出液</t>
        </is>
      </c>
      <c r="R241" t="inlineStr">
        <is>
          <t>左胸膜</t>
        </is>
      </c>
      <c r="S241" s="2" t="n">
        <v>44186</v>
      </c>
      <c r="T241" t="inlineStr">
        <is>
          <t>21/Dec/2020</t>
        </is>
      </c>
      <c r="U241" t="inlineStr">
        <is>
          <t>CT增强</t>
        </is>
      </c>
      <c r="V241" t="inlineStr">
        <is>
          <t>可见</t>
        </is>
      </c>
    </row>
    <row r="242">
      <c r="B242" t="inlineStr">
        <is>
          <t>1011008</t>
        </is>
      </c>
      <c r="C242" t="inlineStr">
        <is>
          <t>上海市肺科医院</t>
        </is>
      </c>
      <c r="D242" t="inlineStr">
        <is>
          <t>101</t>
        </is>
      </c>
      <c r="E242" t="inlineStr">
        <is>
          <t>肿瘤评估 第6周</t>
        </is>
      </c>
      <c r="F242" t="n">
        <v>0</v>
      </c>
      <c r="G242" t="inlineStr">
        <is>
          <t>肿瘤评价-非靶病灶（RECIST 1.1）</t>
        </is>
      </c>
      <c r="H242" t="n">
        <v>0</v>
      </c>
      <c r="J242" t="n">
        <v>3</v>
      </c>
      <c r="K242" s="2" t="n">
        <v>44393.32363399306</v>
      </c>
      <c r="L242" t="inlineStr">
        <is>
          <t>是</t>
        </is>
      </c>
      <c r="N242" t="inlineStr">
        <is>
          <t>NT3</t>
        </is>
      </c>
      <c r="P242" t="inlineStr">
        <is>
          <t>骨</t>
        </is>
      </c>
      <c r="R242" t="inlineStr">
        <is>
          <t>腰椎</t>
        </is>
      </c>
      <c r="S242" s="2" t="n">
        <v>44186</v>
      </c>
      <c r="T242" t="inlineStr">
        <is>
          <t>21/Dec/2020</t>
        </is>
      </c>
      <c r="U242" t="inlineStr">
        <is>
          <t>CT增强</t>
        </is>
      </c>
      <c r="V242" t="inlineStr">
        <is>
          <t>可见</t>
        </is>
      </c>
    </row>
    <row r="243">
      <c r="B243" t="inlineStr">
        <is>
          <t>1011008</t>
        </is>
      </c>
      <c r="C243" t="inlineStr">
        <is>
          <t>上海市肺科医院</t>
        </is>
      </c>
      <c r="D243" t="inlineStr">
        <is>
          <t>101</t>
        </is>
      </c>
      <c r="E243" t="inlineStr">
        <is>
          <t>肿瘤评估 第12周</t>
        </is>
      </c>
      <c r="F243" t="n">
        <v>1</v>
      </c>
      <c r="G243" t="inlineStr">
        <is>
          <t>肿瘤评价-非靶病灶（RECIST 1.1）</t>
        </is>
      </c>
      <c r="H243" t="n">
        <v>0</v>
      </c>
      <c r="J243" t="n">
        <v>1</v>
      </c>
      <c r="K243" s="2" t="n">
        <v>44393.32363399306</v>
      </c>
      <c r="L243" t="inlineStr">
        <is>
          <t>是</t>
        </is>
      </c>
      <c r="N243" t="inlineStr">
        <is>
          <t>NT1</t>
        </is>
      </c>
      <c r="P243" t="inlineStr">
        <is>
          <t>局部/区域/分段淋巴结</t>
        </is>
      </c>
      <c r="R243" t="inlineStr">
        <is>
          <t>肺区域淋巴结</t>
        </is>
      </c>
      <c r="S243" s="2" t="n">
        <v>44230</v>
      </c>
      <c r="T243" t="inlineStr">
        <is>
          <t>3/Feb/2021</t>
        </is>
      </c>
      <c r="U243" t="inlineStr">
        <is>
          <t>CT增强</t>
        </is>
      </c>
      <c r="V243" t="inlineStr">
        <is>
          <t>可见</t>
        </is>
      </c>
    </row>
    <row r="244">
      <c r="B244" t="inlineStr">
        <is>
          <t>1011008</t>
        </is>
      </c>
      <c r="C244" t="inlineStr">
        <is>
          <t>上海市肺科医院</t>
        </is>
      </c>
      <c r="D244" t="inlineStr">
        <is>
          <t>101</t>
        </is>
      </c>
      <c r="E244" t="inlineStr">
        <is>
          <t>肿瘤评估 第12周</t>
        </is>
      </c>
      <c r="F244" t="n">
        <v>1</v>
      </c>
      <c r="G244" t="inlineStr">
        <is>
          <t>肿瘤评价-非靶病灶（RECIST 1.1）</t>
        </is>
      </c>
      <c r="H244" t="n">
        <v>0</v>
      </c>
      <c r="J244" t="n">
        <v>2</v>
      </c>
      <c r="K244" s="2" t="n">
        <v>44393.32363399306</v>
      </c>
      <c r="L244" t="inlineStr">
        <is>
          <t>是</t>
        </is>
      </c>
      <c r="N244" t="inlineStr">
        <is>
          <t>NT2</t>
        </is>
      </c>
      <c r="P244" t="inlineStr">
        <is>
          <t>胸膜/胸腔渗出液</t>
        </is>
      </c>
      <c r="R244" t="inlineStr">
        <is>
          <t>左胸膜</t>
        </is>
      </c>
      <c r="S244" s="2" t="n">
        <v>44230</v>
      </c>
      <c r="T244" t="inlineStr">
        <is>
          <t>3/Feb/2021</t>
        </is>
      </c>
      <c r="U244" t="inlineStr">
        <is>
          <t>CT增强</t>
        </is>
      </c>
      <c r="V244" t="inlineStr">
        <is>
          <t>可见</t>
        </is>
      </c>
    </row>
    <row r="245">
      <c r="B245" t="inlineStr">
        <is>
          <t>1011008</t>
        </is>
      </c>
      <c r="C245" t="inlineStr">
        <is>
          <t>上海市肺科医院</t>
        </is>
      </c>
      <c r="D245" t="inlineStr">
        <is>
          <t>101</t>
        </is>
      </c>
      <c r="E245" t="inlineStr">
        <is>
          <t>肿瘤评估 第12周</t>
        </is>
      </c>
      <c r="F245" t="n">
        <v>1</v>
      </c>
      <c r="G245" t="inlineStr">
        <is>
          <t>肿瘤评价-非靶病灶（RECIST 1.1）</t>
        </is>
      </c>
      <c r="H245" t="n">
        <v>0</v>
      </c>
      <c r="J245" t="n">
        <v>3</v>
      </c>
      <c r="K245" s="2" t="n">
        <v>44393.32363399306</v>
      </c>
      <c r="L245" t="inlineStr">
        <is>
          <t>是</t>
        </is>
      </c>
      <c r="N245" t="inlineStr">
        <is>
          <t>NT3</t>
        </is>
      </c>
      <c r="P245" t="inlineStr">
        <is>
          <t>骨</t>
        </is>
      </c>
      <c r="R245" t="inlineStr">
        <is>
          <t>腰椎</t>
        </is>
      </c>
      <c r="S245" s="2" t="n">
        <v>44230</v>
      </c>
      <c r="T245" t="inlineStr">
        <is>
          <t>3/Feb/2021</t>
        </is>
      </c>
      <c r="U245" t="inlineStr">
        <is>
          <t>CT增强</t>
        </is>
      </c>
      <c r="V245" t="inlineStr">
        <is>
          <t>可见</t>
        </is>
      </c>
    </row>
    <row r="246">
      <c r="B246" t="inlineStr">
        <is>
          <t>1011009</t>
        </is>
      </c>
      <c r="C246" t="inlineStr">
        <is>
          <t>上海市肺科医院</t>
        </is>
      </c>
      <c r="D246" t="inlineStr">
        <is>
          <t>101</t>
        </is>
      </c>
      <c r="E246" t="inlineStr">
        <is>
          <t>肿瘤评估-筛选期</t>
        </is>
      </c>
      <c r="F246" t="n">
        <v>0</v>
      </c>
      <c r="G246" t="inlineStr">
        <is>
          <t>肿瘤评价-非靶病灶（RECIST 1.1）</t>
        </is>
      </c>
      <c r="H246" t="n">
        <v>0</v>
      </c>
      <c r="J246" t="n">
        <v>1</v>
      </c>
      <c r="K246" s="2" t="n">
        <v>44393.32363399306</v>
      </c>
      <c r="L246" t="inlineStr">
        <is>
          <t>是</t>
        </is>
      </c>
      <c r="N246" t="inlineStr">
        <is>
          <t>NT1</t>
        </is>
      </c>
      <c r="P246" t="inlineStr">
        <is>
          <t>局部/区域/分段淋巴结</t>
        </is>
      </c>
      <c r="R246" t="inlineStr">
        <is>
          <t>肺区域淋巴结</t>
        </is>
      </c>
      <c r="S246" s="2" t="n">
        <v>44137</v>
      </c>
      <c r="T246" t="inlineStr">
        <is>
          <t>2/Nov/2020</t>
        </is>
      </c>
      <c r="U246" t="inlineStr">
        <is>
          <t>CT增强</t>
        </is>
      </c>
      <c r="V246" t="inlineStr">
        <is>
          <t>可见</t>
        </is>
      </c>
    </row>
    <row r="247">
      <c r="B247" t="inlineStr">
        <is>
          <t>1011009</t>
        </is>
      </c>
      <c r="C247" t="inlineStr">
        <is>
          <t>上海市肺科医院</t>
        </is>
      </c>
      <c r="D247" t="inlineStr">
        <is>
          <t>101</t>
        </is>
      </c>
      <c r="E247" t="inlineStr">
        <is>
          <t>肿瘤评估-筛选期</t>
        </is>
      </c>
      <c r="F247" t="n">
        <v>0</v>
      </c>
      <c r="G247" t="inlineStr">
        <is>
          <t>肿瘤评价-非靶病灶（RECIST 1.1）</t>
        </is>
      </c>
      <c r="H247" t="n">
        <v>0</v>
      </c>
      <c r="J247" t="n">
        <v>2</v>
      </c>
      <c r="K247" s="2" t="n">
        <v>44393.32363399306</v>
      </c>
      <c r="L247" t="inlineStr">
        <is>
          <t>是</t>
        </is>
      </c>
      <c r="N247" t="inlineStr">
        <is>
          <t>NT2</t>
        </is>
      </c>
      <c r="P247" t="inlineStr">
        <is>
          <t>肺</t>
        </is>
      </c>
      <c r="R247" t="inlineStr">
        <is>
          <t>双肺结节</t>
        </is>
      </c>
      <c r="S247" s="2" t="n">
        <v>44137</v>
      </c>
      <c r="T247" t="inlineStr">
        <is>
          <t>2/Nov/2020</t>
        </is>
      </c>
      <c r="U247" t="inlineStr">
        <is>
          <t>CT增强</t>
        </is>
      </c>
      <c r="V247" t="inlineStr">
        <is>
          <t>可见</t>
        </is>
      </c>
    </row>
    <row r="248">
      <c r="B248" t="inlineStr">
        <is>
          <t>1011009</t>
        </is>
      </c>
      <c r="C248" t="inlineStr">
        <is>
          <t>上海市肺科医院</t>
        </is>
      </c>
      <c r="D248" t="inlineStr">
        <is>
          <t>101</t>
        </is>
      </c>
      <c r="E248" t="inlineStr">
        <is>
          <t>肿瘤评估-筛选期</t>
        </is>
      </c>
      <c r="F248" t="n">
        <v>0</v>
      </c>
      <c r="G248" t="inlineStr">
        <is>
          <t>肿瘤评价-非靶病灶（RECIST 1.1）</t>
        </is>
      </c>
      <c r="H248" t="n">
        <v>0</v>
      </c>
      <c r="J248" t="n">
        <v>3</v>
      </c>
      <c r="K248" s="2" t="n">
        <v>44393.32363399306</v>
      </c>
      <c r="L248" t="inlineStr">
        <is>
          <t>是</t>
        </is>
      </c>
      <c r="N248" t="inlineStr">
        <is>
          <t>NT3</t>
        </is>
      </c>
      <c r="P248" t="inlineStr">
        <is>
          <t>胸膜/胸腔渗出液</t>
        </is>
      </c>
      <c r="R248" t="inlineStr">
        <is>
          <t>右胸膜</t>
        </is>
      </c>
      <c r="S248" s="2" t="n">
        <v>44137</v>
      </c>
      <c r="T248" t="inlineStr">
        <is>
          <t>2/Nov/2020</t>
        </is>
      </c>
      <c r="U248" t="inlineStr">
        <is>
          <t>CT增强</t>
        </is>
      </c>
      <c r="V248" t="inlineStr">
        <is>
          <t>可见</t>
        </is>
      </c>
    </row>
    <row r="249">
      <c r="B249" t="inlineStr">
        <is>
          <t>1011009</t>
        </is>
      </c>
      <c r="C249" t="inlineStr">
        <is>
          <t>上海市肺科医院</t>
        </is>
      </c>
      <c r="D249" t="inlineStr">
        <is>
          <t>101</t>
        </is>
      </c>
      <c r="E249" t="inlineStr">
        <is>
          <t>肿瘤评估-CC（筛选期）</t>
        </is>
      </c>
      <c r="F249" t="n">
        <v>0</v>
      </c>
      <c r="G249" t="inlineStr">
        <is>
          <t>肿瘤评价-非靶病灶（RECIST 1.1）</t>
        </is>
      </c>
      <c r="H249" t="n">
        <v>0</v>
      </c>
      <c r="J249" t="n">
        <v>1</v>
      </c>
      <c r="K249" s="2" t="n">
        <v>44396.39353591435</v>
      </c>
      <c r="L249" t="inlineStr">
        <is>
          <t>是</t>
        </is>
      </c>
      <c r="N249" t="inlineStr">
        <is>
          <t>NT1</t>
        </is>
      </c>
      <c r="P249" t="inlineStr">
        <is>
          <t>局部/区域/分段淋巴结</t>
        </is>
      </c>
      <c r="R249" t="inlineStr">
        <is>
          <t>肺区域淋巴结</t>
        </is>
      </c>
      <c r="S249" s="2" t="n">
        <v>44258</v>
      </c>
      <c r="T249" t="inlineStr">
        <is>
          <t>3/Mar/2021</t>
        </is>
      </c>
      <c r="U249" t="inlineStr">
        <is>
          <t>CT增强</t>
        </is>
      </c>
      <c r="V249" t="inlineStr">
        <is>
          <t>可见</t>
        </is>
      </c>
    </row>
    <row r="250">
      <c r="B250" t="inlineStr">
        <is>
          <t>1011009</t>
        </is>
      </c>
      <c r="C250" t="inlineStr">
        <is>
          <t>上海市肺科医院</t>
        </is>
      </c>
      <c r="D250" t="inlineStr">
        <is>
          <t>101</t>
        </is>
      </c>
      <c r="E250" t="inlineStr">
        <is>
          <t>肿瘤评估-CC（筛选期）</t>
        </is>
      </c>
      <c r="F250" t="n">
        <v>0</v>
      </c>
      <c r="G250" t="inlineStr">
        <is>
          <t>肿瘤评价-非靶病灶（RECIST 1.1）</t>
        </is>
      </c>
      <c r="H250" t="n">
        <v>0</v>
      </c>
      <c r="J250" t="n">
        <v>2</v>
      </c>
      <c r="K250" s="2" t="n">
        <v>44396.39353591435</v>
      </c>
      <c r="L250" t="inlineStr">
        <is>
          <t>是</t>
        </is>
      </c>
      <c r="N250" t="inlineStr">
        <is>
          <t>NT2</t>
        </is>
      </c>
      <c r="P250" t="inlineStr">
        <is>
          <t>肺</t>
        </is>
      </c>
      <c r="R250" t="inlineStr">
        <is>
          <t>双肺结节</t>
        </is>
      </c>
      <c r="S250" s="2" t="n">
        <v>44258</v>
      </c>
      <c r="T250" t="inlineStr">
        <is>
          <t>3/Mar/2021</t>
        </is>
      </c>
      <c r="U250" t="inlineStr">
        <is>
          <t>CT增强</t>
        </is>
      </c>
      <c r="V250" t="inlineStr">
        <is>
          <t>可见</t>
        </is>
      </c>
    </row>
    <row r="251">
      <c r="A251" t="inlineStr">
        <is>
          <t>modified</t>
        </is>
      </c>
      <c r="B251" t="inlineStr">
        <is>
          <t>1011009</t>
        </is>
      </c>
      <c r="C251" t="inlineStr">
        <is>
          <t>上海市肺科医院</t>
        </is>
      </c>
      <c r="D251" t="inlineStr">
        <is>
          <t>101</t>
        </is>
      </c>
      <c r="E251" t="inlineStr">
        <is>
          <t>肿瘤评估-CC（筛选期）</t>
        </is>
      </c>
      <c r="F251" t="n">
        <v>0</v>
      </c>
      <c r="G251" t="inlineStr">
        <is>
          <t>肿瘤评价-非靶病灶（RECIST 1.1）</t>
        </is>
      </c>
      <c r="H251" t="n">
        <v>0</v>
      </c>
      <c r="J251" t="n">
        <v>3</v>
      </c>
      <c r="K251" s="2" t="n">
        <v>44396.39353591435</v>
      </c>
      <c r="L251" t="inlineStr">
        <is>
          <t>是</t>
        </is>
      </c>
      <c r="N251" t="inlineStr">
        <is>
          <t>NT3</t>
        </is>
      </c>
      <c r="P251" t="inlineStr">
        <is>
          <t>其他</t>
        </is>
      </c>
      <c r="Q251" t="inlineStr">
        <is>
          <t>胸膜</t>
        </is>
      </c>
      <c r="R251" t="inlineStr">
        <is>
          <t>右胸膜</t>
        </is>
      </c>
      <c r="S251" s="2" t="n">
        <v>44258</v>
      </c>
      <c r="T251" t="inlineStr">
        <is>
          <t>3/Mar/2021</t>
        </is>
      </c>
      <c r="U251" t="inlineStr">
        <is>
          <t>CT增强</t>
        </is>
      </c>
      <c r="V251" t="inlineStr">
        <is>
          <t>可见</t>
        </is>
      </c>
    </row>
    <row r="252">
      <c r="B252" t="inlineStr">
        <is>
          <t>1011009</t>
        </is>
      </c>
      <c r="C252" t="inlineStr">
        <is>
          <t>上海市肺科医院</t>
        </is>
      </c>
      <c r="D252" t="inlineStr">
        <is>
          <t>101</t>
        </is>
      </c>
      <c r="E252" t="inlineStr">
        <is>
          <t>肿瘤评估-CC 第6周</t>
        </is>
      </c>
      <c r="F252" t="n">
        <v>0</v>
      </c>
      <c r="G252" t="inlineStr">
        <is>
          <t>肿瘤评价-非靶病灶（RECIST 1.1）</t>
        </is>
      </c>
      <c r="H252" t="n">
        <v>0</v>
      </c>
      <c r="J252" t="n">
        <v>1</v>
      </c>
      <c r="K252" s="2" t="n">
        <v>44396.39285246528</v>
      </c>
      <c r="L252" t="inlineStr">
        <is>
          <t>是</t>
        </is>
      </c>
      <c r="N252" t="inlineStr">
        <is>
          <t>NT1</t>
        </is>
      </c>
      <c r="P252" t="inlineStr">
        <is>
          <t>局部/区域/分段淋巴结</t>
        </is>
      </c>
      <c r="R252" t="inlineStr">
        <is>
          <t>肺区域淋巴结</t>
        </is>
      </c>
      <c r="S252" s="2" t="n">
        <v>44322</v>
      </c>
      <c r="T252" t="inlineStr">
        <is>
          <t>6/May/2021</t>
        </is>
      </c>
      <c r="U252" t="inlineStr">
        <is>
          <t>CT增强</t>
        </is>
      </c>
      <c r="V252" t="inlineStr">
        <is>
          <t>可见</t>
        </is>
      </c>
    </row>
    <row r="253">
      <c r="B253" t="inlineStr">
        <is>
          <t>1011009</t>
        </is>
      </c>
      <c r="C253" t="inlineStr">
        <is>
          <t>上海市肺科医院</t>
        </is>
      </c>
      <c r="D253" t="inlineStr">
        <is>
          <t>101</t>
        </is>
      </c>
      <c r="E253" t="inlineStr">
        <is>
          <t>肿瘤评估-CC 第6周</t>
        </is>
      </c>
      <c r="F253" t="n">
        <v>0</v>
      </c>
      <c r="G253" t="inlineStr">
        <is>
          <t>肿瘤评价-非靶病灶（RECIST 1.1）</t>
        </is>
      </c>
      <c r="H253" t="n">
        <v>0</v>
      </c>
      <c r="J253" t="n">
        <v>2</v>
      </c>
      <c r="K253" s="2" t="n">
        <v>44396.39285246528</v>
      </c>
      <c r="L253" t="inlineStr">
        <is>
          <t>是</t>
        </is>
      </c>
      <c r="N253" t="inlineStr">
        <is>
          <t>NT2</t>
        </is>
      </c>
      <c r="P253" t="inlineStr">
        <is>
          <t>肺</t>
        </is>
      </c>
      <c r="R253" t="inlineStr">
        <is>
          <t>双肺结节</t>
        </is>
      </c>
      <c r="S253" s="2" t="n">
        <v>44322</v>
      </c>
      <c r="T253" t="inlineStr">
        <is>
          <t>6/May/2021</t>
        </is>
      </c>
      <c r="U253" t="inlineStr">
        <is>
          <t>CT增强</t>
        </is>
      </c>
      <c r="V253" t="inlineStr">
        <is>
          <t>可见</t>
        </is>
      </c>
    </row>
    <row r="254">
      <c r="A254" t="inlineStr">
        <is>
          <t>modified</t>
        </is>
      </c>
      <c r="B254" t="inlineStr">
        <is>
          <t>1011009</t>
        </is>
      </c>
      <c r="C254" t="inlineStr">
        <is>
          <t>上海市肺科医院</t>
        </is>
      </c>
      <c r="D254" t="inlineStr">
        <is>
          <t>101</t>
        </is>
      </c>
      <c r="E254" t="inlineStr">
        <is>
          <t>肿瘤评估-CC 第6周</t>
        </is>
      </c>
      <c r="F254" t="n">
        <v>0</v>
      </c>
      <c r="G254" t="inlineStr">
        <is>
          <t>肿瘤评价-非靶病灶（RECIST 1.1）</t>
        </is>
      </c>
      <c r="H254" t="n">
        <v>0</v>
      </c>
      <c r="J254" t="n">
        <v>3</v>
      </c>
      <c r="K254" s="2" t="n">
        <v>44396.39285246528</v>
      </c>
      <c r="L254" t="inlineStr">
        <is>
          <t>是</t>
        </is>
      </c>
      <c r="N254" t="inlineStr">
        <is>
          <t>NT3</t>
        </is>
      </c>
      <c r="P254" t="inlineStr">
        <is>
          <t>其他</t>
        </is>
      </c>
      <c r="Q254" t="inlineStr">
        <is>
          <t>胸膜</t>
        </is>
      </c>
      <c r="R254" t="inlineStr">
        <is>
          <t>右胸膜</t>
        </is>
      </c>
      <c r="S254" s="2" t="n">
        <v>44322</v>
      </c>
      <c r="T254" t="inlineStr">
        <is>
          <t>6/May/2021</t>
        </is>
      </c>
      <c r="U254" t="inlineStr">
        <is>
          <t>CT增强</t>
        </is>
      </c>
      <c r="V254" t="inlineStr">
        <is>
          <t>可见</t>
        </is>
      </c>
    </row>
    <row r="255">
      <c r="B255" t="inlineStr">
        <is>
          <t>1011009</t>
        </is>
      </c>
      <c r="C255" t="inlineStr">
        <is>
          <t>上海市肺科医院</t>
        </is>
      </c>
      <c r="D255" t="inlineStr">
        <is>
          <t>101</t>
        </is>
      </c>
      <c r="E255" t="inlineStr">
        <is>
          <t>肿瘤评估 第6周</t>
        </is>
      </c>
      <c r="F255" t="n">
        <v>0</v>
      </c>
      <c r="G255" t="inlineStr">
        <is>
          <t>肿瘤评价-非靶病灶（RECIST 1.1）</t>
        </is>
      </c>
      <c r="H255" t="n">
        <v>0</v>
      </c>
      <c r="J255" t="n">
        <v>1</v>
      </c>
      <c r="K255" s="2" t="n">
        <v>44393.32363399306</v>
      </c>
      <c r="L255" t="inlineStr">
        <is>
          <t>是</t>
        </is>
      </c>
      <c r="N255" t="inlineStr">
        <is>
          <t>NT1</t>
        </is>
      </c>
      <c r="P255" t="inlineStr">
        <is>
          <t>局部/区域/分段淋巴结</t>
        </is>
      </c>
      <c r="R255" t="inlineStr">
        <is>
          <t>肺区域淋巴结</t>
        </is>
      </c>
      <c r="S255" s="2" t="n">
        <v>44188</v>
      </c>
      <c r="T255" t="inlineStr">
        <is>
          <t>23/Dec/2020</t>
        </is>
      </c>
      <c r="U255" t="inlineStr">
        <is>
          <t>CT增强</t>
        </is>
      </c>
      <c r="V255" t="inlineStr">
        <is>
          <t>可见</t>
        </is>
      </c>
    </row>
    <row r="256">
      <c r="B256" t="inlineStr">
        <is>
          <t>1011009</t>
        </is>
      </c>
      <c r="C256" t="inlineStr">
        <is>
          <t>上海市肺科医院</t>
        </is>
      </c>
      <c r="D256" t="inlineStr">
        <is>
          <t>101</t>
        </is>
      </c>
      <c r="E256" t="inlineStr">
        <is>
          <t>肿瘤评估 第6周</t>
        </is>
      </c>
      <c r="F256" t="n">
        <v>0</v>
      </c>
      <c r="G256" t="inlineStr">
        <is>
          <t>肿瘤评价-非靶病灶（RECIST 1.1）</t>
        </is>
      </c>
      <c r="H256" t="n">
        <v>0</v>
      </c>
      <c r="J256" t="n">
        <v>2</v>
      </c>
      <c r="K256" s="2" t="n">
        <v>44393.32363399306</v>
      </c>
      <c r="L256" t="inlineStr">
        <is>
          <t>是</t>
        </is>
      </c>
      <c r="N256" t="inlineStr">
        <is>
          <t>NT2</t>
        </is>
      </c>
      <c r="P256" t="inlineStr">
        <is>
          <t>肺</t>
        </is>
      </c>
      <c r="R256" t="inlineStr">
        <is>
          <t>双肺结节</t>
        </is>
      </c>
      <c r="S256" s="2" t="n">
        <v>44188</v>
      </c>
      <c r="T256" t="inlineStr">
        <is>
          <t>23/Dec/2020</t>
        </is>
      </c>
      <c r="U256" t="inlineStr">
        <is>
          <t>CT增强</t>
        </is>
      </c>
      <c r="V256" t="inlineStr">
        <is>
          <t>可见</t>
        </is>
      </c>
    </row>
    <row r="257">
      <c r="B257" t="inlineStr">
        <is>
          <t>1011009</t>
        </is>
      </c>
      <c r="C257" t="inlineStr">
        <is>
          <t>上海市肺科医院</t>
        </is>
      </c>
      <c r="D257" t="inlineStr">
        <is>
          <t>101</t>
        </is>
      </c>
      <c r="E257" t="inlineStr">
        <is>
          <t>肿瘤评估 第6周</t>
        </is>
      </c>
      <c r="F257" t="n">
        <v>0</v>
      </c>
      <c r="G257" t="inlineStr">
        <is>
          <t>肿瘤评价-非靶病灶（RECIST 1.1）</t>
        </is>
      </c>
      <c r="H257" t="n">
        <v>0</v>
      </c>
      <c r="J257" t="n">
        <v>3</v>
      </c>
      <c r="K257" s="2" t="n">
        <v>44393.32363399306</v>
      </c>
      <c r="L257" t="inlineStr">
        <is>
          <t>是</t>
        </is>
      </c>
      <c r="N257" t="inlineStr">
        <is>
          <t>NT3</t>
        </is>
      </c>
      <c r="P257" t="inlineStr">
        <is>
          <t>胸膜/胸腔渗出液</t>
        </is>
      </c>
      <c r="R257" t="inlineStr">
        <is>
          <t>右胸膜</t>
        </is>
      </c>
      <c r="S257" s="2" t="n">
        <v>44188</v>
      </c>
      <c r="T257" t="inlineStr">
        <is>
          <t>23/Dec/2020</t>
        </is>
      </c>
      <c r="U257" t="inlineStr">
        <is>
          <t>CT增强</t>
        </is>
      </c>
      <c r="V257" t="inlineStr">
        <is>
          <t>可见</t>
        </is>
      </c>
    </row>
    <row r="258">
      <c r="B258" t="inlineStr">
        <is>
          <t>1011009</t>
        </is>
      </c>
      <c r="C258" t="inlineStr">
        <is>
          <t>上海市肺科医院</t>
        </is>
      </c>
      <c r="D258" t="inlineStr">
        <is>
          <t>101</t>
        </is>
      </c>
      <c r="E258" t="inlineStr">
        <is>
          <t>肿瘤评估 第12周</t>
        </is>
      </c>
      <c r="F258" t="n">
        <v>1</v>
      </c>
      <c r="G258" t="inlineStr">
        <is>
          <t>肿瘤评价-非靶病灶（RECIST 1.1）</t>
        </is>
      </c>
      <c r="H258" t="n">
        <v>0</v>
      </c>
      <c r="J258" t="n">
        <v>1</v>
      </c>
      <c r="K258" s="2" t="n">
        <v>44393.32363399306</v>
      </c>
      <c r="L258" t="inlineStr">
        <is>
          <t>是</t>
        </is>
      </c>
      <c r="N258" t="inlineStr">
        <is>
          <t>NT1</t>
        </is>
      </c>
      <c r="P258" t="inlineStr">
        <is>
          <t>局部/区域/分段淋巴结</t>
        </is>
      </c>
      <c r="R258" t="inlineStr">
        <is>
          <t>肺区域淋巴结</t>
        </is>
      </c>
      <c r="S258" s="2" t="n">
        <v>44230</v>
      </c>
      <c r="T258" t="inlineStr">
        <is>
          <t>03/Feb/2021</t>
        </is>
      </c>
      <c r="U258" t="inlineStr">
        <is>
          <t>CT增强</t>
        </is>
      </c>
      <c r="V258" t="inlineStr">
        <is>
          <t>可见</t>
        </is>
      </c>
    </row>
    <row r="259">
      <c r="B259" t="inlineStr">
        <is>
          <t>1011009</t>
        </is>
      </c>
      <c r="C259" t="inlineStr">
        <is>
          <t>上海市肺科医院</t>
        </is>
      </c>
      <c r="D259" t="inlineStr">
        <is>
          <t>101</t>
        </is>
      </c>
      <c r="E259" t="inlineStr">
        <is>
          <t>肿瘤评估 第12周</t>
        </is>
      </c>
      <c r="F259" t="n">
        <v>1</v>
      </c>
      <c r="G259" t="inlineStr">
        <is>
          <t>肿瘤评价-非靶病灶（RECIST 1.1）</t>
        </is>
      </c>
      <c r="H259" t="n">
        <v>0</v>
      </c>
      <c r="J259" t="n">
        <v>2</v>
      </c>
      <c r="K259" s="2" t="n">
        <v>44393.32363399306</v>
      </c>
      <c r="L259" t="inlineStr">
        <is>
          <t>是</t>
        </is>
      </c>
      <c r="N259" t="inlineStr">
        <is>
          <t>NT2</t>
        </is>
      </c>
      <c r="P259" t="inlineStr">
        <is>
          <t>肺</t>
        </is>
      </c>
      <c r="R259" t="inlineStr">
        <is>
          <t>双肺结节</t>
        </is>
      </c>
      <c r="S259" s="2" t="n">
        <v>44230</v>
      </c>
      <c r="T259" t="inlineStr">
        <is>
          <t>03/Feb/2021</t>
        </is>
      </c>
      <c r="U259" t="inlineStr">
        <is>
          <t>CT增强</t>
        </is>
      </c>
      <c r="V259" t="inlineStr">
        <is>
          <t>可见</t>
        </is>
      </c>
    </row>
    <row r="260">
      <c r="B260" t="inlineStr">
        <is>
          <t>1011009</t>
        </is>
      </c>
      <c r="C260" t="inlineStr">
        <is>
          <t>上海市肺科医院</t>
        </is>
      </c>
      <c r="D260" t="inlineStr">
        <is>
          <t>101</t>
        </is>
      </c>
      <c r="E260" t="inlineStr">
        <is>
          <t>肿瘤评估 第12周</t>
        </is>
      </c>
      <c r="F260" t="n">
        <v>1</v>
      </c>
      <c r="G260" t="inlineStr">
        <is>
          <t>肿瘤评价-非靶病灶（RECIST 1.1）</t>
        </is>
      </c>
      <c r="H260" t="n">
        <v>0</v>
      </c>
      <c r="J260" t="n">
        <v>3</v>
      </c>
      <c r="K260" s="2" t="n">
        <v>44393.32363399306</v>
      </c>
      <c r="L260" t="inlineStr">
        <is>
          <t>是</t>
        </is>
      </c>
      <c r="N260" t="inlineStr">
        <is>
          <t>NT3</t>
        </is>
      </c>
      <c r="P260" t="inlineStr">
        <is>
          <t>胸膜/胸腔渗出液</t>
        </is>
      </c>
      <c r="R260" t="inlineStr">
        <is>
          <t>右胸膜</t>
        </is>
      </c>
      <c r="S260" s="2" t="n">
        <v>44230</v>
      </c>
      <c r="T260" t="inlineStr">
        <is>
          <t>03/Feb/2021</t>
        </is>
      </c>
      <c r="U260" t="inlineStr">
        <is>
          <t>CT增强</t>
        </is>
      </c>
      <c r="V260" t="inlineStr">
        <is>
          <t>可见</t>
        </is>
      </c>
    </row>
    <row r="261">
      <c r="B261" t="inlineStr">
        <is>
          <t>1011009</t>
        </is>
      </c>
      <c r="C261" t="inlineStr">
        <is>
          <t>上海市肺科医院</t>
        </is>
      </c>
      <c r="D261" t="inlineStr">
        <is>
          <t>101</t>
        </is>
      </c>
      <c r="E261" t="inlineStr">
        <is>
          <t>肿瘤评估 第16周</t>
        </is>
      </c>
      <c r="F261" t="n">
        <v>2</v>
      </c>
      <c r="G261" t="inlineStr">
        <is>
          <t>肿瘤评价-非靶病灶（RECIST 1.1）</t>
        </is>
      </c>
      <c r="H261" t="n">
        <v>0</v>
      </c>
      <c r="J261" t="n">
        <v>1</v>
      </c>
      <c r="K261" s="2" t="n">
        <v>44393.32363399306</v>
      </c>
      <c r="L261" t="inlineStr">
        <is>
          <t>是</t>
        </is>
      </c>
      <c r="N261" t="inlineStr">
        <is>
          <t>NT1</t>
        </is>
      </c>
      <c r="P261" t="inlineStr">
        <is>
          <t>局部/区域/分段淋巴结</t>
        </is>
      </c>
      <c r="R261" t="inlineStr">
        <is>
          <t>肺区域淋巴结</t>
        </is>
      </c>
      <c r="S261" s="2" t="n">
        <v>44258</v>
      </c>
      <c r="T261" t="inlineStr">
        <is>
          <t>03/Mar/2021</t>
        </is>
      </c>
      <c r="U261" t="inlineStr">
        <is>
          <t>CT增强</t>
        </is>
      </c>
      <c r="V261" t="inlineStr">
        <is>
          <t>可见</t>
        </is>
      </c>
    </row>
    <row r="262">
      <c r="B262" t="inlineStr">
        <is>
          <t>1011009</t>
        </is>
      </c>
      <c r="C262" t="inlineStr">
        <is>
          <t>上海市肺科医院</t>
        </is>
      </c>
      <c r="D262" t="inlineStr">
        <is>
          <t>101</t>
        </is>
      </c>
      <c r="E262" t="inlineStr">
        <is>
          <t>肿瘤评估 第16周</t>
        </is>
      </c>
      <c r="F262" t="n">
        <v>2</v>
      </c>
      <c r="G262" t="inlineStr">
        <is>
          <t>肿瘤评价-非靶病灶（RECIST 1.1）</t>
        </is>
      </c>
      <c r="H262" t="n">
        <v>0</v>
      </c>
      <c r="J262" t="n">
        <v>2</v>
      </c>
      <c r="K262" s="2" t="n">
        <v>44393.32363399306</v>
      </c>
      <c r="L262" t="inlineStr">
        <is>
          <t>是</t>
        </is>
      </c>
      <c r="N262" t="inlineStr">
        <is>
          <t>NT2</t>
        </is>
      </c>
      <c r="P262" t="inlineStr">
        <is>
          <t>肺</t>
        </is>
      </c>
      <c r="R262" t="inlineStr">
        <is>
          <t>双肺结节</t>
        </is>
      </c>
      <c r="S262" s="2" t="n">
        <v>44258</v>
      </c>
      <c r="T262" t="inlineStr">
        <is>
          <t>03/Mar/2021</t>
        </is>
      </c>
      <c r="U262" t="inlineStr">
        <is>
          <t>CT增强</t>
        </is>
      </c>
      <c r="V262" t="inlineStr">
        <is>
          <t>可见</t>
        </is>
      </c>
    </row>
    <row r="263">
      <c r="B263" t="inlineStr">
        <is>
          <t>1011009</t>
        </is>
      </c>
      <c r="C263" t="inlineStr">
        <is>
          <t>上海市肺科医院</t>
        </is>
      </c>
      <c r="D263" t="inlineStr">
        <is>
          <t>101</t>
        </is>
      </c>
      <c r="E263" t="inlineStr">
        <is>
          <t>肿瘤评估 第16周</t>
        </is>
      </c>
      <c r="F263" t="n">
        <v>2</v>
      </c>
      <c r="G263" t="inlineStr">
        <is>
          <t>肿瘤评价-非靶病灶（RECIST 1.1）</t>
        </is>
      </c>
      <c r="H263" t="n">
        <v>0</v>
      </c>
      <c r="J263" t="n">
        <v>3</v>
      </c>
      <c r="K263" s="2" t="n">
        <v>44393.32363399306</v>
      </c>
      <c r="L263" t="inlineStr">
        <is>
          <t>是</t>
        </is>
      </c>
      <c r="N263" t="inlineStr">
        <is>
          <t>NT3</t>
        </is>
      </c>
      <c r="P263" t="inlineStr">
        <is>
          <t>胸膜/胸腔渗出液</t>
        </is>
      </c>
      <c r="R263" t="inlineStr">
        <is>
          <t>右胸膜</t>
        </is>
      </c>
      <c r="S263" s="2" t="n">
        <v>44258</v>
      </c>
      <c r="T263" t="inlineStr">
        <is>
          <t>03/Mar/2021</t>
        </is>
      </c>
      <c r="U263" t="inlineStr">
        <is>
          <t>CT增强</t>
        </is>
      </c>
      <c r="V263" t="inlineStr">
        <is>
          <t>可见</t>
        </is>
      </c>
    </row>
    <row r="264">
      <c r="B264" t="inlineStr">
        <is>
          <t>1011009</t>
        </is>
      </c>
      <c r="C264" t="inlineStr">
        <is>
          <t>上海市肺科医院</t>
        </is>
      </c>
      <c r="D264" t="inlineStr">
        <is>
          <t>101</t>
        </is>
      </c>
      <c r="E264" t="inlineStr">
        <is>
          <t>肿瘤评估 第10周</t>
        </is>
      </c>
      <c r="F264" t="n">
        <v>3</v>
      </c>
      <c r="G264" t="inlineStr">
        <is>
          <t>肿瘤评价-非靶病灶（RECIST 1.1）</t>
        </is>
      </c>
      <c r="H264" t="n">
        <v>0</v>
      </c>
      <c r="J264" t="n">
        <v>0</v>
      </c>
      <c r="K264" s="2" t="n">
        <v>44393.32363399306</v>
      </c>
      <c r="L264" t="inlineStr">
        <is>
          <t>否</t>
        </is>
      </c>
      <c r="M264" t="inlineStr">
        <is>
          <t>患者腰痛，加做检查，此为计划外访视检查</t>
        </is>
      </c>
    </row>
    <row r="265">
      <c r="B265" t="inlineStr">
        <is>
          <t>1011009</t>
        </is>
      </c>
      <c r="C265" t="inlineStr">
        <is>
          <t>上海市肺科医院</t>
        </is>
      </c>
      <c r="D265" t="inlineStr">
        <is>
          <t>101</t>
        </is>
      </c>
      <c r="E265" t="inlineStr">
        <is>
          <t>肿瘤评估-CC 第12周</t>
        </is>
      </c>
      <c r="F265" t="n">
        <v>1</v>
      </c>
      <c r="G265" t="inlineStr">
        <is>
          <t>肿瘤评价-非靶病灶（RECIST 1.1）</t>
        </is>
      </c>
      <c r="H265" t="n">
        <v>0</v>
      </c>
      <c r="J265" t="n">
        <v>1</v>
      </c>
      <c r="K265" s="2" t="n">
        <v>44396.39317387732</v>
      </c>
      <c r="L265" t="inlineStr">
        <is>
          <t>是</t>
        </is>
      </c>
      <c r="N265" t="inlineStr">
        <is>
          <t>NT1</t>
        </is>
      </c>
      <c r="P265" t="inlineStr">
        <is>
          <t>局部/区域/分段淋巴结</t>
        </is>
      </c>
      <c r="R265" t="inlineStr">
        <is>
          <t>肺区域淋巴结</t>
        </is>
      </c>
      <c r="S265" s="2" t="n">
        <v>44362</v>
      </c>
      <c r="T265" t="inlineStr">
        <is>
          <t>15/Jun/2021</t>
        </is>
      </c>
      <c r="U265" t="inlineStr">
        <is>
          <t>CT增强</t>
        </is>
      </c>
      <c r="V265" t="inlineStr">
        <is>
          <t>可见</t>
        </is>
      </c>
    </row>
    <row r="266">
      <c r="B266" t="inlineStr">
        <is>
          <t>1011009</t>
        </is>
      </c>
      <c r="C266" t="inlineStr">
        <is>
          <t>上海市肺科医院</t>
        </is>
      </c>
      <c r="D266" t="inlineStr">
        <is>
          <t>101</t>
        </is>
      </c>
      <c r="E266" t="inlineStr">
        <is>
          <t>肿瘤评估-CC 第12周</t>
        </is>
      </c>
      <c r="F266" t="n">
        <v>1</v>
      </c>
      <c r="G266" t="inlineStr">
        <is>
          <t>肿瘤评价-非靶病灶（RECIST 1.1）</t>
        </is>
      </c>
      <c r="H266" t="n">
        <v>0</v>
      </c>
      <c r="J266" t="n">
        <v>2</v>
      </c>
      <c r="K266" s="2" t="n">
        <v>44396.39317387732</v>
      </c>
      <c r="L266" t="inlineStr">
        <is>
          <t>是</t>
        </is>
      </c>
      <c r="N266" t="inlineStr">
        <is>
          <t>NT2</t>
        </is>
      </c>
      <c r="P266" t="inlineStr">
        <is>
          <t>肺</t>
        </is>
      </c>
      <c r="R266" t="inlineStr">
        <is>
          <t>双肺结节</t>
        </is>
      </c>
      <c r="S266" s="2" t="n">
        <v>44362</v>
      </c>
      <c r="T266" t="inlineStr">
        <is>
          <t>15/Jun/2021</t>
        </is>
      </c>
      <c r="U266" t="inlineStr">
        <is>
          <t>CT增强</t>
        </is>
      </c>
      <c r="V266" t="inlineStr">
        <is>
          <t>明确的进展</t>
        </is>
      </c>
    </row>
    <row r="267">
      <c r="A267" t="inlineStr">
        <is>
          <t>modified</t>
        </is>
      </c>
      <c r="B267" t="inlineStr">
        <is>
          <t>1011009</t>
        </is>
      </c>
      <c r="C267" t="inlineStr">
        <is>
          <t>上海市肺科医院</t>
        </is>
      </c>
      <c r="D267" t="inlineStr">
        <is>
          <t>101</t>
        </is>
      </c>
      <c r="E267" t="inlineStr">
        <is>
          <t>肿瘤评估-CC 第12周</t>
        </is>
      </c>
      <c r="F267" t="n">
        <v>1</v>
      </c>
      <c r="G267" t="inlineStr">
        <is>
          <t>肿瘤评价-非靶病灶（RECIST 1.1）</t>
        </is>
      </c>
      <c r="H267" t="n">
        <v>0</v>
      </c>
      <c r="J267" t="n">
        <v>3</v>
      </c>
      <c r="K267" s="2" t="n">
        <v>44396.39317387732</v>
      </c>
      <c r="L267" t="inlineStr">
        <is>
          <t>是</t>
        </is>
      </c>
      <c r="N267" t="inlineStr">
        <is>
          <t>NT3</t>
        </is>
      </c>
      <c r="P267" t="inlineStr">
        <is>
          <t>其他</t>
        </is>
      </c>
      <c r="Q267" t="inlineStr">
        <is>
          <t>胸膜</t>
        </is>
      </c>
      <c r="R267" t="inlineStr">
        <is>
          <t>右胸膜</t>
        </is>
      </c>
      <c r="S267" s="2" t="n">
        <v>44362</v>
      </c>
      <c r="T267" t="inlineStr">
        <is>
          <t>15/Jun/2021</t>
        </is>
      </c>
      <c r="U267" t="inlineStr">
        <is>
          <t>CT增强</t>
        </is>
      </c>
      <c r="V267" t="inlineStr">
        <is>
          <t>可见</t>
        </is>
      </c>
    </row>
    <row r="268">
      <c r="B268" t="inlineStr">
        <is>
          <t>1011010</t>
        </is>
      </c>
      <c r="C268" t="inlineStr">
        <is>
          <t>上海市肺科医院</t>
        </is>
      </c>
      <c r="D268" t="inlineStr">
        <is>
          <t>101</t>
        </is>
      </c>
      <c r="E268" t="inlineStr">
        <is>
          <t>肿瘤评估-筛选期</t>
        </is>
      </c>
      <c r="F268" t="n">
        <v>0</v>
      </c>
      <c r="G268" t="inlineStr">
        <is>
          <t>肿瘤评价-非靶病灶（RECIST 1.1）</t>
        </is>
      </c>
      <c r="H268" t="n">
        <v>0</v>
      </c>
      <c r="J268" t="n">
        <v>1</v>
      </c>
      <c r="K268" s="2" t="n">
        <v>44393.32363399306</v>
      </c>
      <c r="L268" t="inlineStr">
        <is>
          <t>是</t>
        </is>
      </c>
      <c r="N268" t="inlineStr">
        <is>
          <t>NT1</t>
        </is>
      </c>
      <c r="P268" t="inlineStr">
        <is>
          <t>胸膜/胸腔渗出液</t>
        </is>
      </c>
      <c r="R268" t="inlineStr">
        <is>
          <t>右胸膜</t>
        </is>
      </c>
      <c r="S268" s="2" t="n">
        <v>44173</v>
      </c>
      <c r="T268" t="inlineStr">
        <is>
          <t>8/Dec/2020</t>
        </is>
      </c>
      <c r="U268" t="inlineStr">
        <is>
          <t>CT增强</t>
        </is>
      </c>
      <c r="V268" t="inlineStr">
        <is>
          <t>可见</t>
        </is>
      </c>
    </row>
    <row r="269">
      <c r="B269" t="inlineStr">
        <is>
          <t>1011010</t>
        </is>
      </c>
      <c r="C269" t="inlineStr">
        <is>
          <t>上海市肺科医院</t>
        </is>
      </c>
      <c r="D269" t="inlineStr">
        <is>
          <t>101</t>
        </is>
      </c>
      <c r="E269" t="inlineStr">
        <is>
          <t>肿瘤评估-筛选期</t>
        </is>
      </c>
      <c r="F269" t="n">
        <v>0</v>
      </c>
      <c r="G269" t="inlineStr">
        <is>
          <t>肿瘤评价-非靶病灶（RECIST 1.1）</t>
        </is>
      </c>
      <c r="H269" t="n">
        <v>0</v>
      </c>
      <c r="J269" t="n">
        <v>2</v>
      </c>
      <c r="K269" s="2" t="n">
        <v>44393.32363399306</v>
      </c>
      <c r="L269" t="inlineStr">
        <is>
          <t>是</t>
        </is>
      </c>
      <c r="N269" t="inlineStr">
        <is>
          <t>NT2</t>
        </is>
      </c>
      <c r="P269" t="inlineStr">
        <is>
          <t>局部/区域/分段淋巴结</t>
        </is>
      </c>
      <c r="R269" t="inlineStr">
        <is>
          <t>肺门纵隔淋巴结</t>
        </is>
      </c>
      <c r="S269" s="2" t="n">
        <v>44173</v>
      </c>
      <c r="T269" t="inlineStr">
        <is>
          <t>8/Dec/2020</t>
        </is>
      </c>
      <c r="U269" t="inlineStr">
        <is>
          <t>CT增强</t>
        </is>
      </c>
      <c r="V269" t="inlineStr">
        <is>
          <t>可见</t>
        </is>
      </c>
    </row>
    <row r="270">
      <c r="B270" t="inlineStr">
        <is>
          <t>1011010</t>
        </is>
      </c>
      <c r="C270" t="inlineStr">
        <is>
          <t>上海市肺科医院</t>
        </is>
      </c>
      <c r="D270" t="inlineStr">
        <is>
          <t>101</t>
        </is>
      </c>
      <c r="E270" t="inlineStr">
        <is>
          <t>肿瘤评估 第6周</t>
        </is>
      </c>
      <c r="F270" t="n">
        <v>0</v>
      </c>
      <c r="G270" t="inlineStr">
        <is>
          <t>肿瘤评价-非靶病灶（RECIST 1.1）</t>
        </is>
      </c>
      <c r="H270" t="n">
        <v>0</v>
      </c>
      <c r="J270" t="n">
        <v>1</v>
      </c>
      <c r="K270" s="2" t="n">
        <v>44393.32363399306</v>
      </c>
      <c r="L270" t="inlineStr">
        <is>
          <t>是</t>
        </is>
      </c>
      <c r="N270" t="inlineStr">
        <is>
          <t>NT1</t>
        </is>
      </c>
      <c r="P270" t="inlineStr">
        <is>
          <t>胸膜/胸腔渗出液</t>
        </is>
      </c>
      <c r="R270" t="inlineStr">
        <is>
          <t>右胸膜</t>
        </is>
      </c>
      <c r="S270" s="2" t="n">
        <v>44221</v>
      </c>
      <c r="T270" t="inlineStr">
        <is>
          <t>25/Jan/2021</t>
        </is>
      </c>
      <c r="U270" t="inlineStr">
        <is>
          <t>CT增强</t>
        </is>
      </c>
      <c r="V270" t="inlineStr">
        <is>
          <t>可见</t>
        </is>
      </c>
    </row>
    <row r="271">
      <c r="B271" t="inlineStr">
        <is>
          <t>1011010</t>
        </is>
      </c>
      <c r="C271" t="inlineStr">
        <is>
          <t>上海市肺科医院</t>
        </is>
      </c>
      <c r="D271" t="inlineStr">
        <is>
          <t>101</t>
        </is>
      </c>
      <c r="E271" t="inlineStr">
        <is>
          <t>肿瘤评估 第6周</t>
        </is>
      </c>
      <c r="F271" t="n">
        <v>0</v>
      </c>
      <c r="G271" t="inlineStr">
        <is>
          <t>肿瘤评价-非靶病灶（RECIST 1.1）</t>
        </is>
      </c>
      <c r="H271" t="n">
        <v>0</v>
      </c>
      <c r="J271" t="n">
        <v>2</v>
      </c>
      <c r="K271" s="2" t="n">
        <v>44393.32363399306</v>
      </c>
      <c r="L271" t="inlineStr">
        <is>
          <t>是</t>
        </is>
      </c>
      <c r="N271" t="inlineStr">
        <is>
          <t>NT2</t>
        </is>
      </c>
      <c r="P271" t="inlineStr">
        <is>
          <t>局部/区域/分段淋巴结</t>
        </is>
      </c>
      <c r="R271" t="inlineStr">
        <is>
          <t>肺门纵隔淋巴结</t>
        </is>
      </c>
      <c r="S271" s="2" t="n">
        <v>44221</v>
      </c>
      <c r="T271" t="inlineStr">
        <is>
          <t>25/Jan/2021</t>
        </is>
      </c>
      <c r="U271" t="inlineStr">
        <is>
          <t>CT增强</t>
        </is>
      </c>
      <c r="V271" t="inlineStr">
        <is>
          <t>可见</t>
        </is>
      </c>
    </row>
    <row r="272">
      <c r="A272" t="inlineStr">
        <is>
          <t>modified</t>
        </is>
      </c>
      <c r="B272" t="inlineStr">
        <is>
          <t>1011010</t>
        </is>
      </c>
      <c r="C272" t="inlineStr">
        <is>
          <t>上海市肺科医院</t>
        </is>
      </c>
      <c r="D272" t="inlineStr">
        <is>
          <t>101</t>
        </is>
      </c>
      <c r="E272" t="inlineStr">
        <is>
          <t>肿瘤评估 第12周</t>
        </is>
      </c>
      <c r="F272" t="n">
        <v>1</v>
      </c>
      <c r="G272" t="inlineStr">
        <is>
          <t>肿瘤评价-非靶病灶（RECIST 1.1）</t>
        </is>
      </c>
      <c r="H272" t="n">
        <v>0</v>
      </c>
      <c r="J272" t="n">
        <v>1</v>
      </c>
      <c r="K272" s="2" t="n">
        <v>44396.39381234954</v>
      </c>
      <c r="L272" t="inlineStr">
        <is>
          <t>是</t>
        </is>
      </c>
      <c r="N272" t="inlineStr">
        <is>
          <t>NT1</t>
        </is>
      </c>
      <c r="P272" t="inlineStr">
        <is>
          <t>其他</t>
        </is>
      </c>
      <c r="Q272" t="inlineStr">
        <is>
          <t>胸膜</t>
        </is>
      </c>
      <c r="R272" t="inlineStr">
        <is>
          <t>右胸膜</t>
        </is>
      </c>
      <c r="S272" s="2" t="n">
        <v>44263</v>
      </c>
      <c r="T272" t="inlineStr">
        <is>
          <t>8/Mar/2021</t>
        </is>
      </c>
      <c r="U272" t="inlineStr">
        <is>
          <t>CT增强</t>
        </is>
      </c>
      <c r="V272" t="inlineStr">
        <is>
          <t>可见</t>
        </is>
      </c>
    </row>
    <row r="273">
      <c r="B273" t="inlineStr">
        <is>
          <t>1011010</t>
        </is>
      </c>
      <c r="C273" t="inlineStr">
        <is>
          <t>上海市肺科医院</t>
        </is>
      </c>
      <c r="D273" t="inlineStr">
        <is>
          <t>101</t>
        </is>
      </c>
      <c r="E273" t="inlineStr">
        <is>
          <t>肿瘤评估 第12周</t>
        </is>
      </c>
      <c r="F273" t="n">
        <v>1</v>
      </c>
      <c r="G273" t="inlineStr">
        <is>
          <t>肿瘤评价-非靶病灶（RECIST 1.1）</t>
        </is>
      </c>
      <c r="H273" t="n">
        <v>0</v>
      </c>
      <c r="J273" t="n">
        <v>2</v>
      </c>
      <c r="K273" s="2" t="n">
        <v>44396.39381234954</v>
      </c>
      <c r="L273" t="inlineStr">
        <is>
          <t>是</t>
        </is>
      </c>
      <c r="N273" t="inlineStr">
        <is>
          <t>NT2</t>
        </is>
      </c>
      <c r="P273" t="inlineStr">
        <is>
          <t>局部/区域/分段淋巴结</t>
        </is>
      </c>
      <c r="R273" t="inlineStr">
        <is>
          <t>肺门纵隔淋巴结</t>
        </is>
      </c>
      <c r="S273" s="2" t="n">
        <v>44263</v>
      </c>
      <c r="T273" t="inlineStr">
        <is>
          <t>8/Mar/2021</t>
        </is>
      </c>
      <c r="U273" t="inlineStr">
        <is>
          <t>CT增强</t>
        </is>
      </c>
      <c r="V273" t="inlineStr">
        <is>
          <t>可见</t>
        </is>
      </c>
    </row>
    <row r="274">
      <c r="A274" t="inlineStr">
        <is>
          <t>modified</t>
        </is>
      </c>
      <c r="B274" t="inlineStr">
        <is>
          <t>1011010</t>
        </is>
      </c>
      <c r="C274" t="inlineStr">
        <is>
          <t>上海市肺科医院</t>
        </is>
      </c>
      <c r="D274" t="inlineStr">
        <is>
          <t>101</t>
        </is>
      </c>
      <c r="E274" t="inlineStr">
        <is>
          <t>肿瘤评估 第18周</t>
        </is>
      </c>
      <c r="F274" t="n">
        <v>2</v>
      </c>
      <c r="G274" t="inlineStr">
        <is>
          <t>肿瘤评价-非靶病灶（RECIST 1.1）</t>
        </is>
      </c>
      <c r="H274" t="n">
        <v>0</v>
      </c>
      <c r="J274" t="n">
        <v>1</v>
      </c>
      <c r="K274" s="2" t="n">
        <v>44396.39406215278</v>
      </c>
      <c r="L274" t="inlineStr">
        <is>
          <t>是</t>
        </is>
      </c>
      <c r="N274" t="inlineStr">
        <is>
          <t>NT1</t>
        </is>
      </c>
      <c r="P274" t="inlineStr">
        <is>
          <t>其他</t>
        </is>
      </c>
      <c r="Q274" t="inlineStr">
        <is>
          <t>胸膜</t>
        </is>
      </c>
      <c r="R274" t="inlineStr">
        <is>
          <t>右胸膜</t>
        </is>
      </c>
      <c r="S274" s="2" t="n">
        <v>44305</v>
      </c>
      <c r="T274" t="inlineStr">
        <is>
          <t>19/Apr/2021</t>
        </is>
      </c>
      <c r="U274" t="inlineStr">
        <is>
          <t>CT增强</t>
        </is>
      </c>
      <c r="V274" t="inlineStr">
        <is>
          <t>可见</t>
        </is>
      </c>
    </row>
    <row r="275">
      <c r="B275" t="inlineStr">
        <is>
          <t>1011010</t>
        </is>
      </c>
      <c r="C275" t="inlineStr">
        <is>
          <t>上海市肺科医院</t>
        </is>
      </c>
      <c r="D275" t="inlineStr">
        <is>
          <t>101</t>
        </is>
      </c>
      <c r="E275" t="inlineStr">
        <is>
          <t>肿瘤评估 第18周</t>
        </is>
      </c>
      <c r="F275" t="n">
        <v>2</v>
      </c>
      <c r="G275" t="inlineStr">
        <is>
          <t>肿瘤评价-非靶病灶（RECIST 1.1）</t>
        </is>
      </c>
      <c r="H275" t="n">
        <v>0</v>
      </c>
      <c r="J275" t="n">
        <v>2</v>
      </c>
      <c r="K275" s="2" t="n">
        <v>44396.39406215278</v>
      </c>
      <c r="L275" t="inlineStr">
        <is>
          <t>是</t>
        </is>
      </c>
      <c r="N275" t="inlineStr">
        <is>
          <t>NT2</t>
        </is>
      </c>
      <c r="P275" t="inlineStr">
        <is>
          <t>局部/区域/分段淋巴结</t>
        </is>
      </c>
      <c r="R275" t="inlineStr">
        <is>
          <t>肺门纵隔淋巴结</t>
        </is>
      </c>
      <c r="S275" s="2" t="n">
        <v>44305</v>
      </c>
      <c r="T275" t="inlineStr">
        <is>
          <t>19/Apr/2021</t>
        </is>
      </c>
      <c r="U275" t="inlineStr">
        <is>
          <t>CT增强</t>
        </is>
      </c>
      <c r="V275" t="inlineStr">
        <is>
          <t>可见</t>
        </is>
      </c>
    </row>
    <row r="276">
      <c r="B276" t="inlineStr">
        <is>
          <t>1011012</t>
        </is>
      </c>
      <c r="C276" t="inlineStr">
        <is>
          <t>上海市肺科医院</t>
        </is>
      </c>
      <c r="D276" t="inlineStr">
        <is>
          <t>101</t>
        </is>
      </c>
      <c r="E276" t="inlineStr">
        <is>
          <t>肿瘤评估-筛选期</t>
        </is>
      </c>
      <c r="F276" t="n">
        <v>0</v>
      </c>
      <c r="G276" t="inlineStr">
        <is>
          <t>肿瘤评价-非靶病灶（RECIST 1.1）</t>
        </is>
      </c>
      <c r="H276" t="n">
        <v>0</v>
      </c>
      <c r="J276" t="n">
        <v>1</v>
      </c>
      <c r="K276" s="2" t="n">
        <v>44393.32363399306</v>
      </c>
      <c r="L276" t="inlineStr">
        <is>
          <t>是</t>
        </is>
      </c>
      <c r="N276" t="inlineStr">
        <is>
          <t>NT1</t>
        </is>
      </c>
      <c r="P276" t="inlineStr">
        <is>
          <t>肺</t>
        </is>
      </c>
      <c r="R276" t="inlineStr">
        <is>
          <t>双肺小结节</t>
        </is>
      </c>
      <c r="S276" s="2" t="n">
        <v>44170</v>
      </c>
      <c r="T276" t="inlineStr">
        <is>
          <t>05/Dec/2020</t>
        </is>
      </c>
      <c r="U276" t="inlineStr">
        <is>
          <t>CT增强</t>
        </is>
      </c>
      <c r="V276" t="inlineStr">
        <is>
          <t>可见</t>
        </is>
      </c>
    </row>
    <row r="277">
      <c r="B277" t="inlineStr">
        <is>
          <t>1011012</t>
        </is>
      </c>
      <c r="C277" t="inlineStr">
        <is>
          <t>上海市肺科医院</t>
        </is>
      </c>
      <c r="D277" t="inlineStr">
        <is>
          <t>101</t>
        </is>
      </c>
      <c r="E277" t="inlineStr">
        <is>
          <t>肿瘤评估-筛选期</t>
        </is>
      </c>
      <c r="F277" t="n">
        <v>0</v>
      </c>
      <c r="G277" t="inlineStr">
        <is>
          <t>肿瘤评价-非靶病灶（RECIST 1.1）</t>
        </is>
      </c>
      <c r="H277" t="n">
        <v>0</v>
      </c>
      <c r="J277" t="n">
        <v>2</v>
      </c>
      <c r="K277" s="2" t="n">
        <v>44393.32363399306</v>
      </c>
      <c r="L277" t="inlineStr">
        <is>
          <t>是</t>
        </is>
      </c>
      <c r="N277" t="inlineStr">
        <is>
          <t>NT2</t>
        </is>
      </c>
      <c r="P277" t="inlineStr">
        <is>
          <t>胸膜/胸腔渗出液</t>
        </is>
      </c>
      <c r="R277" t="inlineStr">
        <is>
          <t>左侧胸水</t>
        </is>
      </c>
      <c r="S277" s="2" t="n">
        <v>44170</v>
      </c>
      <c r="T277" t="inlineStr">
        <is>
          <t>05/Dec/2020</t>
        </is>
      </c>
      <c r="U277" t="inlineStr">
        <is>
          <t>CT增强</t>
        </is>
      </c>
      <c r="V277" t="inlineStr">
        <is>
          <t>可见</t>
        </is>
      </c>
    </row>
    <row r="278">
      <c r="B278" t="inlineStr">
        <is>
          <t>1011012</t>
        </is>
      </c>
      <c r="C278" t="inlineStr">
        <is>
          <t>上海市肺科医院</t>
        </is>
      </c>
      <c r="D278" t="inlineStr">
        <is>
          <t>101</t>
        </is>
      </c>
      <c r="E278" t="inlineStr">
        <is>
          <t>肿瘤评估 第6周</t>
        </is>
      </c>
      <c r="F278" t="n">
        <v>0</v>
      </c>
      <c r="G278" t="inlineStr">
        <is>
          <t>肿瘤评价-非靶病灶（RECIST 1.1）</t>
        </is>
      </c>
      <c r="H278" t="n">
        <v>0</v>
      </c>
      <c r="J278" t="n">
        <v>1</v>
      </c>
      <c r="K278" s="2" t="n">
        <v>44393.32363399306</v>
      </c>
      <c r="L278" t="inlineStr">
        <is>
          <t>是</t>
        </is>
      </c>
      <c r="N278" t="inlineStr">
        <is>
          <t>NT1</t>
        </is>
      </c>
      <c r="P278" t="inlineStr">
        <is>
          <t>肺</t>
        </is>
      </c>
      <c r="R278" t="inlineStr">
        <is>
          <t>双肺小结节</t>
        </is>
      </c>
      <c r="S278" s="2" t="n">
        <v>44222</v>
      </c>
      <c r="T278" t="inlineStr">
        <is>
          <t>26/Jan/2021</t>
        </is>
      </c>
      <c r="U278" t="inlineStr">
        <is>
          <t>CT增强</t>
        </is>
      </c>
      <c r="V278" t="inlineStr">
        <is>
          <t>可见</t>
        </is>
      </c>
    </row>
    <row r="279">
      <c r="B279" t="inlineStr">
        <is>
          <t>1011012</t>
        </is>
      </c>
      <c r="C279" t="inlineStr">
        <is>
          <t>上海市肺科医院</t>
        </is>
      </c>
      <c r="D279" t="inlineStr">
        <is>
          <t>101</t>
        </is>
      </c>
      <c r="E279" t="inlineStr">
        <is>
          <t>肿瘤评估 第6周</t>
        </is>
      </c>
      <c r="F279" t="n">
        <v>0</v>
      </c>
      <c r="G279" t="inlineStr">
        <is>
          <t>肿瘤评价-非靶病灶（RECIST 1.1）</t>
        </is>
      </c>
      <c r="H279" t="n">
        <v>0</v>
      </c>
      <c r="J279" t="n">
        <v>2</v>
      </c>
      <c r="K279" s="2" t="n">
        <v>44393.32363399306</v>
      </c>
      <c r="L279" t="inlineStr">
        <is>
          <t>是</t>
        </is>
      </c>
      <c r="N279" t="inlineStr">
        <is>
          <t>NT2</t>
        </is>
      </c>
      <c r="P279" t="inlineStr">
        <is>
          <t>胸膜/胸腔渗出液</t>
        </is>
      </c>
      <c r="R279" t="inlineStr">
        <is>
          <t>左侧胸水</t>
        </is>
      </c>
      <c r="S279" s="2" t="n">
        <v>44222</v>
      </c>
      <c r="T279" t="inlineStr">
        <is>
          <t>26/Jan/2021</t>
        </is>
      </c>
      <c r="U279" t="inlineStr">
        <is>
          <t>CT增强</t>
        </is>
      </c>
      <c r="V279" t="inlineStr">
        <is>
          <t>可见</t>
        </is>
      </c>
    </row>
    <row r="280">
      <c r="B280" t="inlineStr">
        <is>
          <t>1011012</t>
        </is>
      </c>
      <c r="C280" t="inlineStr">
        <is>
          <t>上海市肺科医院</t>
        </is>
      </c>
      <c r="D280" t="inlineStr">
        <is>
          <t>101</t>
        </is>
      </c>
      <c r="E280" t="inlineStr">
        <is>
          <t>肿瘤评估 第12周</t>
        </is>
      </c>
      <c r="F280" t="n">
        <v>1</v>
      </c>
      <c r="G280" t="inlineStr">
        <is>
          <t>肿瘤评价-非靶病灶（RECIST 1.1）</t>
        </is>
      </c>
      <c r="H280" t="n">
        <v>0</v>
      </c>
      <c r="J280" t="n">
        <v>1</v>
      </c>
      <c r="K280" s="2" t="n">
        <v>44393.32363399306</v>
      </c>
      <c r="L280" t="inlineStr">
        <is>
          <t>是</t>
        </is>
      </c>
      <c r="N280" t="inlineStr">
        <is>
          <t>NT1</t>
        </is>
      </c>
      <c r="P280" t="inlineStr">
        <is>
          <t>肺</t>
        </is>
      </c>
      <c r="R280" t="inlineStr">
        <is>
          <t>双肺小结节</t>
        </is>
      </c>
      <c r="S280" s="2" t="n">
        <v>44263</v>
      </c>
      <c r="T280" t="inlineStr">
        <is>
          <t>08/Mar/2021</t>
        </is>
      </c>
      <c r="U280" t="inlineStr">
        <is>
          <t>CT增强</t>
        </is>
      </c>
      <c r="V280" t="inlineStr">
        <is>
          <t>可见</t>
        </is>
      </c>
    </row>
    <row r="281">
      <c r="B281" t="inlineStr">
        <is>
          <t>1011012</t>
        </is>
      </c>
      <c r="C281" t="inlineStr">
        <is>
          <t>上海市肺科医院</t>
        </is>
      </c>
      <c r="D281" t="inlineStr">
        <is>
          <t>101</t>
        </is>
      </c>
      <c r="E281" t="inlineStr">
        <is>
          <t>肿瘤评估 第12周</t>
        </is>
      </c>
      <c r="F281" t="n">
        <v>1</v>
      </c>
      <c r="G281" t="inlineStr">
        <is>
          <t>肿瘤评价-非靶病灶（RECIST 1.1）</t>
        </is>
      </c>
      <c r="H281" t="n">
        <v>0</v>
      </c>
      <c r="J281" t="n">
        <v>2</v>
      </c>
      <c r="K281" s="2" t="n">
        <v>44393.32363399306</v>
      </c>
      <c r="L281" t="inlineStr">
        <is>
          <t>是</t>
        </is>
      </c>
      <c r="N281" t="inlineStr">
        <is>
          <t>NT2</t>
        </is>
      </c>
      <c r="P281" t="inlineStr">
        <is>
          <t>胸膜/胸腔渗出液</t>
        </is>
      </c>
      <c r="R281" t="inlineStr">
        <is>
          <t>左侧胸水</t>
        </is>
      </c>
      <c r="S281" s="2" t="n">
        <v>44263</v>
      </c>
      <c r="T281" t="inlineStr">
        <is>
          <t>08/Mar/2021</t>
        </is>
      </c>
      <c r="U281" t="inlineStr">
        <is>
          <t>CT增强</t>
        </is>
      </c>
      <c r="V281" t="inlineStr">
        <is>
          <t>可见</t>
        </is>
      </c>
    </row>
    <row r="282">
      <c r="B282" t="inlineStr">
        <is>
          <t>1011012</t>
        </is>
      </c>
      <c r="C282" t="inlineStr">
        <is>
          <t>上海市肺科医院</t>
        </is>
      </c>
      <c r="D282" t="inlineStr">
        <is>
          <t>101</t>
        </is>
      </c>
      <c r="E282" t="inlineStr">
        <is>
          <t>肿瘤评估 第18周</t>
        </is>
      </c>
      <c r="F282" t="n">
        <v>2</v>
      </c>
      <c r="G282" t="inlineStr">
        <is>
          <t>肿瘤评价-非靶病灶（RECIST 1.1）</t>
        </is>
      </c>
      <c r="H282" t="n">
        <v>0</v>
      </c>
      <c r="J282" t="n">
        <v>1</v>
      </c>
      <c r="K282" s="2" t="n">
        <v>44393.33131582176</v>
      </c>
      <c r="L282" t="inlineStr">
        <is>
          <t>是</t>
        </is>
      </c>
      <c r="N282" t="inlineStr">
        <is>
          <t>NT1</t>
        </is>
      </c>
      <c r="P282" t="inlineStr">
        <is>
          <t>肺</t>
        </is>
      </c>
      <c r="R282" t="inlineStr">
        <is>
          <t>双肺小结节</t>
        </is>
      </c>
      <c r="S282" s="2" t="n">
        <v>44305</v>
      </c>
      <c r="T282" t="inlineStr">
        <is>
          <t>19/Apr/2021</t>
        </is>
      </c>
      <c r="U282" t="inlineStr">
        <is>
          <t>CT增强</t>
        </is>
      </c>
      <c r="V282" t="inlineStr">
        <is>
          <t>可见</t>
        </is>
      </c>
    </row>
    <row r="283">
      <c r="B283" t="inlineStr">
        <is>
          <t>1011012</t>
        </is>
      </c>
      <c r="C283" t="inlineStr">
        <is>
          <t>上海市肺科医院</t>
        </is>
      </c>
      <c r="D283" t="inlineStr">
        <is>
          <t>101</t>
        </is>
      </c>
      <c r="E283" t="inlineStr">
        <is>
          <t>肿瘤评估 第18周</t>
        </is>
      </c>
      <c r="F283" t="n">
        <v>2</v>
      </c>
      <c r="G283" t="inlineStr">
        <is>
          <t>肿瘤评价-非靶病灶（RECIST 1.1）</t>
        </is>
      </c>
      <c r="H283" t="n">
        <v>0</v>
      </c>
      <c r="J283" t="n">
        <v>2</v>
      </c>
      <c r="K283" s="2" t="n">
        <v>44393.33131582176</v>
      </c>
      <c r="L283" t="inlineStr">
        <is>
          <t>是</t>
        </is>
      </c>
      <c r="N283" t="inlineStr">
        <is>
          <t>NT2</t>
        </is>
      </c>
      <c r="P283" t="inlineStr">
        <is>
          <t>胸膜/胸腔渗出液</t>
        </is>
      </c>
      <c r="R283" t="inlineStr">
        <is>
          <t>左侧胸水</t>
        </is>
      </c>
      <c r="S283" s="2" t="n">
        <v>44305</v>
      </c>
      <c r="T283" t="inlineStr">
        <is>
          <t>19/Apr/2021</t>
        </is>
      </c>
      <c r="U283" t="inlineStr">
        <is>
          <t>CT增强</t>
        </is>
      </c>
      <c r="V283" t="inlineStr">
        <is>
          <t>可见</t>
        </is>
      </c>
    </row>
    <row r="284">
      <c r="B284" t="inlineStr">
        <is>
          <t>1011012</t>
        </is>
      </c>
      <c r="C284" t="inlineStr">
        <is>
          <t>上海市肺科医院</t>
        </is>
      </c>
      <c r="D284" t="inlineStr">
        <is>
          <t>101</t>
        </is>
      </c>
      <c r="E284" t="inlineStr">
        <is>
          <t>肿瘤评估 第24周</t>
        </is>
      </c>
      <c r="F284" t="n">
        <v>3</v>
      </c>
      <c r="G284" t="inlineStr">
        <is>
          <t>肿瘤评价-非靶病灶（RECIST 1.1）</t>
        </is>
      </c>
      <c r="H284" t="n">
        <v>0</v>
      </c>
      <c r="J284" t="n">
        <v>1</v>
      </c>
      <c r="K284" s="2" t="n">
        <v>44393.33530709491</v>
      </c>
      <c r="L284" t="inlineStr">
        <is>
          <t>是</t>
        </is>
      </c>
      <c r="N284" t="inlineStr">
        <is>
          <t>NT1</t>
        </is>
      </c>
      <c r="P284" t="inlineStr">
        <is>
          <t>肺</t>
        </is>
      </c>
      <c r="R284" t="inlineStr">
        <is>
          <t>双肺小结节</t>
        </is>
      </c>
      <c r="S284" s="2" t="n">
        <v>44348</v>
      </c>
      <c r="T284" t="inlineStr">
        <is>
          <t>1/Jun/2021</t>
        </is>
      </c>
      <c r="U284" t="inlineStr">
        <is>
          <t>CT增强</t>
        </is>
      </c>
      <c r="V284" t="inlineStr">
        <is>
          <t>可见</t>
        </is>
      </c>
    </row>
    <row r="285">
      <c r="B285" t="inlineStr">
        <is>
          <t>1011012</t>
        </is>
      </c>
      <c r="C285" t="inlineStr">
        <is>
          <t>上海市肺科医院</t>
        </is>
      </c>
      <c r="D285" t="inlineStr">
        <is>
          <t>101</t>
        </is>
      </c>
      <c r="E285" t="inlineStr">
        <is>
          <t>肿瘤评估 第24周</t>
        </is>
      </c>
      <c r="F285" t="n">
        <v>3</v>
      </c>
      <c r="G285" t="inlineStr">
        <is>
          <t>肿瘤评价-非靶病灶（RECIST 1.1）</t>
        </is>
      </c>
      <c r="H285" t="n">
        <v>0</v>
      </c>
      <c r="J285" t="n">
        <v>2</v>
      </c>
      <c r="K285" s="2" t="n">
        <v>44393.33530709491</v>
      </c>
      <c r="L285" t="inlineStr">
        <is>
          <t>是</t>
        </is>
      </c>
      <c r="N285" t="inlineStr">
        <is>
          <t>NT2</t>
        </is>
      </c>
      <c r="P285" t="inlineStr">
        <is>
          <t>胸膜/胸腔渗出液</t>
        </is>
      </c>
      <c r="R285" t="inlineStr">
        <is>
          <t>左侧胸水</t>
        </is>
      </c>
      <c r="S285" s="2" t="n">
        <v>44348</v>
      </c>
      <c r="T285" t="inlineStr">
        <is>
          <t>1/Jun/2021</t>
        </is>
      </c>
      <c r="U285" t="inlineStr">
        <is>
          <t>CT增强</t>
        </is>
      </c>
      <c r="V285" t="inlineStr">
        <is>
          <t>可见</t>
        </is>
      </c>
    </row>
    <row r="286">
      <c r="B286" t="inlineStr">
        <is>
          <t>1011014</t>
        </is>
      </c>
      <c r="C286" t="inlineStr">
        <is>
          <t>上海市肺科医院</t>
        </is>
      </c>
      <c r="D286" t="inlineStr">
        <is>
          <t>101</t>
        </is>
      </c>
      <c r="E286" t="inlineStr">
        <is>
          <t>肿瘤评估-筛选期</t>
        </is>
      </c>
      <c r="F286" t="n">
        <v>0</v>
      </c>
      <c r="G286" t="inlineStr">
        <is>
          <t>肿瘤评价-非靶病灶（RECIST 1.1）</t>
        </is>
      </c>
      <c r="H286" t="n">
        <v>0</v>
      </c>
      <c r="J286" t="n">
        <v>1</v>
      </c>
      <c r="K286" s="2" t="n">
        <v>44393.32363399306</v>
      </c>
      <c r="L286" t="inlineStr">
        <is>
          <t>是</t>
        </is>
      </c>
      <c r="N286" t="inlineStr">
        <is>
          <t>NT1</t>
        </is>
      </c>
      <c r="P286" t="inlineStr">
        <is>
          <t>肺</t>
        </is>
      </c>
      <c r="R286" t="inlineStr">
        <is>
          <t>右肺结节</t>
        </is>
      </c>
      <c r="S286" s="2" t="n">
        <v>44179</v>
      </c>
      <c r="T286" t="inlineStr">
        <is>
          <t>14/Dec/2020</t>
        </is>
      </c>
      <c r="U286" t="inlineStr">
        <is>
          <t>CT增强</t>
        </is>
      </c>
      <c r="V286" t="inlineStr">
        <is>
          <t>可见</t>
        </is>
      </c>
    </row>
    <row r="287">
      <c r="B287" t="inlineStr">
        <is>
          <t>1011014</t>
        </is>
      </c>
      <c r="C287" t="inlineStr">
        <is>
          <t>上海市肺科医院</t>
        </is>
      </c>
      <c r="D287" t="inlineStr">
        <is>
          <t>101</t>
        </is>
      </c>
      <c r="E287" t="inlineStr">
        <is>
          <t>肿瘤评估 第6周</t>
        </is>
      </c>
      <c r="F287" t="n">
        <v>0</v>
      </c>
      <c r="G287" t="inlineStr">
        <is>
          <t>肿瘤评价-非靶病灶（RECIST 1.1）</t>
        </is>
      </c>
      <c r="H287" t="n">
        <v>0</v>
      </c>
      <c r="J287" t="n">
        <v>1</v>
      </c>
      <c r="K287" s="2" t="n">
        <v>44393.32363399306</v>
      </c>
      <c r="L287" t="inlineStr">
        <is>
          <t>是</t>
        </is>
      </c>
      <c r="N287" t="inlineStr">
        <is>
          <t>NT1</t>
        </is>
      </c>
      <c r="P287" t="inlineStr">
        <is>
          <t>肺</t>
        </is>
      </c>
      <c r="R287" t="inlineStr">
        <is>
          <t>右肺结节</t>
        </is>
      </c>
      <c r="S287" s="2" t="n">
        <v>44226</v>
      </c>
      <c r="T287" t="inlineStr">
        <is>
          <t>30/Jan/2021</t>
        </is>
      </c>
      <c r="U287" t="inlineStr">
        <is>
          <t>CT增强</t>
        </is>
      </c>
      <c r="V287" t="inlineStr">
        <is>
          <t>可见</t>
        </is>
      </c>
    </row>
    <row r="288">
      <c r="B288" t="inlineStr">
        <is>
          <t>1011014</t>
        </is>
      </c>
      <c r="C288" t="inlineStr">
        <is>
          <t>上海市肺科医院</t>
        </is>
      </c>
      <c r="D288" t="inlineStr">
        <is>
          <t>101</t>
        </is>
      </c>
      <c r="E288" t="inlineStr">
        <is>
          <t>肿瘤评估 第12周</t>
        </is>
      </c>
      <c r="F288" t="n">
        <v>1</v>
      </c>
      <c r="G288" t="inlineStr">
        <is>
          <t>肿瘤评价-非靶病灶（RECIST 1.1）</t>
        </is>
      </c>
      <c r="H288" t="n">
        <v>0</v>
      </c>
      <c r="J288" t="n">
        <v>1</v>
      </c>
      <c r="K288" s="2" t="n">
        <v>44393.32363399306</v>
      </c>
      <c r="L288" t="inlineStr">
        <is>
          <t>是</t>
        </is>
      </c>
      <c r="N288" t="inlineStr">
        <is>
          <t>NT1</t>
        </is>
      </c>
      <c r="P288" t="inlineStr">
        <is>
          <t>肺</t>
        </is>
      </c>
      <c r="R288" t="inlineStr">
        <is>
          <t>右肺结节</t>
        </is>
      </c>
      <c r="S288" s="2" t="n">
        <v>44271</v>
      </c>
      <c r="T288" t="inlineStr">
        <is>
          <t>16/Mar/2021</t>
        </is>
      </c>
      <c r="U288" t="inlineStr">
        <is>
          <t>CT增强</t>
        </is>
      </c>
      <c r="V288" t="inlineStr">
        <is>
          <t>可见</t>
        </is>
      </c>
    </row>
    <row r="289">
      <c r="B289" t="inlineStr">
        <is>
          <t>1011014</t>
        </is>
      </c>
      <c r="C289" t="inlineStr">
        <is>
          <t>上海市肺科医院</t>
        </is>
      </c>
      <c r="D289" t="inlineStr">
        <is>
          <t>101</t>
        </is>
      </c>
      <c r="E289" t="inlineStr">
        <is>
          <t>肿瘤评估 第18周</t>
        </is>
      </c>
      <c r="F289" t="n">
        <v>2</v>
      </c>
      <c r="G289" t="inlineStr">
        <is>
          <t>肿瘤评价-非靶病灶（RECIST 1.1）</t>
        </is>
      </c>
      <c r="H289" t="n">
        <v>0</v>
      </c>
      <c r="J289" t="n">
        <v>1</v>
      </c>
      <c r="K289" s="2" t="n">
        <v>44393.32363399306</v>
      </c>
      <c r="L289" t="inlineStr">
        <is>
          <t>是</t>
        </is>
      </c>
      <c r="N289" t="inlineStr">
        <is>
          <t>NT1</t>
        </is>
      </c>
      <c r="P289" t="inlineStr">
        <is>
          <t>肺</t>
        </is>
      </c>
      <c r="R289" t="inlineStr">
        <is>
          <t>右肺结节</t>
        </is>
      </c>
      <c r="S289" s="2" t="n">
        <v>44312</v>
      </c>
      <c r="T289" t="inlineStr">
        <is>
          <t>26/Apr/2021</t>
        </is>
      </c>
      <c r="U289" t="inlineStr">
        <is>
          <t>CT增强</t>
        </is>
      </c>
      <c r="V289" t="inlineStr">
        <is>
          <t>可见</t>
        </is>
      </c>
    </row>
    <row r="290">
      <c r="B290" t="inlineStr">
        <is>
          <t>1011014</t>
        </is>
      </c>
      <c r="C290" t="inlineStr">
        <is>
          <t>上海市肺科医院</t>
        </is>
      </c>
      <c r="D290" t="inlineStr">
        <is>
          <t>101</t>
        </is>
      </c>
      <c r="E290" t="inlineStr">
        <is>
          <t>肿瘤评估 第24周</t>
        </is>
      </c>
      <c r="F290" t="n">
        <v>3</v>
      </c>
      <c r="G290" t="inlineStr">
        <is>
          <t>肿瘤评价-非靶病灶（RECIST 1.1）</t>
        </is>
      </c>
      <c r="H290" t="n">
        <v>0</v>
      </c>
      <c r="J290" t="n">
        <v>1</v>
      </c>
      <c r="K290" s="2" t="n">
        <v>44393.3710454051</v>
      </c>
      <c r="L290" t="inlineStr">
        <is>
          <t>是</t>
        </is>
      </c>
      <c r="N290" t="inlineStr">
        <is>
          <t>NT1</t>
        </is>
      </c>
      <c r="P290" t="inlineStr">
        <is>
          <t>肺</t>
        </is>
      </c>
      <c r="R290" t="inlineStr">
        <is>
          <t>右肺结节</t>
        </is>
      </c>
      <c r="S290" s="2" t="n">
        <v>44365</v>
      </c>
      <c r="T290" t="inlineStr">
        <is>
          <t>18/JUN/2021</t>
        </is>
      </c>
      <c r="U290" t="inlineStr">
        <is>
          <t>CT增强</t>
        </is>
      </c>
      <c r="V290" t="inlineStr">
        <is>
          <t>可见</t>
        </is>
      </c>
    </row>
    <row r="291">
      <c r="B291" t="inlineStr">
        <is>
          <t>1011015</t>
        </is>
      </c>
      <c r="C291" t="inlineStr">
        <is>
          <t>上海市肺科医院</t>
        </is>
      </c>
      <c r="D291" t="inlineStr">
        <is>
          <t>101</t>
        </is>
      </c>
      <c r="E291" t="inlineStr">
        <is>
          <t>肿瘤评估-筛选期</t>
        </is>
      </c>
      <c r="F291" t="n">
        <v>0</v>
      </c>
      <c r="G291" t="inlineStr">
        <is>
          <t>肿瘤评价-非靶病灶（RECIST 1.1）</t>
        </is>
      </c>
      <c r="H291" t="n">
        <v>0</v>
      </c>
      <c r="J291" t="n">
        <v>1</v>
      </c>
      <c r="K291" s="2" t="n">
        <v>44393.32363399306</v>
      </c>
      <c r="L291" t="inlineStr">
        <is>
          <t>是</t>
        </is>
      </c>
      <c r="N291" t="inlineStr">
        <is>
          <t>NT1</t>
        </is>
      </c>
      <c r="P291" t="inlineStr">
        <is>
          <t>胸膜/胸腔渗出液</t>
        </is>
      </c>
      <c r="R291" t="inlineStr">
        <is>
          <t>右侧胸膜结节</t>
        </is>
      </c>
      <c r="S291" s="2" t="n">
        <v>44204</v>
      </c>
      <c r="T291" t="inlineStr">
        <is>
          <t>8/Jan/2021</t>
        </is>
      </c>
      <c r="U291" t="inlineStr">
        <is>
          <t>CT增强</t>
        </is>
      </c>
      <c r="V291" t="inlineStr">
        <is>
          <t>可见</t>
        </is>
      </c>
    </row>
    <row r="292">
      <c r="B292" t="inlineStr">
        <is>
          <t>1011015</t>
        </is>
      </c>
      <c r="C292" t="inlineStr">
        <is>
          <t>上海市肺科医院</t>
        </is>
      </c>
      <c r="D292" t="inlineStr">
        <is>
          <t>101</t>
        </is>
      </c>
      <c r="E292" t="inlineStr">
        <is>
          <t>肿瘤评估 第6周</t>
        </is>
      </c>
      <c r="F292" t="n">
        <v>0</v>
      </c>
      <c r="G292" t="inlineStr">
        <is>
          <t>肿瘤评价-非靶病灶（RECIST 1.1）</t>
        </is>
      </c>
      <c r="H292" t="n">
        <v>0</v>
      </c>
      <c r="J292" t="n">
        <v>1</v>
      </c>
      <c r="K292" s="2" t="n">
        <v>44393.32363399306</v>
      </c>
      <c r="L292" t="inlineStr">
        <is>
          <t>是</t>
        </is>
      </c>
      <c r="N292" t="inlineStr">
        <is>
          <t>NT1</t>
        </is>
      </c>
      <c r="P292" t="inlineStr">
        <is>
          <t>胸膜/胸腔渗出液</t>
        </is>
      </c>
      <c r="R292" t="inlineStr">
        <is>
          <t>右侧胸膜结节</t>
        </is>
      </c>
      <c r="S292" s="2" t="n">
        <v>44247</v>
      </c>
      <c r="T292" t="inlineStr">
        <is>
          <t>20/Feb/2021</t>
        </is>
      </c>
      <c r="U292" t="inlineStr">
        <is>
          <t>CT增强</t>
        </is>
      </c>
      <c r="V292" t="inlineStr">
        <is>
          <t>可见</t>
        </is>
      </c>
    </row>
    <row r="293">
      <c r="B293" t="inlineStr">
        <is>
          <t>1011015</t>
        </is>
      </c>
      <c r="C293" t="inlineStr">
        <is>
          <t>上海市肺科医院</t>
        </is>
      </c>
      <c r="D293" t="inlineStr">
        <is>
          <t>101</t>
        </is>
      </c>
      <c r="E293" t="inlineStr">
        <is>
          <t>肿瘤评估 第12周</t>
        </is>
      </c>
      <c r="F293" t="n">
        <v>1</v>
      </c>
      <c r="G293" t="inlineStr">
        <is>
          <t>肿瘤评价-非靶病灶（RECIST 1.1）</t>
        </is>
      </c>
      <c r="H293" t="n">
        <v>0</v>
      </c>
      <c r="J293" t="n">
        <v>1</v>
      </c>
      <c r="K293" s="2" t="n">
        <v>44393.32363399306</v>
      </c>
      <c r="L293" t="inlineStr">
        <is>
          <t>是</t>
        </is>
      </c>
      <c r="N293" t="inlineStr">
        <is>
          <t>NT1</t>
        </is>
      </c>
      <c r="P293" t="inlineStr">
        <is>
          <t>胸膜/胸腔渗出液</t>
        </is>
      </c>
      <c r="R293" t="inlineStr">
        <is>
          <t>右侧胸膜结节</t>
        </is>
      </c>
      <c r="S293" s="2" t="n">
        <v>44293</v>
      </c>
      <c r="T293" t="inlineStr">
        <is>
          <t>7/Apr/2021</t>
        </is>
      </c>
      <c r="U293" t="inlineStr">
        <is>
          <t>CT增强</t>
        </is>
      </c>
      <c r="V293" t="inlineStr">
        <is>
          <t>可见</t>
        </is>
      </c>
    </row>
    <row r="294">
      <c r="B294" t="inlineStr">
        <is>
          <t>1011016</t>
        </is>
      </c>
      <c r="C294" t="inlineStr">
        <is>
          <t>上海市肺科医院</t>
        </is>
      </c>
      <c r="D294" t="inlineStr">
        <is>
          <t>101</t>
        </is>
      </c>
      <c r="E294" t="inlineStr">
        <is>
          <t>肿瘤评估-筛选期</t>
        </is>
      </c>
      <c r="F294" t="n">
        <v>0</v>
      </c>
      <c r="G294" t="inlineStr">
        <is>
          <t>肿瘤评价-非靶病灶（RECIST 1.1）</t>
        </is>
      </c>
      <c r="H294" t="n">
        <v>0</v>
      </c>
      <c r="J294" t="n">
        <v>1</v>
      </c>
      <c r="K294" s="2" t="n">
        <v>44393.32363399306</v>
      </c>
      <c r="L294" t="inlineStr">
        <is>
          <t>是</t>
        </is>
      </c>
      <c r="N294" t="inlineStr">
        <is>
          <t>NT1</t>
        </is>
      </c>
      <c r="P294" t="inlineStr">
        <is>
          <t>胸膜/胸腔渗出液</t>
        </is>
      </c>
      <c r="R294" t="inlineStr">
        <is>
          <t>胸膜</t>
        </is>
      </c>
      <c r="S294" s="2" t="n">
        <v>44212</v>
      </c>
      <c r="T294" t="inlineStr">
        <is>
          <t>16/Jan/2021</t>
        </is>
      </c>
      <c r="U294" t="inlineStr">
        <is>
          <t>CT增强</t>
        </is>
      </c>
      <c r="V294" t="inlineStr">
        <is>
          <t>可见</t>
        </is>
      </c>
    </row>
    <row r="295">
      <c r="B295" t="inlineStr">
        <is>
          <t>1011016</t>
        </is>
      </c>
      <c r="C295" t="inlineStr">
        <is>
          <t>上海市肺科医院</t>
        </is>
      </c>
      <c r="D295" t="inlineStr">
        <is>
          <t>101</t>
        </is>
      </c>
      <c r="E295" t="inlineStr">
        <is>
          <t>肿瘤评估 第6周</t>
        </is>
      </c>
      <c r="F295" t="n">
        <v>0</v>
      </c>
      <c r="G295" t="inlineStr">
        <is>
          <t>肿瘤评价-非靶病灶（RECIST 1.1）</t>
        </is>
      </c>
      <c r="H295" t="n">
        <v>0</v>
      </c>
      <c r="J295" t="n">
        <v>1</v>
      </c>
      <c r="K295" s="2" t="n">
        <v>44393.32363399306</v>
      </c>
      <c r="L295" t="inlineStr">
        <is>
          <t>是</t>
        </is>
      </c>
      <c r="N295" t="inlineStr">
        <is>
          <t>NT1</t>
        </is>
      </c>
      <c r="P295" t="inlineStr">
        <is>
          <t>胸膜/胸腔渗出液</t>
        </is>
      </c>
      <c r="R295" t="inlineStr">
        <is>
          <t>胸膜</t>
        </is>
      </c>
      <c r="S295" s="2" t="n">
        <v>44260</v>
      </c>
      <c r="T295" t="inlineStr">
        <is>
          <t>5/Mar/2021</t>
        </is>
      </c>
      <c r="U295" t="inlineStr">
        <is>
          <t>CT增强</t>
        </is>
      </c>
      <c r="V295" t="inlineStr">
        <is>
          <t>可见</t>
        </is>
      </c>
    </row>
    <row r="296">
      <c r="B296" t="inlineStr">
        <is>
          <t>1011016</t>
        </is>
      </c>
      <c r="C296" t="inlineStr">
        <is>
          <t>上海市肺科医院</t>
        </is>
      </c>
      <c r="D296" t="inlineStr">
        <is>
          <t>101</t>
        </is>
      </c>
      <c r="E296" t="inlineStr">
        <is>
          <t>肿瘤评估 第10周</t>
        </is>
      </c>
      <c r="F296" t="n">
        <v>1</v>
      </c>
      <c r="G296" t="inlineStr">
        <is>
          <t>肿瘤评价-非靶病灶（RECIST 1.1）</t>
        </is>
      </c>
      <c r="H296" t="n">
        <v>0</v>
      </c>
      <c r="J296" t="n">
        <v>1</v>
      </c>
      <c r="K296" s="2" t="n">
        <v>44393.32363399306</v>
      </c>
      <c r="L296" t="inlineStr">
        <is>
          <t>是</t>
        </is>
      </c>
      <c r="N296" t="inlineStr">
        <is>
          <t>NT1</t>
        </is>
      </c>
      <c r="P296" t="inlineStr">
        <is>
          <t>胸膜/胸腔渗出液</t>
        </is>
      </c>
      <c r="R296" t="inlineStr">
        <is>
          <t>胸膜</t>
        </is>
      </c>
      <c r="S296" s="2" t="n">
        <v>44288</v>
      </c>
      <c r="T296" t="inlineStr">
        <is>
          <t>2/Apr/2021</t>
        </is>
      </c>
      <c r="U296" t="inlineStr">
        <is>
          <t>CT增强</t>
        </is>
      </c>
      <c r="V296" t="inlineStr">
        <is>
          <t>可见</t>
        </is>
      </c>
    </row>
    <row r="297">
      <c r="B297" t="inlineStr">
        <is>
          <t>1011016</t>
        </is>
      </c>
      <c r="C297" t="inlineStr">
        <is>
          <t>上海市肺科医院</t>
        </is>
      </c>
      <c r="D297" t="inlineStr">
        <is>
          <t>101</t>
        </is>
      </c>
      <c r="E297" t="inlineStr">
        <is>
          <t>肿瘤评估 第12周</t>
        </is>
      </c>
      <c r="F297" t="n">
        <v>2</v>
      </c>
      <c r="G297" t="inlineStr">
        <is>
          <t>肿瘤评价-非靶病灶（RECIST 1.1）</t>
        </is>
      </c>
      <c r="H297" t="n">
        <v>0</v>
      </c>
      <c r="J297" t="n">
        <v>1</v>
      </c>
      <c r="K297" s="2" t="n">
        <v>44393.32363399306</v>
      </c>
      <c r="L297" t="inlineStr">
        <is>
          <t>是</t>
        </is>
      </c>
      <c r="N297" t="inlineStr">
        <is>
          <t>NT1</t>
        </is>
      </c>
      <c r="P297" t="inlineStr">
        <is>
          <t>胸膜/胸腔渗出液</t>
        </is>
      </c>
      <c r="R297" t="inlineStr">
        <is>
          <t>胸膜</t>
        </is>
      </c>
      <c r="S297" s="2" t="n">
        <v>44307</v>
      </c>
      <c r="T297" t="inlineStr">
        <is>
          <t>21/Apr/2021</t>
        </is>
      </c>
      <c r="U297" t="inlineStr">
        <is>
          <t>CT增强</t>
        </is>
      </c>
      <c r="V297" t="inlineStr">
        <is>
          <t>可见</t>
        </is>
      </c>
    </row>
    <row r="298">
      <c r="B298" t="inlineStr">
        <is>
          <t>1011017</t>
        </is>
      </c>
      <c r="C298" t="inlineStr">
        <is>
          <t>上海市肺科医院</t>
        </is>
      </c>
      <c r="D298" t="inlineStr">
        <is>
          <t>101</t>
        </is>
      </c>
      <c r="E298" t="inlineStr">
        <is>
          <t>肿瘤评估-筛选期</t>
        </is>
      </c>
      <c r="F298" t="n">
        <v>0</v>
      </c>
      <c r="G298" t="inlineStr">
        <is>
          <t>肿瘤评价-非靶病灶（RECIST 1.1）</t>
        </is>
      </c>
      <c r="H298" t="n">
        <v>0</v>
      </c>
      <c r="J298" t="n">
        <v>1</v>
      </c>
      <c r="K298" s="2" t="n">
        <v>44393.32363399306</v>
      </c>
      <c r="L298" t="inlineStr">
        <is>
          <t>是</t>
        </is>
      </c>
      <c r="N298" t="inlineStr">
        <is>
          <t>NT1</t>
        </is>
      </c>
      <c r="P298" t="inlineStr">
        <is>
          <t>局部/区域/分段淋巴结</t>
        </is>
      </c>
      <c r="R298" t="inlineStr">
        <is>
          <t>纵隔肺门淋巴结</t>
        </is>
      </c>
      <c r="S298" s="2" t="n">
        <v>44211</v>
      </c>
      <c r="T298" t="inlineStr">
        <is>
          <t>15/Jan/2021</t>
        </is>
      </c>
      <c r="U298" t="inlineStr">
        <is>
          <t>CT增强</t>
        </is>
      </c>
      <c r="V298" t="inlineStr">
        <is>
          <t>可见</t>
        </is>
      </c>
    </row>
    <row r="299">
      <c r="B299" t="inlineStr">
        <is>
          <t>1011017</t>
        </is>
      </c>
      <c r="C299" t="inlineStr">
        <is>
          <t>上海市肺科医院</t>
        </is>
      </c>
      <c r="D299" t="inlineStr">
        <is>
          <t>101</t>
        </is>
      </c>
      <c r="E299" t="inlineStr">
        <is>
          <t>肿瘤评估-筛选期</t>
        </is>
      </c>
      <c r="F299" t="n">
        <v>0</v>
      </c>
      <c r="G299" t="inlineStr">
        <is>
          <t>肿瘤评价-非靶病灶（RECIST 1.1）</t>
        </is>
      </c>
      <c r="H299" t="n">
        <v>0</v>
      </c>
      <c r="J299" t="n">
        <v>2</v>
      </c>
      <c r="K299" s="2" t="n">
        <v>44393.32363399306</v>
      </c>
      <c r="L299" t="inlineStr">
        <is>
          <t>是</t>
        </is>
      </c>
      <c r="N299" t="inlineStr">
        <is>
          <t>NT2</t>
        </is>
      </c>
      <c r="P299" t="inlineStr">
        <is>
          <t>局部/区域/分段淋巴结</t>
        </is>
      </c>
      <c r="R299" t="inlineStr">
        <is>
          <t>左侧胸腔积液</t>
        </is>
      </c>
      <c r="S299" s="2" t="n">
        <v>44211</v>
      </c>
      <c r="T299" t="inlineStr">
        <is>
          <t>15/Jan/2021</t>
        </is>
      </c>
      <c r="U299" t="inlineStr">
        <is>
          <t>CT增强</t>
        </is>
      </c>
      <c r="V299" t="inlineStr">
        <is>
          <t>可见</t>
        </is>
      </c>
    </row>
    <row r="300">
      <c r="B300" t="inlineStr">
        <is>
          <t>1011017</t>
        </is>
      </c>
      <c r="C300" t="inlineStr">
        <is>
          <t>上海市肺科医院</t>
        </is>
      </c>
      <c r="D300" t="inlineStr">
        <is>
          <t>101</t>
        </is>
      </c>
      <c r="E300" t="inlineStr">
        <is>
          <t>肿瘤评估 第6周</t>
        </is>
      </c>
      <c r="F300" t="n">
        <v>0</v>
      </c>
      <c r="G300" t="inlineStr">
        <is>
          <t>肿瘤评价-非靶病灶（RECIST 1.1）</t>
        </is>
      </c>
      <c r="H300" t="n">
        <v>0</v>
      </c>
      <c r="J300" t="n">
        <v>1</v>
      </c>
      <c r="K300" s="2" t="n">
        <v>44393.32363399306</v>
      </c>
      <c r="L300" t="inlineStr">
        <is>
          <t>是</t>
        </is>
      </c>
      <c r="N300" t="inlineStr">
        <is>
          <t>NT1</t>
        </is>
      </c>
      <c r="P300" t="inlineStr">
        <is>
          <t>局部/区域/分段淋巴结</t>
        </is>
      </c>
      <c r="R300" t="inlineStr">
        <is>
          <t>纵隔肺门淋巴结</t>
        </is>
      </c>
      <c r="S300" s="2" t="n">
        <v>44254</v>
      </c>
      <c r="T300" t="inlineStr">
        <is>
          <t>27/Feb/2021</t>
        </is>
      </c>
      <c r="U300" t="inlineStr">
        <is>
          <t>CT增强</t>
        </is>
      </c>
      <c r="V300" t="inlineStr">
        <is>
          <t>可见</t>
        </is>
      </c>
    </row>
    <row r="301">
      <c r="B301" t="inlineStr">
        <is>
          <t>1011017</t>
        </is>
      </c>
      <c r="C301" t="inlineStr">
        <is>
          <t>上海市肺科医院</t>
        </is>
      </c>
      <c r="D301" t="inlineStr">
        <is>
          <t>101</t>
        </is>
      </c>
      <c r="E301" t="inlineStr">
        <is>
          <t>肿瘤评估 第6周</t>
        </is>
      </c>
      <c r="F301" t="n">
        <v>0</v>
      </c>
      <c r="G301" t="inlineStr">
        <is>
          <t>肿瘤评价-非靶病灶（RECIST 1.1）</t>
        </is>
      </c>
      <c r="H301" t="n">
        <v>0</v>
      </c>
      <c r="J301" t="n">
        <v>2</v>
      </c>
      <c r="K301" s="2" t="n">
        <v>44393.32363399306</v>
      </c>
      <c r="L301" t="inlineStr">
        <is>
          <t>是</t>
        </is>
      </c>
      <c r="N301" t="inlineStr">
        <is>
          <t>NT2</t>
        </is>
      </c>
      <c r="P301" t="inlineStr">
        <is>
          <t>局部/区域/分段淋巴结</t>
        </is>
      </c>
      <c r="R301" t="inlineStr">
        <is>
          <t>左侧胸腔积液</t>
        </is>
      </c>
      <c r="S301" s="2" t="n">
        <v>44254</v>
      </c>
      <c r="T301" t="inlineStr">
        <is>
          <t>27/Feb/2021</t>
        </is>
      </c>
      <c r="U301" t="inlineStr">
        <is>
          <t>CT增强</t>
        </is>
      </c>
      <c r="V301" t="inlineStr">
        <is>
          <t>可见</t>
        </is>
      </c>
    </row>
    <row r="302">
      <c r="B302" t="inlineStr">
        <is>
          <t>1011017</t>
        </is>
      </c>
      <c r="C302" t="inlineStr">
        <is>
          <t>上海市肺科医院</t>
        </is>
      </c>
      <c r="D302" t="inlineStr">
        <is>
          <t>101</t>
        </is>
      </c>
      <c r="E302" t="inlineStr">
        <is>
          <t>肿瘤评估 第12周</t>
        </is>
      </c>
      <c r="F302" t="n">
        <v>1</v>
      </c>
      <c r="G302" t="inlineStr">
        <is>
          <t>肿瘤评价-非靶病灶（RECIST 1.1）</t>
        </is>
      </c>
      <c r="H302" t="n">
        <v>0</v>
      </c>
      <c r="J302" t="n">
        <v>1</v>
      </c>
      <c r="K302" s="2" t="n">
        <v>44393.32363399306</v>
      </c>
      <c r="L302" t="inlineStr">
        <is>
          <t>是</t>
        </is>
      </c>
      <c r="N302" t="inlineStr">
        <is>
          <t>NT1</t>
        </is>
      </c>
      <c r="P302" t="inlineStr">
        <is>
          <t>局部/区域/分段淋巴结</t>
        </is>
      </c>
      <c r="R302" t="inlineStr">
        <is>
          <t>纵隔肺门淋巴结</t>
        </is>
      </c>
      <c r="S302" s="2" t="n">
        <v>44295</v>
      </c>
      <c r="T302" t="inlineStr">
        <is>
          <t>09/Apr/2021</t>
        </is>
      </c>
      <c r="U302" t="inlineStr">
        <is>
          <t>CT增强</t>
        </is>
      </c>
      <c r="V302" t="inlineStr">
        <is>
          <t>可见</t>
        </is>
      </c>
    </row>
    <row r="303">
      <c r="B303" t="inlineStr">
        <is>
          <t>1011017</t>
        </is>
      </c>
      <c r="C303" t="inlineStr">
        <is>
          <t>上海市肺科医院</t>
        </is>
      </c>
      <c r="D303" t="inlineStr">
        <is>
          <t>101</t>
        </is>
      </c>
      <c r="E303" t="inlineStr">
        <is>
          <t>肿瘤评估 第12周</t>
        </is>
      </c>
      <c r="F303" t="n">
        <v>1</v>
      </c>
      <c r="G303" t="inlineStr">
        <is>
          <t>肿瘤评价-非靶病灶（RECIST 1.1）</t>
        </is>
      </c>
      <c r="H303" t="n">
        <v>0</v>
      </c>
      <c r="J303" t="n">
        <v>2</v>
      </c>
      <c r="K303" s="2" t="n">
        <v>44393.32363399306</v>
      </c>
      <c r="L303" t="inlineStr">
        <is>
          <t>是</t>
        </is>
      </c>
      <c r="N303" t="inlineStr">
        <is>
          <t>NT2</t>
        </is>
      </c>
      <c r="P303" t="inlineStr">
        <is>
          <t>局部/区域/分段淋巴结</t>
        </is>
      </c>
      <c r="R303" t="inlineStr">
        <is>
          <t>左侧胸腔积液</t>
        </is>
      </c>
      <c r="S303" s="2" t="n">
        <v>44295</v>
      </c>
      <c r="T303" t="inlineStr">
        <is>
          <t>09/Apr/2021</t>
        </is>
      </c>
      <c r="U303" t="inlineStr">
        <is>
          <t>CT增强</t>
        </is>
      </c>
      <c r="V303" t="inlineStr">
        <is>
          <t>可见</t>
        </is>
      </c>
    </row>
    <row r="304">
      <c r="B304" t="inlineStr">
        <is>
          <t>1011017</t>
        </is>
      </c>
      <c r="C304" t="inlineStr">
        <is>
          <t>上海市肺科医院</t>
        </is>
      </c>
      <c r="D304" t="inlineStr">
        <is>
          <t>101</t>
        </is>
      </c>
      <c r="E304" t="inlineStr">
        <is>
          <t>肿瘤评估 第18周</t>
        </is>
      </c>
      <c r="F304" t="n">
        <v>2</v>
      </c>
      <c r="G304" t="inlineStr">
        <is>
          <t>肿瘤评价-非靶病灶（RECIST 1.1）</t>
        </is>
      </c>
      <c r="H304" t="n">
        <v>0</v>
      </c>
      <c r="J304" t="n">
        <v>1</v>
      </c>
      <c r="K304" s="2" t="n">
        <v>44393.32363399306</v>
      </c>
      <c r="L304" t="inlineStr">
        <is>
          <t>是</t>
        </is>
      </c>
      <c r="N304" t="inlineStr">
        <is>
          <t>NT1</t>
        </is>
      </c>
      <c r="P304" t="inlineStr">
        <is>
          <t>局部/区域/分段淋巴结</t>
        </is>
      </c>
      <c r="R304" t="inlineStr">
        <is>
          <t>纵隔肺门淋巴结</t>
        </is>
      </c>
      <c r="S304" s="2" t="n">
        <v>44341</v>
      </c>
      <c r="T304" t="inlineStr">
        <is>
          <t>25/May/2021</t>
        </is>
      </c>
      <c r="U304" t="inlineStr">
        <is>
          <t>CT增强</t>
        </is>
      </c>
      <c r="V304" t="inlineStr">
        <is>
          <t>可见</t>
        </is>
      </c>
    </row>
    <row r="305">
      <c r="B305" t="inlineStr">
        <is>
          <t>1011017</t>
        </is>
      </c>
      <c r="C305" t="inlineStr">
        <is>
          <t>上海市肺科医院</t>
        </is>
      </c>
      <c r="D305" t="inlineStr">
        <is>
          <t>101</t>
        </is>
      </c>
      <c r="E305" t="inlineStr">
        <is>
          <t>肿瘤评估 第18周</t>
        </is>
      </c>
      <c r="F305" t="n">
        <v>2</v>
      </c>
      <c r="G305" t="inlineStr">
        <is>
          <t>肿瘤评价-非靶病灶（RECIST 1.1）</t>
        </is>
      </c>
      <c r="H305" t="n">
        <v>0</v>
      </c>
      <c r="J305" t="n">
        <v>2</v>
      </c>
      <c r="K305" s="2" t="n">
        <v>44393.32363399306</v>
      </c>
      <c r="L305" t="inlineStr">
        <is>
          <t>是</t>
        </is>
      </c>
      <c r="N305" t="inlineStr">
        <is>
          <t>NT2</t>
        </is>
      </c>
      <c r="P305" t="inlineStr">
        <is>
          <t>局部/区域/分段淋巴结</t>
        </is>
      </c>
      <c r="R305" t="inlineStr">
        <is>
          <t>左侧胸腔积液</t>
        </is>
      </c>
      <c r="S305" s="2" t="n">
        <v>44341</v>
      </c>
      <c r="T305" t="inlineStr">
        <is>
          <t>25/May/2021</t>
        </is>
      </c>
      <c r="U305" t="inlineStr">
        <is>
          <t>CT增强</t>
        </is>
      </c>
      <c r="V305" t="inlineStr">
        <is>
          <t>可见</t>
        </is>
      </c>
    </row>
    <row r="306">
      <c r="A306" t="inlineStr">
        <is>
          <t>added</t>
        </is>
      </c>
      <c r="B306" t="inlineStr">
        <is>
          <t>1011017</t>
        </is>
      </c>
      <c r="C306" t="inlineStr">
        <is>
          <t>上海市肺科医院</t>
        </is>
      </c>
      <c r="D306" t="inlineStr">
        <is>
          <t>101</t>
        </is>
      </c>
      <c r="E306" t="inlineStr">
        <is>
          <t>肿瘤评估 第21周</t>
        </is>
      </c>
      <c r="F306" t="n">
        <v>3</v>
      </c>
      <c r="G306" t="inlineStr">
        <is>
          <t>肿瘤评价-非靶病灶（RECIST 1.1）</t>
        </is>
      </c>
      <c r="H306" t="n">
        <v>0</v>
      </c>
      <c r="J306" t="n">
        <v>1</v>
      </c>
      <c r="K306" s="2" t="n">
        <v>44393.32363399306</v>
      </c>
      <c r="L306" t="inlineStr">
        <is>
          <t>否</t>
        </is>
      </c>
      <c r="M306" t="inlineStr">
        <is>
          <t>患者因全身抽搐外院急诊，考虑脑转移，加做计划外检查</t>
        </is>
      </c>
    </row>
    <row r="307">
      <c r="A307" t="inlineStr">
        <is>
          <t>added</t>
        </is>
      </c>
      <c r="B307" t="inlineStr">
        <is>
          <t>1011017</t>
        </is>
      </c>
      <c r="C307" t="inlineStr">
        <is>
          <t>上海市肺科医院</t>
        </is>
      </c>
      <c r="D307" t="inlineStr">
        <is>
          <t>101</t>
        </is>
      </c>
      <c r="E307" t="inlineStr">
        <is>
          <t>肿瘤评估 第21周</t>
        </is>
      </c>
      <c r="F307" t="n">
        <v>3</v>
      </c>
      <c r="G307" t="inlineStr">
        <is>
          <t>肿瘤评价-非靶病灶（RECIST 1.1）</t>
        </is>
      </c>
      <c r="H307" t="n">
        <v>0</v>
      </c>
      <c r="J307" t="n">
        <v>2</v>
      </c>
      <c r="K307" s="2" t="n">
        <v>44393.32363399306</v>
      </c>
      <c r="L307" t="inlineStr">
        <is>
          <t>否</t>
        </is>
      </c>
      <c r="M307" t="inlineStr">
        <is>
          <t>患者因全身抽搐外院急诊，考虑脑转移，加做计划外检查</t>
        </is>
      </c>
    </row>
    <row r="308">
      <c r="B308" t="inlineStr">
        <is>
          <t>1011018</t>
        </is>
      </c>
      <c r="C308" t="inlineStr">
        <is>
          <t>上海市肺科医院</t>
        </is>
      </c>
      <c r="D308" t="inlineStr">
        <is>
          <t>101</t>
        </is>
      </c>
      <c r="E308" t="inlineStr">
        <is>
          <t>肿瘤评估-筛选期</t>
        </is>
      </c>
      <c r="F308" t="n">
        <v>0</v>
      </c>
      <c r="G308" t="inlineStr">
        <is>
          <t>肿瘤评价-非靶病灶（RECIST 1.1）</t>
        </is>
      </c>
      <c r="H308" t="n">
        <v>0</v>
      </c>
      <c r="J308" t="n">
        <v>1</v>
      </c>
      <c r="K308" s="2" t="n">
        <v>44393.32363399306</v>
      </c>
      <c r="L308" t="inlineStr">
        <is>
          <t>是</t>
        </is>
      </c>
      <c r="N308" t="inlineStr">
        <is>
          <t>NT1</t>
        </is>
      </c>
      <c r="P308" t="inlineStr">
        <is>
          <t>局部/区域/分段淋巴结</t>
        </is>
      </c>
      <c r="R308" t="inlineStr">
        <is>
          <t>右肺区淋巴结</t>
        </is>
      </c>
      <c r="S308" s="2" t="n">
        <v>44216</v>
      </c>
      <c r="T308" t="inlineStr">
        <is>
          <t>20/Jan/2021</t>
        </is>
      </c>
      <c r="U308" t="inlineStr">
        <is>
          <t>CT增强</t>
        </is>
      </c>
      <c r="V308" t="inlineStr">
        <is>
          <t>可见</t>
        </is>
      </c>
    </row>
    <row r="309">
      <c r="B309" t="inlineStr">
        <is>
          <t>1011018</t>
        </is>
      </c>
      <c r="C309" t="inlineStr">
        <is>
          <t>上海市肺科医院</t>
        </is>
      </c>
      <c r="D309" t="inlineStr">
        <is>
          <t>101</t>
        </is>
      </c>
      <c r="E309" t="inlineStr">
        <is>
          <t>肿瘤评估-筛选期</t>
        </is>
      </c>
      <c r="F309" t="n">
        <v>0</v>
      </c>
      <c r="G309" t="inlineStr">
        <is>
          <t>肿瘤评价-非靶病灶（RECIST 1.1）</t>
        </is>
      </c>
      <c r="H309" t="n">
        <v>0</v>
      </c>
      <c r="J309" t="n">
        <v>2</v>
      </c>
      <c r="K309" s="2" t="n">
        <v>44393.32363399306</v>
      </c>
      <c r="L309" t="inlineStr">
        <is>
          <t>是</t>
        </is>
      </c>
      <c r="N309" t="inlineStr">
        <is>
          <t>NT2</t>
        </is>
      </c>
      <c r="P309" t="inlineStr">
        <is>
          <t>局部/区域/分段淋巴结</t>
        </is>
      </c>
      <c r="R309" t="inlineStr">
        <is>
          <t>纵隔多发淋巴结</t>
        </is>
      </c>
      <c r="S309" s="2" t="n">
        <v>44216</v>
      </c>
      <c r="T309" t="inlineStr">
        <is>
          <t>20/Jan/2021</t>
        </is>
      </c>
      <c r="U309" t="inlineStr">
        <is>
          <t>CT增强</t>
        </is>
      </c>
      <c r="V309" t="inlineStr">
        <is>
          <t>可见</t>
        </is>
      </c>
    </row>
    <row r="310">
      <c r="B310" t="inlineStr">
        <is>
          <t>1011018</t>
        </is>
      </c>
      <c r="C310" t="inlineStr">
        <is>
          <t>上海市肺科医院</t>
        </is>
      </c>
      <c r="D310" t="inlineStr">
        <is>
          <t>101</t>
        </is>
      </c>
      <c r="E310" t="inlineStr">
        <is>
          <t>肿瘤评估-筛选期</t>
        </is>
      </c>
      <c r="F310" t="n">
        <v>0</v>
      </c>
      <c r="G310" t="inlineStr">
        <is>
          <t>肿瘤评价-非靶病灶（RECIST 1.1）</t>
        </is>
      </c>
      <c r="H310" t="n">
        <v>0</v>
      </c>
      <c r="J310" t="n">
        <v>3</v>
      </c>
      <c r="K310" s="2" t="n">
        <v>44393.32363399306</v>
      </c>
      <c r="L310" t="inlineStr">
        <is>
          <t>是</t>
        </is>
      </c>
      <c r="N310" t="inlineStr">
        <is>
          <t>NT3</t>
        </is>
      </c>
      <c r="P310" t="inlineStr">
        <is>
          <t>胸膜/胸腔渗出液</t>
        </is>
      </c>
      <c r="R310" t="inlineStr">
        <is>
          <t>右侧胸膜</t>
        </is>
      </c>
      <c r="S310" s="2" t="n">
        <v>44216</v>
      </c>
      <c r="T310" t="inlineStr">
        <is>
          <t>20/Jan/2021</t>
        </is>
      </c>
      <c r="U310" t="inlineStr">
        <is>
          <t>CT增强</t>
        </is>
      </c>
      <c r="V310" t="inlineStr">
        <is>
          <t>可见</t>
        </is>
      </c>
    </row>
    <row r="311">
      <c r="B311" t="inlineStr">
        <is>
          <t>1011018</t>
        </is>
      </c>
      <c r="C311" t="inlineStr">
        <is>
          <t>上海市肺科医院</t>
        </is>
      </c>
      <c r="D311" t="inlineStr">
        <is>
          <t>101</t>
        </is>
      </c>
      <c r="E311" t="inlineStr">
        <is>
          <t>肿瘤评估 第6周</t>
        </is>
      </c>
      <c r="F311" t="n">
        <v>0</v>
      </c>
      <c r="G311" t="inlineStr">
        <is>
          <t>肿瘤评价-非靶病灶（RECIST 1.1）</t>
        </is>
      </c>
      <c r="H311" t="n">
        <v>0</v>
      </c>
      <c r="J311" t="n">
        <v>1</v>
      </c>
      <c r="K311" s="2" t="n">
        <v>44393.32363399306</v>
      </c>
      <c r="L311" t="inlineStr">
        <is>
          <t>是</t>
        </is>
      </c>
      <c r="N311" t="inlineStr">
        <is>
          <t>NT1</t>
        </is>
      </c>
      <c r="P311" t="inlineStr">
        <is>
          <t>局部/区域/分段淋巴结</t>
        </is>
      </c>
      <c r="R311" t="inlineStr">
        <is>
          <t>右肺区淋巴结</t>
        </is>
      </c>
      <c r="S311" s="2" t="n">
        <v>44265</v>
      </c>
      <c r="T311" t="inlineStr">
        <is>
          <t>10/Mar/2021</t>
        </is>
      </c>
      <c r="U311" t="inlineStr">
        <is>
          <t>CT增强</t>
        </is>
      </c>
      <c r="V311" t="inlineStr">
        <is>
          <t>可见</t>
        </is>
      </c>
    </row>
    <row r="312">
      <c r="B312" t="inlineStr">
        <is>
          <t>1011018</t>
        </is>
      </c>
      <c r="C312" t="inlineStr">
        <is>
          <t>上海市肺科医院</t>
        </is>
      </c>
      <c r="D312" t="inlineStr">
        <is>
          <t>101</t>
        </is>
      </c>
      <c r="E312" t="inlineStr">
        <is>
          <t>肿瘤评估 第6周</t>
        </is>
      </c>
      <c r="F312" t="n">
        <v>0</v>
      </c>
      <c r="G312" t="inlineStr">
        <is>
          <t>肿瘤评价-非靶病灶（RECIST 1.1）</t>
        </is>
      </c>
      <c r="H312" t="n">
        <v>0</v>
      </c>
      <c r="J312" t="n">
        <v>2</v>
      </c>
      <c r="K312" s="2" t="n">
        <v>44393.32363399306</v>
      </c>
      <c r="L312" t="inlineStr">
        <is>
          <t>是</t>
        </is>
      </c>
      <c r="N312" t="inlineStr">
        <is>
          <t>NT2</t>
        </is>
      </c>
      <c r="P312" t="inlineStr">
        <is>
          <t>局部/区域/分段淋巴结</t>
        </is>
      </c>
      <c r="R312" t="inlineStr">
        <is>
          <t>纵隔多发淋巴结</t>
        </is>
      </c>
      <c r="S312" s="2" t="n">
        <v>44265</v>
      </c>
      <c r="T312" t="inlineStr">
        <is>
          <t>10/Mar/2021</t>
        </is>
      </c>
      <c r="U312" t="inlineStr">
        <is>
          <t>CT增强</t>
        </is>
      </c>
      <c r="V312" t="inlineStr">
        <is>
          <t>可见</t>
        </is>
      </c>
    </row>
    <row r="313">
      <c r="B313" t="inlineStr">
        <is>
          <t>1011018</t>
        </is>
      </c>
      <c r="C313" t="inlineStr">
        <is>
          <t>上海市肺科医院</t>
        </is>
      </c>
      <c r="D313" t="inlineStr">
        <is>
          <t>101</t>
        </is>
      </c>
      <c r="E313" t="inlineStr">
        <is>
          <t>肿瘤评估 第6周</t>
        </is>
      </c>
      <c r="F313" t="n">
        <v>0</v>
      </c>
      <c r="G313" t="inlineStr">
        <is>
          <t>肿瘤评价-非靶病灶（RECIST 1.1）</t>
        </is>
      </c>
      <c r="H313" t="n">
        <v>0</v>
      </c>
      <c r="J313" t="n">
        <v>3</v>
      </c>
      <c r="K313" s="2" t="n">
        <v>44393.32363399306</v>
      </c>
      <c r="L313" t="inlineStr">
        <is>
          <t>是</t>
        </is>
      </c>
      <c r="N313" t="inlineStr">
        <is>
          <t>NT3</t>
        </is>
      </c>
      <c r="P313" t="inlineStr">
        <is>
          <t>胸膜/胸腔渗出液</t>
        </is>
      </c>
      <c r="R313" t="inlineStr">
        <is>
          <t>右侧胸膜</t>
        </is>
      </c>
      <c r="S313" s="2" t="n">
        <v>44265</v>
      </c>
      <c r="T313" t="inlineStr">
        <is>
          <t>10/Mar/2021</t>
        </is>
      </c>
      <c r="U313" t="inlineStr">
        <is>
          <t>CT增强</t>
        </is>
      </c>
      <c r="V313" t="inlineStr">
        <is>
          <t>可见</t>
        </is>
      </c>
    </row>
    <row r="314">
      <c r="B314" t="inlineStr">
        <is>
          <t>1011018</t>
        </is>
      </c>
      <c r="C314" t="inlineStr">
        <is>
          <t>上海市肺科医院</t>
        </is>
      </c>
      <c r="D314" t="inlineStr">
        <is>
          <t>101</t>
        </is>
      </c>
      <c r="E314" t="inlineStr">
        <is>
          <t>肿瘤评估 第12周</t>
        </is>
      </c>
      <c r="F314" t="n">
        <v>1</v>
      </c>
      <c r="G314" t="inlineStr">
        <is>
          <t>肿瘤评价-非靶病灶（RECIST 1.1）</t>
        </is>
      </c>
      <c r="H314" t="n">
        <v>0</v>
      </c>
      <c r="J314" t="n">
        <v>1</v>
      </c>
      <c r="K314" s="2" t="n">
        <v>44405.03819325232</v>
      </c>
      <c r="L314" t="inlineStr">
        <is>
          <t>是</t>
        </is>
      </c>
      <c r="N314" t="inlineStr">
        <is>
          <t>NT1</t>
        </is>
      </c>
      <c r="P314" t="inlineStr">
        <is>
          <t>局部/区域/分段淋巴结</t>
        </is>
      </c>
      <c r="R314" t="inlineStr">
        <is>
          <t>右肺区淋巴结</t>
        </is>
      </c>
      <c r="S314" s="2" t="n">
        <v>44307</v>
      </c>
      <c r="T314" t="inlineStr">
        <is>
          <t>21/Apr/2021</t>
        </is>
      </c>
      <c r="U314" t="inlineStr">
        <is>
          <t>CT增强</t>
        </is>
      </c>
      <c r="V314" t="inlineStr">
        <is>
          <t>可见</t>
        </is>
      </c>
    </row>
    <row r="315">
      <c r="B315" t="inlineStr">
        <is>
          <t>1011018</t>
        </is>
      </c>
      <c r="C315" t="inlineStr">
        <is>
          <t>上海市肺科医院</t>
        </is>
      </c>
      <c r="D315" t="inlineStr">
        <is>
          <t>101</t>
        </is>
      </c>
      <c r="E315" t="inlineStr">
        <is>
          <t>肿瘤评估 第12周</t>
        </is>
      </c>
      <c r="F315" t="n">
        <v>1</v>
      </c>
      <c r="G315" t="inlineStr">
        <is>
          <t>肿瘤评价-非靶病灶（RECIST 1.1）</t>
        </is>
      </c>
      <c r="H315" t="n">
        <v>0</v>
      </c>
      <c r="J315" t="n">
        <v>2</v>
      </c>
      <c r="K315" s="2" t="n">
        <v>44405.03819325232</v>
      </c>
      <c r="L315" t="inlineStr">
        <is>
          <t>是</t>
        </is>
      </c>
      <c r="N315" t="inlineStr">
        <is>
          <t>NT2</t>
        </is>
      </c>
      <c r="P315" t="inlineStr">
        <is>
          <t>局部/区域/分段淋巴结</t>
        </is>
      </c>
      <c r="R315" t="inlineStr">
        <is>
          <t>纵隔多发淋巴结</t>
        </is>
      </c>
      <c r="S315" s="2" t="n">
        <v>44307</v>
      </c>
      <c r="T315" t="inlineStr">
        <is>
          <t>21/Apr/2021</t>
        </is>
      </c>
      <c r="U315" t="inlineStr">
        <is>
          <t>CT增强</t>
        </is>
      </c>
      <c r="V315" t="inlineStr">
        <is>
          <t>可见</t>
        </is>
      </c>
    </row>
    <row r="316">
      <c r="A316" t="inlineStr">
        <is>
          <t>modified</t>
        </is>
      </c>
      <c r="B316" t="inlineStr">
        <is>
          <t>1011018</t>
        </is>
      </c>
      <c r="C316" t="inlineStr">
        <is>
          <t>上海市肺科医院</t>
        </is>
      </c>
      <c r="D316" t="inlineStr">
        <is>
          <t>101</t>
        </is>
      </c>
      <c r="E316" t="inlineStr">
        <is>
          <t>肿瘤评估 第12周</t>
        </is>
      </c>
      <c r="F316" t="n">
        <v>1</v>
      </c>
      <c r="G316" t="inlineStr">
        <is>
          <t>肿瘤评价-非靶病灶（RECIST 1.1）</t>
        </is>
      </c>
      <c r="H316" t="n">
        <v>0</v>
      </c>
      <c r="J316" t="n">
        <v>3</v>
      </c>
      <c r="K316" s="2" t="n">
        <v>44405.03819325232</v>
      </c>
      <c r="L316" t="inlineStr">
        <is>
          <t>是</t>
        </is>
      </c>
      <c r="N316" t="inlineStr">
        <is>
          <t>NT3</t>
        </is>
      </c>
      <c r="P316" t="inlineStr">
        <is>
          <t>其他</t>
        </is>
      </c>
      <c r="Q316" t="inlineStr">
        <is>
          <t>右侧胸膜</t>
        </is>
      </c>
      <c r="R316" t="inlineStr">
        <is>
          <t>右侧胸膜</t>
        </is>
      </c>
      <c r="S316" s="2" t="n">
        <v>44307</v>
      </c>
      <c r="T316" t="inlineStr">
        <is>
          <t>21/Apr/2021</t>
        </is>
      </c>
      <c r="U316" t="inlineStr">
        <is>
          <t>CT增强</t>
        </is>
      </c>
      <c r="V316" t="inlineStr">
        <is>
          <t>可见</t>
        </is>
      </c>
    </row>
    <row r="317">
      <c r="B317" t="inlineStr">
        <is>
          <t>1011018</t>
        </is>
      </c>
      <c r="C317" t="inlineStr">
        <is>
          <t>上海市肺科医院</t>
        </is>
      </c>
      <c r="D317" t="inlineStr">
        <is>
          <t>101</t>
        </is>
      </c>
      <c r="E317" t="inlineStr">
        <is>
          <t>肿瘤评估 第18周</t>
        </is>
      </c>
      <c r="F317" t="n">
        <v>2</v>
      </c>
      <c r="G317" t="inlineStr">
        <is>
          <t>肿瘤评价-非靶病灶（RECIST 1.1）</t>
        </is>
      </c>
      <c r="H317" t="n">
        <v>0</v>
      </c>
      <c r="J317" t="n">
        <v>1</v>
      </c>
      <c r="K317" s="2" t="n">
        <v>44405.03837827547</v>
      </c>
      <c r="L317" t="inlineStr">
        <is>
          <t>是</t>
        </is>
      </c>
      <c r="N317" t="inlineStr">
        <is>
          <t>NT1</t>
        </is>
      </c>
      <c r="P317" t="inlineStr">
        <is>
          <t>局部/区域/分段淋巴结</t>
        </is>
      </c>
      <c r="R317" t="inlineStr">
        <is>
          <t>右肺区淋巴结</t>
        </is>
      </c>
      <c r="S317" s="2" t="n">
        <v>44349</v>
      </c>
      <c r="T317" t="inlineStr">
        <is>
          <t>2/Jun/2021</t>
        </is>
      </c>
      <c r="U317" t="inlineStr">
        <is>
          <t>CT增强</t>
        </is>
      </c>
      <c r="V317" t="inlineStr">
        <is>
          <t>可见</t>
        </is>
      </c>
    </row>
    <row r="318">
      <c r="B318" t="inlineStr">
        <is>
          <t>1011018</t>
        </is>
      </c>
      <c r="C318" t="inlineStr">
        <is>
          <t>上海市肺科医院</t>
        </is>
      </c>
      <c r="D318" t="inlineStr">
        <is>
          <t>101</t>
        </is>
      </c>
      <c r="E318" t="inlineStr">
        <is>
          <t>肿瘤评估 第18周</t>
        </is>
      </c>
      <c r="F318" t="n">
        <v>2</v>
      </c>
      <c r="G318" t="inlineStr">
        <is>
          <t>肿瘤评价-非靶病灶（RECIST 1.1）</t>
        </is>
      </c>
      <c r="H318" t="n">
        <v>0</v>
      </c>
      <c r="J318" t="n">
        <v>2</v>
      </c>
      <c r="K318" s="2" t="n">
        <v>44405.03837827547</v>
      </c>
      <c r="L318" t="inlineStr">
        <is>
          <t>是</t>
        </is>
      </c>
      <c r="N318" t="inlineStr">
        <is>
          <t>NT2</t>
        </is>
      </c>
      <c r="P318" t="inlineStr">
        <is>
          <t>局部/区域/分段淋巴结</t>
        </is>
      </c>
      <c r="R318" t="inlineStr">
        <is>
          <t>纵隔多发淋巴结</t>
        </is>
      </c>
      <c r="S318" s="2" t="n">
        <v>44349</v>
      </c>
      <c r="T318" t="inlineStr">
        <is>
          <t>2/Jun/2021</t>
        </is>
      </c>
      <c r="U318" t="inlineStr">
        <is>
          <t>CT增强</t>
        </is>
      </c>
      <c r="V318" t="inlineStr">
        <is>
          <t>可见</t>
        </is>
      </c>
    </row>
    <row r="319">
      <c r="A319" t="inlineStr">
        <is>
          <t>modified</t>
        </is>
      </c>
      <c r="B319" t="inlineStr">
        <is>
          <t>1011018</t>
        </is>
      </c>
      <c r="C319" t="inlineStr">
        <is>
          <t>上海市肺科医院</t>
        </is>
      </c>
      <c r="D319" t="inlineStr">
        <is>
          <t>101</t>
        </is>
      </c>
      <c r="E319" t="inlineStr">
        <is>
          <t>肿瘤评估 第18周</t>
        </is>
      </c>
      <c r="F319" t="n">
        <v>2</v>
      </c>
      <c r="G319" t="inlineStr">
        <is>
          <t>肿瘤评价-非靶病灶（RECIST 1.1）</t>
        </is>
      </c>
      <c r="H319" t="n">
        <v>0</v>
      </c>
      <c r="J319" t="n">
        <v>3</v>
      </c>
      <c r="K319" s="2" t="n">
        <v>44405.03837827547</v>
      </c>
      <c r="L319" t="inlineStr">
        <is>
          <t>是</t>
        </is>
      </c>
      <c r="N319" t="inlineStr">
        <is>
          <t>NT3</t>
        </is>
      </c>
      <c r="P319" t="inlineStr">
        <is>
          <t>其他</t>
        </is>
      </c>
      <c r="Q319" t="inlineStr">
        <is>
          <t>右侧胸膜</t>
        </is>
      </c>
      <c r="R319" t="inlineStr">
        <is>
          <t>右侧胸膜</t>
        </is>
      </c>
      <c r="S319" s="2" t="n">
        <v>44349</v>
      </c>
      <c r="T319" t="inlineStr">
        <is>
          <t>2/Jun/2021</t>
        </is>
      </c>
      <c r="U319" t="inlineStr">
        <is>
          <t>CT增强</t>
        </is>
      </c>
      <c r="V319" t="inlineStr">
        <is>
          <t>可见</t>
        </is>
      </c>
    </row>
    <row r="320">
      <c r="A320" t="inlineStr">
        <is>
          <t>added</t>
        </is>
      </c>
      <c r="B320" t="inlineStr">
        <is>
          <t>1011018</t>
        </is>
      </c>
      <c r="C320" t="inlineStr">
        <is>
          <t>上海市肺科医院</t>
        </is>
      </c>
      <c r="D320" t="inlineStr">
        <is>
          <t>101</t>
        </is>
      </c>
      <c r="E320" t="inlineStr">
        <is>
          <t>肿瘤评估 22W</t>
        </is>
      </c>
      <c r="F320" t="n">
        <v>3</v>
      </c>
      <c r="G320" t="inlineStr">
        <is>
          <t>肿瘤评价-非靶病灶（RECIST 1.1）</t>
        </is>
      </c>
      <c r="H320" t="n">
        <v>0</v>
      </c>
      <c r="J320" t="n">
        <v>1</v>
      </c>
      <c r="K320" s="2" t="n">
        <v>44405.06917592593</v>
      </c>
      <c r="L320" t="inlineStr">
        <is>
          <t>是</t>
        </is>
      </c>
      <c r="N320" t="inlineStr">
        <is>
          <t>NT1</t>
        </is>
      </c>
      <c r="P320" t="inlineStr">
        <is>
          <t>局部/区域/分段淋巴结</t>
        </is>
      </c>
      <c r="R320" t="inlineStr">
        <is>
          <t>右肺区淋巴结</t>
        </is>
      </c>
      <c r="S320" s="2" t="n">
        <v>44379</v>
      </c>
      <c r="T320" t="inlineStr">
        <is>
          <t>2/JUL/2021</t>
        </is>
      </c>
      <c r="U320" t="inlineStr">
        <is>
          <t>CT增强</t>
        </is>
      </c>
      <c r="V320" t="inlineStr">
        <is>
          <t>可见</t>
        </is>
      </c>
    </row>
    <row r="321">
      <c r="A321" t="inlineStr">
        <is>
          <t>added</t>
        </is>
      </c>
      <c r="B321" t="inlineStr">
        <is>
          <t>1011018</t>
        </is>
      </c>
      <c r="C321" t="inlineStr">
        <is>
          <t>上海市肺科医院</t>
        </is>
      </c>
      <c r="D321" t="inlineStr">
        <is>
          <t>101</t>
        </is>
      </c>
      <c r="E321" t="inlineStr">
        <is>
          <t>肿瘤评估 22W</t>
        </is>
      </c>
      <c r="F321" t="n">
        <v>3</v>
      </c>
      <c r="G321" t="inlineStr">
        <is>
          <t>肿瘤评价-非靶病灶（RECIST 1.1）</t>
        </is>
      </c>
      <c r="H321" t="n">
        <v>0</v>
      </c>
      <c r="J321" t="n">
        <v>2</v>
      </c>
      <c r="K321" s="2" t="n">
        <v>44405.06917592593</v>
      </c>
      <c r="L321" t="inlineStr">
        <is>
          <t>是</t>
        </is>
      </c>
      <c r="N321" t="inlineStr">
        <is>
          <t>NT2</t>
        </is>
      </c>
      <c r="P321" t="inlineStr">
        <is>
          <t>局部/区域/分段淋巴结</t>
        </is>
      </c>
      <c r="R321" t="inlineStr">
        <is>
          <t>纵隔多发淋巴结</t>
        </is>
      </c>
      <c r="S321" s="2" t="n">
        <v>44379</v>
      </c>
      <c r="T321" t="inlineStr">
        <is>
          <t>2/JUL/2021</t>
        </is>
      </c>
      <c r="U321" t="inlineStr">
        <is>
          <t>CT增强</t>
        </is>
      </c>
      <c r="V321" t="inlineStr">
        <is>
          <t>可见</t>
        </is>
      </c>
    </row>
    <row r="322">
      <c r="A322" t="inlineStr">
        <is>
          <t>added</t>
        </is>
      </c>
      <c r="B322" t="inlineStr">
        <is>
          <t>1011018</t>
        </is>
      </c>
      <c r="C322" t="inlineStr">
        <is>
          <t>上海市肺科医院</t>
        </is>
      </c>
      <c r="D322" t="inlineStr">
        <is>
          <t>101</t>
        </is>
      </c>
      <c r="E322" t="inlineStr">
        <is>
          <t>肿瘤评估 22W</t>
        </is>
      </c>
      <c r="F322" t="n">
        <v>3</v>
      </c>
      <c r="G322" t="inlineStr">
        <is>
          <t>肿瘤评价-非靶病灶（RECIST 1.1）</t>
        </is>
      </c>
      <c r="H322" t="n">
        <v>0</v>
      </c>
      <c r="J322" t="n">
        <v>3</v>
      </c>
      <c r="K322" s="2" t="n">
        <v>44405.06917592593</v>
      </c>
      <c r="L322" t="inlineStr">
        <is>
          <t>是</t>
        </is>
      </c>
      <c r="N322" t="inlineStr">
        <is>
          <t>NT3</t>
        </is>
      </c>
      <c r="P322" t="inlineStr">
        <is>
          <t>胸膜/胸腔渗出液</t>
        </is>
      </c>
      <c r="R322" t="inlineStr">
        <is>
          <t>右侧胸膜</t>
        </is>
      </c>
      <c r="S322" s="2" t="n">
        <v>44379</v>
      </c>
      <c r="T322" t="inlineStr">
        <is>
          <t>2/JUL/2021</t>
        </is>
      </c>
      <c r="U322" t="inlineStr">
        <is>
          <t>CT增强</t>
        </is>
      </c>
      <c r="V322" t="inlineStr">
        <is>
          <t>可见</t>
        </is>
      </c>
    </row>
    <row r="323">
      <c r="B323" t="inlineStr">
        <is>
          <t>1011020</t>
        </is>
      </c>
      <c r="C323" t="inlineStr">
        <is>
          <t>上海市肺科医院</t>
        </is>
      </c>
      <c r="D323" t="inlineStr">
        <is>
          <t>101</t>
        </is>
      </c>
      <c r="E323" t="inlineStr">
        <is>
          <t>肿瘤评估-筛选期</t>
        </is>
      </c>
      <c r="F323" t="n">
        <v>0</v>
      </c>
      <c r="G323" t="inlineStr">
        <is>
          <t>肿瘤评价-非靶病灶（RECIST 1.1）</t>
        </is>
      </c>
      <c r="H323" t="n">
        <v>0</v>
      </c>
      <c r="J323" t="n">
        <v>1</v>
      </c>
      <c r="K323" s="2" t="n">
        <v>44393.32363399306</v>
      </c>
      <c r="L323" t="inlineStr">
        <is>
          <t>是</t>
        </is>
      </c>
      <c r="N323" t="inlineStr">
        <is>
          <t>NT1</t>
        </is>
      </c>
      <c r="P323" t="inlineStr">
        <is>
          <t>局部/区域/分段淋巴结</t>
        </is>
      </c>
      <c r="R323" t="inlineStr">
        <is>
          <t>纵隔淋巴结</t>
        </is>
      </c>
      <c r="S323" s="2" t="n">
        <v>44215</v>
      </c>
      <c r="T323" t="inlineStr">
        <is>
          <t>19/Jan/2021</t>
        </is>
      </c>
      <c r="U323" t="inlineStr">
        <is>
          <t>CT增强</t>
        </is>
      </c>
      <c r="V323" t="inlineStr">
        <is>
          <t>可见</t>
        </is>
      </c>
    </row>
    <row r="324">
      <c r="B324" t="inlineStr">
        <is>
          <t>1011020</t>
        </is>
      </c>
      <c r="C324" t="inlineStr">
        <is>
          <t>上海市肺科医院</t>
        </is>
      </c>
      <c r="D324" t="inlineStr">
        <is>
          <t>101</t>
        </is>
      </c>
      <c r="E324" t="inlineStr">
        <is>
          <t>肿瘤评估 第6周</t>
        </is>
      </c>
      <c r="F324" t="n">
        <v>0</v>
      </c>
      <c r="G324" t="inlineStr">
        <is>
          <t>肿瘤评价-非靶病灶（RECIST 1.1）</t>
        </is>
      </c>
      <c r="H324" t="n">
        <v>0</v>
      </c>
      <c r="J324" t="n">
        <v>1</v>
      </c>
      <c r="K324" s="2" t="n">
        <v>44393.32363399306</v>
      </c>
      <c r="L324" t="inlineStr">
        <is>
          <t>是</t>
        </is>
      </c>
      <c r="N324" t="inlineStr">
        <is>
          <t>NT1</t>
        </is>
      </c>
      <c r="P324" t="inlineStr">
        <is>
          <t>局部/区域/分段淋巴结</t>
        </is>
      </c>
      <c r="R324" t="inlineStr">
        <is>
          <t>纵隔淋巴结</t>
        </is>
      </c>
      <c r="S324" s="2" t="n">
        <v>44266</v>
      </c>
      <c r="T324" t="inlineStr">
        <is>
          <t>11/Mar/2021</t>
        </is>
      </c>
      <c r="U324" t="inlineStr">
        <is>
          <t>CT增强</t>
        </is>
      </c>
      <c r="V324" t="inlineStr">
        <is>
          <t>可见</t>
        </is>
      </c>
    </row>
    <row r="325">
      <c r="B325" t="inlineStr">
        <is>
          <t>1011020</t>
        </is>
      </c>
      <c r="C325" t="inlineStr">
        <is>
          <t>上海市肺科医院</t>
        </is>
      </c>
      <c r="D325" t="inlineStr">
        <is>
          <t>101</t>
        </is>
      </c>
      <c r="E325" t="inlineStr">
        <is>
          <t>肿瘤评估 第12周</t>
        </is>
      </c>
      <c r="F325" t="n">
        <v>1</v>
      </c>
      <c r="G325" t="inlineStr">
        <is>
          <t>肿瘤评价-非靶病灶（RECIST 1.1）</t>
        </is>
      </c>
      <c r="H325" t="n">
        <v>0</v>
      </c>
      <c r="J325" t="n">
        <v>1</v>
      </c>
      <c r="K325" s="2" t="n">
        <v>44393.32363399306</v>
      </c>
      <c r="L325" t="inlineStr">
        <is>
          <t>是</t>
        </is>
      </c>
      <c r="N325" t="inlineStr">
        <is>
          <t>NT1</t>
        </is>
      </c>
      <c r="P325" t="inlineStr">
        <is>
          <t>局部/区域/分段淋巴结</t>
        </is>
      </c>
      <c r="R325" t="inlineStr">
        <is>
          <t>纵隔淋巴结</t>
        </is>
      </c>
      <c r="S325" s="2" t="n">
        <v>44306</v>
      </c>
      <c r="T325" t="inlineStr">
        <is>
          <t>20/Apr/2021</t>
        </is>
      </c>
      <c r="U325" t="inlineStr">
        <is>
          <t>CT增强</t>
        </is>
      </c>
      <c r="V325" t="inlineStr">
        <is>
          <t>可见</t>
        </is>
      </c>
    </row>
    <row r="326">
      <c r="B326" t="inlineStr">
        <is>
          <t>1011020</t>
        </is>
      </c>
      <c r="C326" t="inlineStr">
        <is>
          <t>上海市肺科医院</t>
        </is>
      </c>
      <c r="D326" t="inlineStr">
        <is>
          <t>101</t>
        </is>
      </c>
      <c r="E326" t="inlineStr">
        <is>
          <t>肿瘤评估 第18周</t>
        </is>
      </c>
      <c r="F326" t="n">
        <v>2</v>
      </c>
      <c r="G326" t="inlineStr">
        <is>
          <t>肿瘤评价-非靶病灶（RECIST 1.1）</t>
        </is>
      </c>
      <c r="H326" t="n">
        <v>0</v>
      </c>
      <c r="J326" t="n">
        <v>1</v>
      </c>
      <c r="K326" s="2" t="n">
        <v>44393.32363399306</v>
      </c>
      <c r="L326" t="inlineStr">
        <is>
          <t>是</t>
        </is>
      </c>
      <c r="N326" t="inlineStr">
        <is>
          <t>NT1</t>
        </is>
      </c>
      <c r="P326" t="inlineStr">
        <is>
          <t>局部/区域/分段淋巴结</t>
        </is>
      </c>
      <c r="R326" t="inlineStr">
        <is>
          <t>纵隔淋巴结</t>
        </is>
      </c>
      <c r="S326" s="2" t="n">
        <v>44347</v>
      </c>
      <c r="T326" t="inlineStr">
        <is>
          <t>31/May/2021</t>
        </is>
      </c>
      <c r="U326" t="inlineStr">
        <is>
          <t>CT增强</t>
        </is>
      </c>
      <c r="V326" t="inlineStr">
        <is>
          <t>可见</t>
        </is>
      </c>
    </row>
    <row r="327">
      <c r="B327" t="inlineStr">
        <is>
          <t>1011021</t>
        </is>
      </c>
      <c r="C327" t="inlineStr">
        <is>
          <t>上海市肺科医院</t>
        </is>
      </c>
      <c r="D327" t="inlineStr">
        <is>
          <t>101</t>
        </is>
      </c>
      <c r="E327" t="inlineStr">
        <is>
          <t>肿瘤评估-筛选期</t>
        </is>
      </c>
      <c r="F327" t="n">
        <v>0</v>
      </c>
      <c r="G327" t="inlineStr">
        <is>
          <t>肿瘤评价-非靶病灶（RECIST 1.1）</t>
        </is>
      </c>
      <c r="H327" t="n">
        <v>0</v>
      </c>
      <c r="J327" t="n">
        <v>1</v>
      </c>
      <c r="K327" s="2" t="n">
        <v>44393.32363399306</v>
      </c>
      <c r="L327" t="inlineStr">
        <is>
          <t>是</t>
        </is>
      </c>
      <c r="N327" t="inlineStr">
        <is>
          <t>NT1</t>
        </is>
      </c>
      <c r="P327" t="inlineStr">
        <is>
          <t>局部/区域/分段淋巴结</t>
        </is>
      </c>
      <c r="R327" t="inlineStr">
        <is>
          <t>右肺门淋巴结</t>
        </is>
      </c>
      <c r="S327" s="2" t="n">
        <v>44219</v>
      </c>
      <c r="T327" t="inlineStr">
        <is>
          <t>23/Jan/2021</t>
        </is>
      </c>
      <c r="U327" t="inlineStr">
        <is>
          <t>CT增强</t>
        </is>
      </c>
      <c r="V327" t="inlineStr">
        <is>
          <t>可见</t>
        </is>
      </c>
    </row>
    <row r="328">
      <c r="B328" t="inlineStr">
        <is>
          <t>1011021</t>
        </is>
      </c>
      <c r="C328" t="inlineStr">
        <is>
          <t>上海市肺科医院</t>
        </is>
      </c>
      <c r="D328" t="inlineStr">
        <is>
          <t>101</t>
        </is>
      </c>
      <c r="E328" t="inlineStr">
        <is>
          <t>肿瘤评估-筛选期</t>
        </is>
      </c>
      <c r="F328" t="n">
        <v>0</v>
      </c>
      <c r="G328" t="inlineStr">
        <is>
          <t>肿瘤评价-非靶病灶（RECIST 1.1）</t>
        </is>
      </c>
      <c r="H328" t="n">
        <v>0</v>
      </c>
      <c r="J328" t="n">
        <v>2</v>
      </c>
      <c r="K328" s="2" t="n">
        <v>44393.32363399306</v>
      </c>
      <c r="L328" t="inlineStr">
        <is>
          <t>是</t>
        </is>
      </c>
      <c r="N328" t="inlineStr">
        <is>
          <t>NT2</t>
        </is>
      </c>
      <c r="P328" t="inlineStr">
        <is>
          <t>局部/区域/分段淋巴结</t>
        </is>
      </c>
      <c r="R328" t="inlineStr">
        <is>
          <t>纵隔淋巴结</t>
        </is>
      </c>
      <c r="S328" s="2" t="n">
        <v>44219</v>
      </c>
      <c r="T328" t="inlineStr">
        <is>
          <t>23/Jan/2021</t>
        </is>
      </c>
      <c r="U328" t="inlineStr">
        <is>
          <t>CT增强</t>
        </is>
      </c>
      <c r="V328" t="inlineStr">
        <is>
          <t>可见</t>
        </is>
      </c>
    </row>
    <row r="329">
      <c r="B329" t="inlineStr">
        <is>
          <t>1011021</t>
        </is>
      </c>
      <c r="C329" t="inlineStr">
        <is>
          <t>上海市肺科医院</t>
        </is>
      </c>
      <c r="D329" t="inlineStr">
        <is>
          <t>101</t>
        </is>
      </c>
      <c r="E329" t="inlineStr">
        <is>
          <t>肿瘤评估-筛选期</t>
        </is>
      </c>
      <c r="F329" t="n">
        <v>0</v>
      </c>
      <c r="G329" t="inlineStr">
        <is>
          <t>肿瘤评价-非靶病灶（RECIST 1.1）</t>
        </is>
      </c>
      <c r="H329" t="n">
        <v>0</v>
      </c>
      <c r="J329" t="n">
        <v>3</v>
      </c>
      <c r="K329" s="2" t="n">
        <v>44393.32363399306</v>
      </c>
      <c r="L329" t="inlineStr">
        <is>
          <t>是</t>
        </is>
      </c>
      <c r="N329" t="inlineStr">
        <is>
          <t>NT3</t>
        </is>
      </c>
      <c r="P329" t="inlineStr">
        <is>
          <t>远处转移淋巴结</t>
        </is>
      </c>
      <c r="R329" t="inlineStr">
        <is>
          <t>左锁骨上淋巴结</t>
        </is>
      </c>
      <c r="S329" s="2" t="n">
        <v>44219</v>
      </c>
      <c r="T329" t="inlineStr">
        <is>
          <t>23/Jan/2021</t>
        </is>
      </c>
      <c r="U329" t="inlineStr">
        <is>
          <t>CT增强</t>
        </is>
      </c>
      <c r="V329" t="inlineStr">
        <is>
          <t>可见</t>
        </is>
      </c>
    </row>
    <row r="330">
      <c r="B330" t="inlineStr">
        <is>
          <t>1011021</t>
        </is>
      </c>
      <c r="C330" t="inlineStr">
        <is>
          <t>上海市肺科医院</t>
        </is>
      </c>
      <c r="D330" t="inlineStr">
        <is>
          <t>101</t>
        </is>
      </c>
      <c r="E330" t="inlineStr">
        <is>
          <t>肿瘤评估-筛选期</t>
        </is>
      </c>
      <c r="F330" t="n">
        <v>0</v>
      </c>
      <c r="G330" t="inlineStr">
        <is>
          <t>肿瘤评价-非靶病灶（RECIST 1.1）</t>
        </is>
      </c>
      <c r="H330" t="n">
        <v>0</v>
      </c>
      <c r="J330" t="n">
        <v>4</v>
      </c>
      <c r="K330" s="2" t="n">
        <v>44393.32363399306</v>
      </c>
      <c r="L330" t="inlineStr">
        <is>
          <t>是</t>
        </is>
      </c>
      <c r="N330" t="inlineStr">
        <is>
          <t>NT4</t>
        </is>
      </c>
      <c r="P330" t="inlineStr">
        <is>
          <t>胸膜/胸腔渗出液</t>
        </is>
      </c>
      <c r="R330" t="inlineStr">
        <is>
          <t>右侧胸膜</t>
        </is>
      </c>
      <c r="S330" s="2" t="n">
        <v>44219</v>
      </c>
      <c r="T330" t="inlineStr">
        <is>
          <t>23/Jan/2021</t>
        </is>
      </c>
      <c r="U330" t="inlineStr">
        <is>
          <t>CT增强</t>
        </is>
      </c>
      <c r="V330" t="inlineStr">
        <is>
          <t>可见</t>
        </is>
      </c>
    </row>
    <row r="331">
      <c r="B331" t="inlineStr">
        <is>
          <t>1011021</t>
        </is>
      </c>
      <c r="C331" t="inlineStr">
        <is>
          <t>上海市肺科医院</t>
        </is>
      </c>
      <c r="D331" t="inlineStr">
        <is>
          <t>101</t>
        </is>
      </c>
      <c r="E331" t="inlineStr">
        <is>
          <t>肿瘤评估 第6周</t>
        </is>
      </c>
      <c r="F331" t="n">
        <v>0</v>
      </c>
      <c r="G331" t="inlineStr">
        <is>
          <t>肿瘤评价-非靶病灶（RECIST 1.1）</t>
        </is>
      </c>
      <c r="H331" t="n">
        <v>0</v>
      </c>
      <c r="J331" t="n">
        <v>1</v>
      </c>
      <c r="K331" s="2" t="n">
        <v>44393.32363399306</v>
      </c>
      <c r="L331" t="inlineStr">
        <is>
          <t>是</t>
        </is>
      </c>
      <c r="N331" t="inlineStr">
        <is>
          <t>NT1</t>
        </is>
      </c>
      <c r="P331" t="inlineStr">
        <is>
          <t>局部/区域/分段淋巴结</t>
        </is>
      </c>
      <c r="R331" t="inlineStr">
        <is>
          <t>右肺门淋巴结</t>
        </is>
      </c>
      <c r="S331" s="2" t="n">
        <v>44278</v>
      </c>
      <c r="T331" t="inlineStr">
        <is>
          <t>23/Mar/2021</t>
        </is>
      </c>
      <c r="U331" t="inlineStr">
        <is>
          <t>CT增强</t>
        </is>
      </c>
      <c r="V331" t="inlineStr">
        <is>
          <t>可见</t>
        </is>
      </c>
    </row>
    <row r="332">
      <c r="B332" t="inlineStr">
        <is>
          <t>1011021</t>
        </is>
      </c>
      <c r="C332" t="inlineStr">
        <is>
          <t>上海市肺科医院</t>
        </is>
      </c>
      <c r="D332" t="inlineStr">
        <is>
          <t>101</t>
        </is>
      </c>
      <c r="E332" t="inlineStr">
        <is>
          <t>肿瘤评估 第6周</t>
        </is>
      </c>
      <c r="F332" t="n">
        <v>0</v>
      </c>
      <c r="G332" t="inlineStr">
        <is>
          <t>肿瘤评价-非靶病灶（RECIST 1.1）</t>
        </is>
      </c>
      <c r="H332" t="n">
        <v>0</v>
      </c>
      <c r="J332" t="n">
        <v>2</v>
      </c>
      <c r="K332" s="2" t="n">
        <v>44393.32363399306</v>
      </c>
      <c r="L332" t="inlineStr">
        <is>
          <t>是</t>
        </is>
      </c>
      <c r="N332" t="inlineStr">
        <is>
          <t>NT2</t>
        </is>
      </c>
      <c r="P332" t="inlineStr">
        <is>
          <t>局部/区域/分段淋巴结</t>
        </is>
      </c>
      <c r="R332" t="inlineStr">
        <is>
          <t>纵隔淋巴结</t>
        </is>
      </c>
      <c r="S332" s="2" t="n">
        <v>44278</v>
      </c>
      <c r="T332" t="inlineStr">
        <is>
          <t>23/Mar/2021</t>
        </is>
      </c>
      <c r="U332" t="inlineStr">
        <is>
          <t>CT增强</t>
        </is>
      </c>
      <c r="V332" t="inlineStr">
        <is>
          <t>可见</t>
        </is>
      </c>
    </row>
    <row r="333">
      <c r="B333" t="inlineStr">
        <is>
          <t>1011021</t>
        </is>
      </c>
      <c r="C333" t="inlineStr">
        <is>
          <t>上海市肺科医院</t>
        </is>
      </c>
      <c r="D333" t="inlineStr">
        <is>
          <t>101</t>
        </is>
      </c>
      <c r="E333" t="inlineStr">
        <is>
          <t>肿瘤评估 第6周</t>
        </is>
      </c>
      <c r="F333" t="n">
        <v>0</v>
      </c>
      <c r="G333" t="inlineStr">
        <is>
          <t>肿瘤评价-非靶病灶（RECIST 1.1）</t>
        </is>
      </c>
      <c r="H333" t="n">
        <v>0</v>
      </c>
      <c r="J333" t="n">
        <v>3</v>
      </c>
      <c r="K333" s="2" t="n">
        <v>44393.32363399306</v>
      </c>
      <c r="L333" t="inlineStr">
        <is>
          <t>是</t>
        </is>
      </c>
      <c r="N333" t="inlineStr">
        <is>
          <t>NT3</t>
        </is>
      </c>
      <c r="P333" t="inlineStr">
        <is>
          <t>远处转移淋巴结</t>
        </is>
      </c>
      <c r="R333" t="inlineStr">
        <is>
          <t>左锁骨上淋巴结</t>
        </is>
      </c>
      <c r="S333" s="2" t="n">
        <v>44278</v>
      </c>
      <c r="T333" t="inlineStr">
        <is>
          <t>23/Mar/2021</t>
        </is>
      </c>
      <c r="U333" t="inlineStr">
        <is>
          <t>CT增强</t>
        </is>
      </c>
      <c r="V333" t="inlineStr">
        <is>
          <t>可见</t>
        </is>
      </c>
    </row>
    <row r="334">
      <c r="B334" t="inlineStr">
        <is>
          <t>1011021</t>
        </is>
      </c>
      <c r="C334" t="inlineStr">
        <is>
          <t>上海市肺科医院</t>
        </is>
      </c>
      <c r="D334" t="inlineStr">
        <is>
          <t>101</t>
        </is>
      </c>
      <c r="E334" t="inlineStr">
        <is>
          <t>肿瘤评估 第6周</t>
        </is>
      </c>
      <c r="F334" t="n">
        <v>0</v>
      </c>
      <c r="G334" t="inlineStr">
        <is>
          <t>肿瘤评价-非靶病灶（RECIST 1.1）</t>
        </is>
      </c>
      <c r="H334" t="n">
        <v>0</v>
      </c>
      <c r="J334" t="n">
        <v>4</v>
      </c>
      <c r="K334" s="2" t="n">
        <v>44393.32363399306</v>
      </c>
      <c r="L334" t="inlineStr">
        <is>
          <t>是</t>
        </is>
      </c>
      <c r="N334" t="inlineStr">
        <is>
          <t>NT4</t>
        </is>
      </c>
      <c r="P334" t="inlineStr">
        <is>
          <t>胸膜/胸腔渗出液</t>
        </is>
      </c>
      <c r="R334" t="inlineStr">
        <is>
          <t>右侧胸膜</t>
        </is>
      </c>
      <c r="S334" s="2" t="n">
        <v>44278</v>
      </c>
      <c r="T334" t="inlineStr">
        <is>
          <t>23/Mar/2021</t>
        </is>
      </c>
      <c r="U334" t="inlineStr">
        <is>
          <t>CT增强</t>
        </is>
      </c>
      <c r="V334" t="inlineStr">
        <is>
          <t>可见</t>
        </is>
      </c>
    </row>
    <row r="335">
      <c r="A335" t="inlineStr">
        <is>
          <t>added</t>
        </is>
      </c>
      <c r="B335" t="inlineStr">
        <is>
          <t>1011021</t>
        </is>
      </c>
      <c r="C335" t="inlineStr">
        <is>
          <t>上海市肺科医院</t>
        </is>
      </c>
      <c r="D335" t="inlineStr">
        <is>
          <t>101</t>
        </is>
      </c>
      <c r="E335" t="inlineStr">
        <is>
          <t>肿瘤评估 第12周</t>
        </is>
      </c>
      <c r="F335" t="n">
        <v>1</v>
      </c>
      <c r="G335" t="inlineStr">
        <is>
          <t>肿瘤评价-非靶病灶（RECIST 1.1）</t>
        </is>
      </c>
      <c r="H335" t="n">
        <v>0</v>
      </c>
      <c r="J335" t="n">
        <v>1</v>
      </c>
      <c r="K335" s="2" t="n">
        <v>44393.32363399306</v>
      </c>
      <c r="L335" t="inlineStr">
        <is>
          <t>是</t>
        </is>
      </c>
      <c r="N335" t="inlineStr">
        <is>
          <t>NT1</t>
        </is>
      </c>
      <c r="P335" t="inlineStr">
        <is>
          <t>局部/区域/分段淋巴结</t>
        </is>
      </c>
      <c r="R335" t="inlineStr">
        <is>
          <t>右肺门淋巴结</t>
        </is>
      </c>
      <c r="S335" s="2" t="n">
        <v>44323</v>
      </c>
      <c r="T335" t="inlineStr">
        <is>
          <t>07/MAY/2021</t>
        </is>
      </c>
      <c r="U335" t="inlineStr">
        <is>
          <t>CT增强</t>
        </is>
      </c>
      <c r="V335" t="inlineStr">
        <is>
          <t>可见</t>
        </is>
      </c>
    </row>
    <row r="336">
      <c r="A336" t="inlineStr">
        <is>
          <t>added</t>
        </is>
      </c>
      <c r="B336" t="inlineStr">
        <is>
          <t>1011021</t>
        </is>
      </c>
      <c r="C336" t="inlineStr">
        <is>
          <t>上海市肺科医院</t>
        </is>
      </c>
      <c r="D336" t="inlineStr">
        <is>
          <t>101</t>
        </is>
      </c>
      <c r="E336" t="inlineStr">
        <is>
          <t>肿瘤评估 第12周</t>
        </is>
      </c>
      <c r="F336" t="n">
        <v>1</v>
      </c>
      <c r="G336" t="inlineStr">
        <is>
          <t>肿瘤评价-非靶病灶（RECIST 1.1）</t>
        </is>
      </c>
      <c r="H336" t="n">
        <v>0</v>
      </c>
      <c r="J336" t="n">
        <v>2</v>
      </c>
      <c r="K336" s="2" t="n">
        <v>44393.32363399306</v>
      </c>
      <c r="L336" t="inlineStr">
        <is>
          <t>是</t>
        </is>
      </c>
      <c r="N336" t="inlineStr">
        <is>
          <t>NT2</t>
        </is>
      </c>
      <c r="P336" t="inlineStr">
        <is>
          <t>局部/区域/分段淋巴结</t>
        </is>
      </c>
      <c r="R336" t="inlineStr">
        <is>
          <t>纵隔淋巴结</t>
        </is>
      </c>
      <c r="S336" s="2" t="n">
        <v>44323</v>
      </c>
      <c r="T336" t="inlineStr">
        <is>
          <t>07/MAY/2021</t>
        </is>
      </c>
      <c r="U336" t="inlineStr">
        <is>
          <t>CT增强</t>
        </is>
      </c>
      <c r="V336" t="inlineStr">
        <is>
          <t>可见</t>
        </is>
      </c>
    </row>
    <row r="337">
      <c r="A337" t="inlineStr">
        <is>
          <t>added</t>
        </is>
      </c>
      <c r="B337" t="inlineStr">
        <is>
          <t>1011021</t>
        </is>
      </c>
      <c r="C337" t="inlineStr">
        <is>
          <t>上海市肺科医院</t>
        </is>
      </c>
      <c r="D337" t="inlineStr">
        <is>
          <t>101</t>
        </is>
      </c>
      <c r="E337" t="inlineStr">
        <is>
          <t>肿瘤评估 第12周</t>
        </is>
      </c>
      <c r="F337" t="n">
        <v>1</v>
      </c>
      <c r="G337" t="inlineStr">
        <is>
          <t>肿瘤评价-非靶病灶（RECIST 1.1）</t>
        </is>
      </c>
      <c r="H337" t="n">
        <v>0</v>
      </c>
      <c r="J337" t="n">
        <v>3</v>
      </c>
      <c r="K337" s="2" t="n">
        <v>44393.32363399306</v>
      </c>
      <c r="L337" t="inlineStr">
        <is>
          <t>是</t>
        </is>
      </c>
      <c r="N337" t="inlineStr">
        <is>
          <t>NT3</t>
        </is>
      </c>
      <c r="P337" t="inlineStr">
        <is>
          <t>远处转移淋巴结</t>
        </is>
      </c>
      <c r="R337" t="inlineStr">
        <is>
          <t>左锁骨上淋巴结</t>
        </is>
      </c>
      <c r="S337" s="2" t="n">
        <v>44323</v>
      </c>
      <c r="T337" t="inlineStr">
        <is>
          <t>07/MAY/2021</t>
        </is>
      </c>
      <c r="U337" t="inlineStr">
        <is>
          <t>CT增强</t>
        </is>
      </c>
      <c r="V337" t="inlineStr">
        <is>
          <t>可见</t>
        </is>
      </c>
    </row>
    <row r="338">
      <c r="A338" t="inlineStr">
        <is>
          <t>added</t>
        </is>
      </c>
      <c r="B338" t="inlineStr">
        <is>
          <t>1011021</t>
        </is>
      </c>
      <c r="C338" t="inlineStr">
        <is>
          <t>上海市肺科医院</t>
        </is>
      </c>
      <c r="D338" t="inlineStr">
        <is>
          <t>101</t>
        </is>
      </c>
      <c r="E338" t="inlineStr">
        <is>
          <t>肿瘤评估 第12周</t>
        </is>
      </c>
      <c r="F338" t="n">
        <v>1</v>
      </c>
      <c r="G338" t="inlineStr">
        <is>
          <t>肿瘤评价-非靶病灶（RECIST 1.1）</t>
        </is>
      </c>
      <c r="H338" t="n">
        <v>0</v>
      </c>
      <c r="J338" t="n">
        <v>4</v>
      </c>
      <c r="K338" s="2" t="n">
        <v>44393.32363399306</v>
      </c>
      <c r="L338" t="inlineStr">
        <is>
          <t>是</t>
        </is>
      </c>
      <c r="N338" t="inlineStr">
        <is>
          <t>NT4</t>
        </is>
      </c>
      <c r="P338" t="inlineStr">
        <is>
          <t>胸膜/胸腔渗出液</t>
        </is>
      </c>
      <c r="R338" t="inlineStr">
        <is>
          <t>右侧胸膜</t>
        </is>
      </c>
      <c r="S338" s="2" t="n">
        <v>44323</v>
      </c>
      <c r="T338" t="inlineStr">
        <is>
          <t>07/MAY/2021</t>
        </is>
      </c>
      <c r="U338" t="inlineStr">
        <is>
          <t>CT增强</t>
        </is>
      </c>
      <c r="V338" t="inlineStr">
        <is>
          <t>可见</t>
        </is>
      </c>
    </row>
    <row r="339">
      <c r="B339" t="inlineStr">
        <is>
          <t>1011022</t>
        </is>
      </c>
      <c r="C339" t="inlineStr">
        <is>
          <t>上海市肺科医院</t>
        </is>
      </c>
      <c r="D339" t="inlineStr">
        <is>
          <t>101</t>
        </is>
      </c>
      <c r="E339" t="inlineStr">
        <is>
          <t>肿瘤评估-筛选期</t>
        </is>
      </c>
      <c r="F339" t="n">
        <v>0</v>
      </c>
      <c r="G339" t="inlineStr">
        <is>
          <t>肿瘤评价-非靶病灶（RECIST 1.1）</t>
        </is>
      </c>
      <c r="H339" t="n">
        <v>0</v>
      </c>
      <c r="J339" t="n">
        <v>1</v>
      </c>
      <c r="K339" s="2" t="n">
        <v>44393.32363399306</v>
      </c>
      <c r="L339" t="inlineStr">
        <is>
          <t>是</t>
        </is>
      </c>
      <c r="N339" t="inlineStr">
        <is>
          <t>NT1</t>
        </is>
      </c>
      <c r="P339" t="inlineStr">
        <is>
          <t>胸膜/胸腔渗出液</t>
        </is>
      </c>
      <c r="R339" t="inlineStr">
        <is>
          <t>左侧胸腔</t>
        </is>
      </c>
      <c r="S339" s="2" t="n">
        <v>44223</v>
      </c>
      <c r="T339" t="inlineStr">
        <is>
          <t>27/Jan/2021</t>
        </is>
      </c>
      <c r="U339" t="inlineStr">
        <is>
          <t>CT增强</t>
        </is>
      </c>
      <c r="V339" t="inlineStr">
        <is>
          <t>可见</t>
        </is>
      </c>
    </row>
    <row r="340">
      <c r="B340" t="inlineStr">
        <is>
          <t>1011022</t>
        </is>
      </c>
      <c r="C340" t="inlineStr">
        <is>
          <t>上海市肺科医院</t>
        </is>
      </c>
      <c r="D340" t="inlineStr">
        <is>
          <t>101</t>
        </is>
      </c>
      <c r="E340" t="inlineStr">
        <is>
          <t>肿瘤评估-筛选期</t>
        </is>
      </c>
      <c r="F340" t="n">
        <v>0</v>
      </c>
      <c r="G340" t="inlineStr">
        <is>
          <t>肿瘤评价-非靶病灶（RECIST 1.1）</t>
        </is>
      </c>
      <c r="H340" t="n">
        <v>0</v>
      </c>
      <c r="J340" t="n">
        <v>2</v>
      </c>
      <c r="K340" s="2" t="n">
        <v>44393.32363399306</v>
      </c>
      <c r="L340" t="inlineStr">
        <is>
          <t>是</t>
        </is>
      </c>
      <c r="N340" t="inlineStr">
        <is>
          <t>NT2</t>
        </is>
      </c>
      <c r="P340" t="inlineStr">
        <is>
          <t>局部/区域/分段淋巴结</t>
        </is>
      </c>
      <c r="R340" t="inlineStr">
        <is>
          <t>纵隔淋巴结</t>
        </is>
      </c>
      <c r="S340" s="2" t="n">
        <v>44223</v>
      </c>
      <c r="T340" t="inlineStr">
        <is>
          <t>27/Jan/2021</t>
        </is>
      </c>
      <c r="U340" t="inlineStr">
        <is>
          <t>CT增强</t>
        </is>
      </c>
      <c r="V340" t="inlineStr">
        <is>
          <t>可见</t>
        </is>
      </c>
    </row>
    <row r="341">
      <c r="B341" t="inlineStr">
        <is>
          <t>1011022</t>
        </is>
      </c>
      <c r="C341" t="inlineStr">
        <is>
          <t>上海市肺科医院</t>
        </is>
      </c>
      <c r="D341" t="inlineStr">
        <is>
          <t>101</t>
        </is>
      </c>
      <c r="E341" t="inlineStr">
        <is>
          <t>肿瘤评估-筛选期</t>
        </is>
      </c>
      <c r="F341" t="n">
        <v>0</v>
      </c>
      <c r="G341" t="inlineStr">
        <is>
          <t>肿瘤评价-非靶病灶（RECIST 1.1）</t>
        </is>
      </c>
      <c r="H341" t="n">
        <v>0</v>
      </c>
      <c r="J341" t="n">
        <v>3</v>
      </c>
      <c r="K341" s="2" t="n">
        <v>44393.32363399306</v>
      </c>
      <c r="L341" t="inlineStr">
        <is>
          <t>是</t>
        </is>
      </c>
      <c r="N341" t="inlineStr">
        <is>
          <t>NT3</t>
        </is>
      </c>
      <c r="P341" t="inlineStr">
        <is>
          <t>局部/区域/分段淋巴结</t>
        </is>
      </c>
      <c r="R341" t="inlineStr">
        <is>
          <t>左肺门淋巴结</t>
        </is>
      </c>
      <c r="S341" s="2" t="n">
        <v>44223</v>
      </c>
      <c r="T341" t="inlineStr">
        <is>
          <t>27/Jan/2021</t>
        </is>
      </c>
      <c r="U341" t="inlineStr">
        <is>
          <t>CT增强</t>
        </is>
      </c>
      <c r="V341" t="inlineStr">
        <is>
          <t>可见</t>
        </is>
      </c>
    </row>
    <row r="342">
      <c r="B342" t="inlineStr">
        <is>
          <t>1011022</t>
        </is>
      </c>
      <c r="C342" t="inlineStr">
        <is>
          <t>上海市肺科医院</t>
        </is>
      </c>
      <c r="D342" t="inlineStr">
        <is>
          <t>101</t>
        </is>
      </c>
      <c r="E342" t="inlineStr">
        <is>
          <t>肿瘤评估 第6周</t>
        </is>
      </c>
      <c r="F342" t="n">
        <v>0</v>
      </c>
      <c r="G342" t="inlineStr">
        <is>
          <t>肿瘤评价-非靶病灶（RECIST 1.1）</t>
        </is>
      </c>
      <c r="H342" t="n">
        <v>0</v>
      </c>
      <c r="J342" t="n">
        <v>1</v>
      </c>
      <c r="K342" s="2" t="n">
        <v>44393.32363399306</v>
      </c>
      <c r="L342" t="inlineStr">
        <is>
          <t>是</t>
        </is>
      </c>
      <c r="N342" t="inlineStr">
        <is>
          <t>NT1</t>
        </is>
      </c>
      <c r="P342" t="inlineStr">
        <is>
          <t>胸膜/胸腔渗出液</t>
        </is>
      </c>
      <c r="R342" t="inlineStr">
        <is>
          <t>左侧胸腔</t>
        </is>
      </c>
      <c r="S342" s="2" t="n">
        <v>44270</v>
      </c>
      <c r="T342" t="inlineStr">
        <is>
          <t>15/Mar/2021</t>
        </is>
      </c>
      <c r="U342" t="inlineStr">
        <is>
          <t>CT增强</t>
        </is>
      </c>
      <c r="V342" t="inlineStr">
        <is>
          <t>可见</t>
        </is>
      </c>
    </row>
    <row r="343">
      <c r="B343" t="inlineStr">
        <is>
          <t>1011022</t>
        </is>
      </c>
      <c r="C343" t="inlineStr">
        <is>
          <t>上海市肺科医院</t>
        </is>
      </c>
      <c r="D343" t="inlineStr">
        <is>
          <t>101</t>
        </is>
      </c>
      <c r="E343" t="inlineStr">
        <is>
          <t>肿瘤评估 第6周</t>
        </is>
      </c>
      <c r="F343" t="n">
        <v>0</v>
      </c>
      <c r="G343" t="inlineStr">
        <is>
          <t>肿瘤评价-非靶病灶（RECIST 1.1）</t>
        </is>
      </c>
      <c r="H343" t="n">
        <v>0</v>
      </c>
      <c r="J343" t="n">
        <v>2</v>
      </c>
      <c r="K343" s="2" t="n">
        <v>44393.32363399306</v>
      </c>
      <c r="L343" t="inlineStr">
        <is>
          <t>是</t>
        </is>
      </c>
      <c r="N343" t="inlineStr">
        <is>
          <t>NT2</t>
        </is>
      </c>
      <c r="P343" t="inlineStr">
        <is>
          <t>局部/区域/分段淋巴结</t>
        </is>
      </c>
      <c r="R343" t="inlineStr">
        <is>
          <t>纵隔淋巴结</t>
        </is>
      </c>
      <c r="S343" s="2" t="n">
        <v>44270</v>
      </c>
      <c r="T343" t="inlineStr">
        <is>
          <t>15/Mar/2021</t>
        </is>
      </c>
      <c r="U343" t="inlineStr">
        <is>
          <t>CT增强</t>
        </is>
      </c>
      <c r="V343" t="inlineStr">
        <is>
          <t>可见</t>
        </is>
      </c>
    </row>
    <row r="344">
      <c r="B344" t="inlineStr">
        <is>
          <t>1011022</t>
        </is>
      </c>
      <c r="C344" t="inlineStr">
        <is>
          <t>上海市肺科医院</t>
        </is>
      </c>
      <c r="D344" t="inlineStr">
        <is>
          <t>101</t>
        </is>
      </c>
      <c r="E344" t="inlineStr">
        <is>
          <t>肿瘤评估 第6周</t>
        </is>
      </c>
      <c r="F344" t="n">
        <v>0</v>
      </c>
      <c r="G344" t="inlineStr">
        <is>
          <t>肿瘤评价-非靶病灶（RECIST 1.1）</t>
        </is>
      </c>
      <c r="H344" t="n">
        <v>0</v>
      </c>
      <c r="J344" t="n">
        <v>3</v>
      </c>
      <c r="K344" s="2" t="n">
        <v>44393.32363399306</v>
      </c>
      <c r="L344" t="inlineStr">
        <is>
          <t>是</t>
        </is>
      </c>
      <c r="N344" t="inlineStr">
        <is>
          <t>NT3</t>
        </is>
      </c>
      <c r="P344" t="inlineStr">
        <is>
          <t>局部/区域/分段淋巴结</t>
        </is>
      </c>
      <c r="R344" t="inlineStr">
        <is>
          <t>左肺门淋巴结</t>
        </is>
      </c>
      <c r="S344" s="2" t="n">
        <v>44270</v>
      </c>
      <c r="T344" t="inlineStr">
        <is>
          <t>15/Mar/2021</t>
        </is>
      </c>
      <c r="U344" t="inlineStr">
        <is>
          <t>CT增强</t>
        </is>
      </c>
      <c r="V344" t="inlineStr">
        <is>
          <t>可见</t>
        </is>
      </c>
    </row>
    <row r="345">
      <c r="B345" t="inlineStr">
        <is>
          <t>1011023</t>
        </is>
      </c>
      <c r="C345" t="inlineStr">
        <is>
          <t>上海市肺科医院</t>
        </is>
      </c>
      <c r="D345" t="inlineStr">
        <is>
          <t>101</t>
        </is>
      </c>
      <c r="E345" t="inlineStr">
        <is>
          <t>肿瘤评估-筛选期</t>
        </is>
      </c>
      <c r="F345" t="n">
        <v>0</v>
      </c>
      <c r="G345" t="inlineStr">
        <is>
          <t>肿瘤评价-非靶病灶（RECIST 1.1）</t>
        </is>
      </c>
      <c r="H345" t="n">
        <v>0</v>
      </c>
      <c r="J345" t="n">
        <v>1</v>
      </c>
      <c r="K345" s="2" t="n">
        <v>44393.32363399306</v>
      </c>
      <c r="L345" t="inlineStr">
        <is>
          <t>是</t>
        </is>
      </c>
      <c r="N345" t="inlineStr">
        <is>
          <t>NT1</t>
        </is>
      </c>
      <c r="P345" t="inlineStr">
        <is>
          <t>骨</t>
        </is>
      </c>
      <c r="R345" t="inlineStr">
        <is>
          <t>左侧股骨</t>
        </is>
      </c>
      <c r="S345" s="2" t="n">
        <v>44218</v>
      </c>
      <c r="T345" t="inlineStr">
        <is>
          <t>22/Jan/2021</t>
        </is>
      </c>
      <c r="U345" t="inlineStr">
        <is>
          <t>MRI增强</t>
        </is>
      </c>
      <c r="V345" t="inlineStr">
        <is>
          <t>可见</t>
        </is>
      </c>
    </row>
    <row r="346">
      <c r="A346" t="inlineStr">
        <is>
          <t>modified</t>
        </is>
      </c>
      <c r="B346" t="inlineStr">
        <is>
          <t>1011023</t>
        </is>
      </c>
      <c r="C346" t="inlineStr">
        <is>
          <t>上海市肺科医院</t>
        </is>
      </c>
      <c r="D346" t="inlineStr">
        <is>
          <t>101</t>
        </is>
      </c>
      <c r="E346" t="inlineStr">
        <is>
          <t>肿瘤评估-筛选期</t>
        </is>
      </c>
      <c r="F346" t="n">
        <v>0</v>
      </c>
      <c r="G346" t="inlineStr">
        <is>
          <t>肿瘤评价-非靶病灶（RECIST 1.1）</t>
        </is>
      </c>
      <c r="H346" t="n">
        <v>0</v>
      </c>
      <c r="J346" t="n">
        <v>2</v>
      </c>
      <c r="K346" s="2" t="n">
        <v>44396.26180844908</v>
      </c>
      <c r="L346" t="inlineStr">
        <is>
          <t>是</t>
        </is>
      </c>
      <c r="N346" t="inlineStr">
        <is>
          <t>NT2</t>
        </is>
      </c>
      <c r="P346" t="inlineStr">
        <is>
          <t>纵膈淋巴结</t>
        </is>
      </c>
      <c r="R346" t="inlineStr">
        <is>
          <t>纵隔淋巴结</t>
        </is>
      </c>
      <c r="S346" s="2" t="n">
        <v>44222</v>
      </c>
      <c r="T346" t="inlineStr">
        <is>
          <t>26/Jan/2021</t>
        </is>
      </c>
      <c r="U346" t="inlineStr">
        <is>
          <t>CT增强</t>
        </is>
      </c>
      <c r="V346" t="inlineStr">
        <is>
          <t>可见</t>
        </is>
      </c>
    </row>
    <row r="347">
      <c r="B347" t="inlineStr">
        <is>
          <t>1011023</t>
        </is>
      </c>
      <c r="C347" t="inlineStr">
        <is>
          <t>上海市肺科医院</t>
        </is>
      </c>
      <c r="D347" t="inlineStr">
        <is>
          <t>101</t>
        </is>
      </c>
      <c r="E347" t="inlineStr">
        <is>
          <t>肿瘤评估 第6周</t>
        </is>
      </c>
      <c r="F347" t="n">
        <v>0</v>
      </c>
      <c r="G347" t="inlineStr">
        <is>
          <t>肿瘤评价-非靶病灶（RECIST 1.1）</t>
        </is>
      </c>
      <c r="H347" t="n">
        <v>0</v>
      </c>
      <c r="J347" t="n">
        <v>1</v>
      </c>
      <c r="K347" s="2" t="n">
        <v>44393.32363399306</v>
      </c>
      <c r="L347" t="inlineStr">
        <is>
          <t>是</t>
        </is>
      </c>
      <c r="N347" t="inlineStr">
        <is>
          <t>NT1</t>
        </is>
      </c>
      <c r="P347" t="inlineStr">
        <is>
          <t>骨</t>
        </is>
      </c>
      <c r="R347" t="inlineStr">
        <is>
          <t>左侧股骨</t>
        </is>
      </c>
      <c r="S347" s="2" t="n">
        <v>44274</v>
      </c>
      <c r="T347" t="inlineStr">
        <is>
          <t>19/Mar/2021</t>
        </is>
      </c>
      <c r="U347" t="inlineStr">
        <is>
          <t>MRI增强</t>
        </is>
      </c>
      <c r="V347" t="inlineStr">
        <is>
          <t>可见</t>
        </is>
      </c>
    </row>
    <row r="348">
      <c r="A348" t="inlineStr">
        <is>
          <t>modified</t>
        </is>
      </c>
      <c r="B348" t="inlineStr">
        <is>
          <t>1011023</t>
        </is>
      </c>
      <c r="C348" t="inlineStr">
        <is>
          <t>上海市肺科医院</t>
        </is>
      </c>
      <c r="D348" t="inlineStr">
        <is>
          <t>101</t>
        </is>
      </c>
      <c r="E348" t="inlineStr">
        <is>
          <t>肿瘤评估 第6周</t>
        </is>
      </c>
      <c r="F348" t="n">
        <v>0</v>
      </c>
      <c r="G348" t="inlineStr">
        <is>
          <t>肿瘤评价-非靶病灶（RECIST 1.1）</t>
        </is>
      </c>
      <c r="H348" t="n">
        <v>0</v>
      </c>
      <c r="J348" t="n">
        <v>2</v>
      </c>
      <c r="K348" s="2" t="n">
        <v>44396.26143738426</v>
      </c>
      <c r="L348" t="inlineStr">
        <is>
          <t>是</t>
        </is>
      </c>
      <c r="N348" t="inlineStr">
        <is>
          <t>NT2</t>
        </is>
      </c>
      <c r="P348" t="inlineStr">
        <is>
          <t>纵膈淋巴结</t>
        </is>
      </c>
      <c r="R348" t="inlineStr">
        <is>
          <t>纵隔淋巴结</t>
        </is>
      </c>
      <c r="S348" s="2" t="n">
        <v>44272</v>
      </c>
      <c r="T348" t="inlineStr">
        <is>
          <t>17/Mar/2021</t>
        </is>
      </c>
      <c r="U348" t="inlineStr">
        <is>
          <t>CT增强</t>
        </is>
      </c>
      <c r="V348" t="inlineStr">
        <is>
          <t>可见</t>
        </is>
      </c>
    </row>
    <row r="349">
      <c r="B349" t="inlineStr">
        <is>
          <t>1011023</t>
        </is>
      </c>
      <c r="C349" t="inlineStr">
        <is>
          <t>上海市肺科医院</t>
        </is>
      </c>
      <c r="D349" t="inlineStr">
        <is>
          <t>101</t>
        </is>
      </c>
      <c r="E349" t="inlineStr">
        <is>
          <t>肿瘤评估 第12周</t>
        </is>
      </c>
      <c r="F349" t="n">
        <v>1</v>
      </c>
      <c r="G349" t="inlineStr">
        <is>
          <t>肿瘤评价-非靶病灶（RECIST 1.1）</t>
        </is>
      </c>
      <c r="H349" t="n">
        <v>0</v>
      </c>
      <c r="J349" t="n">
        <v>1</v>
      </c>
      <c r="K349" s="2" t="n">
        <v>44393.32363399306</v>
      </c>
      <c r="L349" t="inlineStr">
        <is>
          <t>是</t>
        </is>
      </c>
      <c r="N349" t="inlineStr">
        <is>
          <t>NT1</t>
        </is>
      </c>
      <c r="P349" t="inlineStr">
        <is>
          <t>骨</t>
        </is>
      </c>
      <c r="R349" t="inlineStr">
        <is>
          <t>左侧股骨</t>
        </is>
      </c>
      <c r="S349" s="2" t="n">
        <v>44313</v>
      </c>
      <c r="T349" t="inlineStr">
        <is>
          <t>27/Apr/2021</t>
        </is>
      </c>
      <c r="U349" t="inlineStr">
        <is>
          <t>MRI增强</t>
        </is>
      </c>
      <c r="V349" t="inlineStr">
        <is>
          <t>可见</t>
        </is>
      </c>
    </row>
    <row r="350">
      <c r="A350" t="inlineStr">
        <is>
          <t>modified</t>
        </is>
      </c>
      <c r="B350" t="inlineStr">
        <is>
          <t>1011023</t>
        </is>
      </c>
      <c r="C350" t="inlineStr">
        <is>
          <t>上海市肺科医院</t>
        </is>
      </c>
      <c r="D350" t="inlineStr">
        <is>
          <t>101</t>
        </is>
      </c>
      <c r="E350" t="inlineStr">
        <is>
          <t>肿瘤评估 第12周</t>
        </is>
      </c>
      <c r="F350" t="n">
        <v>1</v>
      </c>
      <c r="G350" t="inlineStr">
        <is>
          <t>肿瘤评价-非靶病灶（RECIST 1.1）</t>
        </is>
      </c>
      <c r="H350" t="n">
        <v>0</v>
      </c>
      <c r="J350" t="n">
        <v>2</v>
      </c>
      <c r="K350" s="2" t="n">
        <v>44396.26162349537</v>
      </c>
      <c r="L350" t="inlineStr">
        <is>
          <t>是</t>
        </is>
      </c>
      <c r="N350" t="inlineStr">
        <is>
          <t>NT2</t>
        </is>
      </c>
      <c r="P350" t="inlineStr">
        <is>
          <t>纵膈淋巴结</t>
        </is>
      </c>
      <c r="R350" t="inlineStr">
        <is>
          <t>纵隔淋巴结</t>
        </is>
      </c>
      <c r="S350" s="2" t="n">
        <v>44313</v>
      </c>
      <c r="T350" t="inlineStr">
        <is>
          <t>27/Apr/2021</t>
        </is>
      </c>
      <c r="U350" t="inlineStr">
        <is>
          <t>CT增强</t>
        </is>
      </c>
      <c r="V350" t="inlineStr">
        <is>
          <t>可见</t>
        </is>
      </c>
    </row>
    <row r="351">
      <c r="A351" t="inlineStr">
        <is>
          <t>added</t>
        </is>
      </c>
      <c r="B351" t="inlineStr">
        <is>
          <t>1011023</t>
        </is>
      </c>
      <c r="C351" t="inlineStr">
        <is>
          <t>上海市肺科医院</t>
        </is>
      </c>
      <c r="D351" t="inlineStr">
        <is>
          <t>101</t>
        </is>
      </c>
      <c r="E351" t="inlineStr">
        <is>
          <t>肿瘤评估 第18周</t>
        </is>
      </c>
      <c r="F351" t="n">
        <v>2</v>
      </c>
      <c r="G351" t="inlineStr">
        <is>
          <t>肿瘤评价-非靶病灶（RECIST 1.1）</t>
        </is>
      </c>
      <c r="H351" t="n">
        <v>0</v>
      </c>
      <c r="J351" t="n">
        <v>1</v>
      </c>
      <c r="K351" s="2" t="n">
        <v>44393.32363399306</v>
      </c>
      <c r="L351" t="inlineStr">
        <is>
          <t>是</t>
        </is>
      </c>
      <c r="N351" t="inlineStr">
        <is>
          <t>NT1</t>
        </is>
      </c>
      <c r="P351" t="inlineStr">
        <is>
          <t>骨</t>
        </is>
      </c>
      <c r="R351" t="inlineStr">
        <is>
          <t>左侧股骨</t>
        </is>
      </c>
      <c r="S351" s="2" t="n">
        <v>44355</v>
      </c>
      <c r="T351" t="inlineStr">
        <is>
          <t>08/JUN/2021</t>
        </is>
      </c>
      <c r="U351" t="inlineStr">
        <is>
          <t>CT增强</t>
        </is>
      </c>
      <c r="V351" t="inlineStr">
        <is>
          <t>可见</t>
        </is>
      </c>
    </row>
    <row r="352">
      <c r="A352" t="inlineStr">
        <is>
          <t>added</t>
        </is>
      </c>
      <c r="B352" t="inlineStr">
        <is>
          <t>1011023</t>
        </is>
      </c>
      <c r="C352" t="inlineStr">
        <is>
          <t>上海市肺科医院</t>
        </is>
      </c>
      <c r="D352" t="inlineStr">
        <is>
          <t>101</t>
        </is>
      </c>
      <c r="E352" t="inlineStr">
        <is>
          <t>肿瘤评估 第18周</t>
        </is>
      </c>
      <c r="F352" t="n">
        <v>2</v>
      </c>
      <c r="G352" t="inlineStr">
        <is>
          <t>肿瘤评价-非靶病灶（RECIST 1.1）</t>
        </is>
      </c>
      <c r="H352" t="n">
        <v>0</v>
      </c>
      <c r="J352" t="n">
        <v>2</v>
      </c>
      <c r="K352" s="2" t="n">
        <v>44393.32363399306</v>
      </c>
      <c r="L352" t="inlineStr">
        <is>
          <t>是</t>
        </is>
      </c>
      <c r="N352" t="inlineStr">
        <is>
          <t>NT2</t>
        </is>
      </c>
      <c r="P352" t="inlineStr">
        <is>
          <t>纵膈淋巴结</t>
        </is>
      </c>
      <c r="R352" t="inlineStr">
        <is>
          <t>纵隔淋巴结</t>
        </is>
      </c>
      <c r="S352" s="2" t="n">
        <v>44355</v>
      </c>
      <c r="T352" t="inlineStr">
        <is>
          <t>08/JUN/2021</t>
        </is>
      </c>
      <c r="U352" t="inlineStr">
        <is>
          <t>CT增强</t>
        </is>
      </c>
      <c r="V352" t="inlineStr">
        <is>
          <t>可见</t>
        </is>
      </c>
    </row>
    <row r="353">
      <c r="B353" t="inlineStr">
        <is>
          <t>1011025</t>
        </is>
      </c>
      <c r="C353" t="inlineStr">
        <is>
          <t>上海市肺科医院</t>
        </is>
      </c>
      <c r="D353" t="inlineStr">
        <is>
          <t>101</t>
        </is>
      </c>
      <c r="E353" t="inlineStr">
        <is>
          <t>肿瘤评估-筛选期</t>
        </is>
      </c>
      <c r="F353" t="n">
        <v>0</v>
      </c>
      <c r="G353" t="inlineStr">
        <is>
          <t>肿瘤评价-非靶病灶（RECIST 1.1）</t>
        </is>
      </c>
      <c r="H353" t="n">
        <v>0</v>
      </c>
      <c r="J353" t="n">
        <v>1</v>
      </c>
      <c r="K353" s="2" t="n">
        <v>44393.32363399306</v>
      </c>
      <c r="L353" t="inlineStr">
        <is>
          <t>是</t>
        </is>
      </c>
      <c r="N353" t="inlineStr">
        <is>
          <t>NT1</t>
        </is>
      </c>
      <c r="P353" t="inlineStr">
        <is>
          <t>肺</t>
        </is>
      </c>
      <c r="R353" t="inlineStr">
        <is>
          <t>左肺上叶</t>
        </is>
      </c>
      <c r="S353" s="2" t="n">
        <v>44224</v>
      </c>
      <c r="T353" t="inlineStr">
        <is>
          <t>28/Jan/2021</t>
        </is>
      </c>
      <c r="U353" t="inlineStr">
        <is>
          <t>CT增强</t>
        </is>
      </c>
      <c r="V353" t="inlineStr">
        <is>
          <t>可见</t>
        </is>
      </c>
    </row>
    <row r="354">
      <c r="B354" t="inlineStr">
        <is>
          <t>1011025</t>
        </is>
      </c>
      <c r="C354" t="inlineStr">
        <is>
          <t>上海市肺科医院</t>
        </is>
      </c>
      <c r="D354" t="inlineStr">
        <is>
          <t>101</t>
        </is>
      </c>
      <c r="E354" t="inlineStr">
        <is>
          <t>肿瘤评估-筛选期</t>
        </is>
      </c>
      <c r="F354" t="n">
        <v>0</v>
      </c>
      <c r="G354" t="inlineStr">
        <is>
          <t>肿瘤评价-非靶病灶（RECIST 1.1）</t>
        </is>
      </c>
      <c r="H354" t="n">
        <v>0</v>
      </c>
      <c r="J354" t="n">
        <v>2</v>
      </c>
      <c r="K354" s="2" t="n">
        <v>44393.32363399306</v>
      </c>
      <c r="L354" t="inlineStr">
        <is>
          <t>是</t>
        </is>
      </c>
      <c r="N354" t="inlineStr">
        <is>
          <t>NT2</t>
        </is>
      </c>
      <c r="P354" t="inlineStr">
        <is>
          <t>局部/区域/分段淋巴结</t>
        </is>
      </c>
      <c r="R354" t="inlineStr">
        <is>
          <t>纵隔淋巴结</t>
        </is>
      </c>
      <c r="S354" s="2" t="n">
        <v>44224</v>
      </c>
      <c r="T354" t="inlineStr">
        <is>
          <t>28/Jan/2021</t>
        </is>
      </c>
      <c r="U354" t="inlineStr">
        <is>
          <t>CT增强</t>
        </is>
      </c>
      <c r="V354" t="inlineStr">
        <is>
          <t>可见</t>
        </is>
      </c>
    </row>
    <row r="355">
      <c r="B355" t="inlineStr">
        <is>
          <t>1011025</t>
        </is>
      </c>
      <c r="C355" t="inlineStr">
        <is>
          <t>上海市肺科医院</t>
        </is>
      </c>
      <c r="D355" t="inlineStr">
        <is>
          <t>101</t>
        </is>
      </c>
      <c r="E355" t="inlineStr">
        <is>
          <t>肿瘤评估-筛选期</t>
        </is>
      </c>
      <c r="F355" t="n">
        <v>0</v>
      </c>
      <c r="G355" t="inlineStr">
        <is>
          <t>肿瘤评价-非靶病灶（RECIST 1.1）</t>
        </is>
      </c>
      <c r="H355" t="n">
        <v>0</v>
      </c>
      <c r="J355" t="n">
        <v>3</v>
      </c>
      <c r="K355" s="2" t="n">
        <v>44393.32363399306</v>
      </c>
      <c r="L355" t="inlineStr">
        <is>
          <t>是</t>
        </is>
      </c>
      <c r="N355" t="inlineStr">
        <is>
          <t>NT3</t>
        </is>
      </c>
      <c r="P355" t="inlineStr">
        <is>
          <t>局部/区域/分段淋巴结</t>
        </is>
      </c>
      <c r="R355" t="inlineStr">
        <is>
          <t>左肺门淋巴结</t>
        </is>
      </c>
      <c r="S355" s="2" t="n">
        <v>44224</v>
      </c>
      <c r="T355" t="inlineStr">
        <is>
          <t>28/Jan/2021</t>
        </is>
      </c>
      <c r="U355" t="inlineStr">
        <is>
          <t>CT增强</t>
        </is>
      </c>
      <c r="V355" t="inlineStr">
        <is>
          <t>可见</t>
        </is>
      </c>
    </row>
    <row r="356">
      <c r="B356" t="inlineStr">
        <is>
          <t>1011025</t>
        </is>
      </c>
      <c r="C356" t="inlineStr">
        <is>
          <t>上海市肺科医院</t>
        </is>
      </c>
      <c r="D356" t="inlineStr">
        <is>
          <t>101</t>
        </is>
      </c>
      <c r="E356" t="inlineStr">
        <is>
          <t>肿瘤评估-筛选期</t>
        </is>
      </c>
      <c r="F356" t="n">
        <v>0</v>
      </c>
      <c r="G356" t="inlineStr">
        <is>
          <t>肿瘤评价-非靶病灶（RECIST 1.1）</t>
        </is>
      </c>
      <c r="H356" t="n">
        <v>0</v>
      </c>
      <c r="J356" t="n">
        <v>4</v>
      </c>
      <c r="K356" s="2" t="n">
        <v>44393.32363399306</v>
      </c>
      <c r="L356" t="inlineStr">
        <is>
          <t>是</t>
        </is>
      </c>
      <c r="N356" t="inlineStr">
        <is>
          <t>NT4</t>
        </is>
      </c>
      <c r="P356" t="inlineStr">
        <is>
          <t>远处转移淋巴结</t>
        </is>
      </c>
      <c r="R356" t="inlineStr">
        <is>
          <t>左锁骨上淋巴结</t>
        </is>
      </c>
      <c r="S356" s="2" t="n">
        <v>44224</v>
      </c>
      <c r="T356" t="inlineStr">
        <is>
          <t>28/Jan/2021</t>
        </is>
      </c>
      <c r="U356" t="inlineStr">
        <is>
          <t>CT增强</t>
        </is>
      </c>
      <c r="V356" t="inlineStr">
        <is>
          <t>可见</t>
        </is>
      </c>
    </row>
    <row r="357">
      <c r="B357" t="inlineStr">
        <is>
          <t>1011025</t>
        </is>
      </c>
      <c r="C357" t="inlineStr">
        <is>
          <t>上海市肺科医院</t>
        </is>
      </c>
      <c r="D357" t="inlineStr">
        <is>
          <t>101</t>
        </is>
      </c>
      <c r="E357" t="inlineStr">
        <is>
          <t>肿瘤评估 第6周</t>
        </is>
      </c>
      <c r="F357" t="n">
        <v>0</v>
      </c>
      <c r="G357" t="inlineStr">
        <is>
          <t>肿瘤评价-非靶病灶（RECIST 1.1）</t>
        </is>
      </c>
      <c r="H357" t="n">
        <v>0</v>
      </c>
      <c r="J357" t="n">
        <v>1</v>
      </c>
      <c r="K357" s="2" t="n">
        <v>44393.32363399306</v>
      </c>
      <c r="L357" t="inlineStr">
        <is>
          <t>是</t>
        </is>
      </c>
      <c r="N357" t="inlineStr">
        <is>
          <t>NT1</t>
        </is>
      </c>
      <c r="P357" t="inlineStr">
        <is>
          <t>肺</t>
        </is>
      </c>
      <c r="R357" t="inlineStr">
        <is>
          <t>左肺上叶</t>
        </is>
      </c>
      <c r="S357" s="2" t="n">
        <v>44267</v>
      </c>
      <c r="T357" t="inlineStr">
        <is>
          <t>12/Mar/2021</t>
        </is>
      </c>
      <c r="U357" t="inlineStr">
        <is>
          <t>CT增强</t>
        </is>
      </c>
      <c r="V357" t="inlineStr">
        <is>
          <t>可见</t>
        </is>
      </c>
    </row>
    <row r="358">
      <c r="B358" t="inlineStr">
        <is>
          <t>1011025</t>
        </is>
      </c>
      <c r="C358" t="inlineStr">
        <is>
          <t>上海市肺科医院</t>
        </is>
      </c>
      <c r="D358" t="inlineStr">
        <is>
          <t>101</t>
        </is>
      </c>
      <c r="E358" t="inlineStr">
        <is>
          <t>肿瘤评估 第6周</t>
        </is>
      </c>
      <c r="F358" t="n">
        <v>0</v>
      </c>
      <c r="G358" t="inlineStr">
        <is>
          <t>肿瘤评价-非靶病灶（RECIST 1.1）</t>
        </is>
      </c>
      <c r="H358" t="n">
        <v>0</v>
      </c>
      <c r="J358" t="n">
        <v>2</v>
      </c>
      <c r="K358" s="2" t="n">
        <v>44393.32363399306</v>
      </c>
      <c r="L358" t="inlineStr">
        <is>
          <t>是</t>
        </is>
      </c>
      <c r="N358" t="inlineStr">
        <is>
          <t>NT2</t>
        </is>
      </c>
      <c r="P358" t="inlineStr">
        <is>
          <t>局部/区域/分段淋巴结</t>
        </is>
      </c>
      <c r="R358" t="inlineStr">
        <is>
          <t>纵隔淋巴结</t>
        </is>
      </c>
      <c r="S358" s="2" t="n">
        <v>44267</v>
      </c>
      <c r="T358" t="inlineStr">
        <is>
          <t>12/Mar/2021</t>
        </is>
      </c>
      <c r="U358" t="inlineStr">
        <is>
          <t>CT增强</t>
        </is>
      </c>
      <c r="V358" t="inlineStr">
        <is>
          <t>可见</t>
        </is>
      </c>
    </row>
    <row r="359">
      <c r="B359" t="inlineStr">
        <is>
          <t>1011025</t>
        </is>
      </c>
      <c r="C359" t="inlineStr">
        <is>
          <t>上海市肺科医院</t>
        </is>
      </c>
      <c r="D359" t="inlineStr">
        <is>
          <t>101</t>
        </is>
      </c>
      <c r="E359" t="inlineStr">
        <is>
          <t>肿瘤评估 第6周</t>
        </is>
      </c>
      <c r="F359" t="n">
        <v>0</v>
      </c>
      <c r="G359" t="inlineStr">
        <is>
          <t>肿瘤评价-非靶病灶（RECIST 1.1）</t>
        </is>
      </c>
      <c r="H359" t="n">
        <v>0</v>
      </c>
      <c r="J359" t="n">
        <v>3</v>
      </c>
      <c r="K359" s="2" t="n">
        <v>44393.32363399306</v>
      </c>
      <c r="L359" t="inlineStr">
        <is>
          <t>是</t>
        </is>
      </c>
      <c r="N359" t="inlineStr">
        <is>
          <t>NT3</t>
        </is>
      </c>
      <c r="P359" t="inlineStr">
        <is>
          <t>局部/区域/分段淋巴结</t>
        </is>
      </c>
      <c r="R359" t="inlineStr">
        <is>
          <t>左肺门淋巴结</t>
        </is>
      </c>
      <c r="S359" s="2" t="n">
        <v>44267</v>
      </c>
      <c r="T359" t="inlineStr">
        <is>
          <t>12/Mar/2021</t>
        </is>
      </c>
      <c r="U359" t="inlineStr">
        <is>
          <t>CT增强</t>
        </is>
      </c>
      <c r="V359" t="inlineStr">
        <is>
          <t>可见</t>
        </is>
      </c>
    </row>
    <row r="360">
      <c r="B360" t="inlineStr">
        <is>
          <t>1011025</t>
        </is>
      </c>
      <c r="C360" t="inlineStr">
        <is>
          <t>上海市肺科医院</t>
        </is>
      </c>
      <c r="D360" t="inlineStr">
        <is>
          <t>101</t>
        </is>
      </c>
      <c r="E360" t="inlineStr">
        <is>
          <t>肿瘤评估 第6周</t>
        </is>
      </c>
      <c r="F360" t="n">
        <v>0</v>
      </c>
      <c r="G360" t="inlineStr">
        <is>
          <t>肿瘤评价-非靶病灶（RECIST 1.1）</t>
        </is>
      </c>
      <c r="H360" t="n">
        <v>0</v>
      </c>
      <c r="J360" t="n">
        <v>4</v>
      </c>
      <c r="K360" s="2" t="n">
        <v>44393.32363399306</v>
      </c>
      <c r="L360" t="inlineStr">
        <is>
          <t>是</t>
        </is>
      </c>
      <c r="N360" t="inlineStr">
        <is>
          <t>NT4</t>
        </is>
      </c>
      <c r="P360" t="inlineStr">
        <is>
          <t>远处转移淋巴结</t>
        </is>
      </c>
      <c r="R360" t="inlineStr">
        <is>
          <t>左锁骨上淋巴结</t>
        </is>
      </c>
      <c r="S360" s="2" t="n">
        <v>44267</v>
      </c>
      <c r="T360" t="inlineStr">
        <is>
          <t>12/Mar/2021</t>
        </is>
      </c>
      <c r="U360" t="inlineStr">
        <is>
          <t>CT增强</t>
        </is>
      </c>
      <c r="V360" t="inlineStr">
        <is>
          <t>可见</t>
        </is>
      </c>
    </row>
    <row r="361">
      <c r="B361" t="inlineStr">
        <is>
          <t>1011025</t>
        </is>
      </c>
      <c r="C361" t="inlineStr">
        <is>
          <t>上海市肺科医院</t>
        </is>
      </c>
      <c r="D361" t="inlineStr">
        <is>
          <t>101</t>
        </is>
      </c>
      <c r="E361" t="inlineStr">
        <is>
          <t>肿瘤评估 第12周</t>
        </is>
      </c>
      <c r="F361" t="n">
        <v>1</v>
      </c>
      <c r="G361" t="inlineStr">
        <is>
          <t>肿瘤评价-非靶病灶（RECIST 1.1）</t>
        </is>
      </c>
      <c r="H361" t="n">
        <v>0</v>
      </c>
      <c r="J361" t="n">
        <v>1</v>
      </c>
      <c r="K361" s="2" t="n">
        <v>44393.32363399306</v>
      </c>
      <c r="L361" t="inlineStr">
        <is>
          <t>是</t>
        </is>
      </c>
      <c r="N361" t="inlineStr">
        <is>
          <t>NT1</t>
        </is>
      </c>
      <c r="P361" t="inlineStr">
        <is>
          <t>肺</t>
        </is>
      </c>
      <c r="R361" t="inlineStr">
        <is>
          <t>左肺上叶</t>
        </is>
      </c>
      <c r="S361" s="2" t="n">
        <v>44313</v>
      </c>
      <c r="T361" t="inlineStr">
        <is>
          <t>27/APR/2021</t>
        </is>
      </c>
      <c r="U361" t="inlineStr">
        <is>
          <t>CT增强</t>
        </is>
      </c>
      <c r="V361" t="inlineStr">
        <is>
          <t>可见</t>
        </is>
      </c>
    </row>
    <row r="362">
      <c r="B362" t="inlineStr">
        <is>
          <t>1011025</t>
        </is>
      </c>
      <c r="C362" t="inlineStr">
        <is>
          <t>上海市肺科医院</t>
        </is>
      </c>
      <c r="D362" t="inlineStr">
        <is>
          <t>101</t>
        </is>
      </c>
      <c r="E362" t="inlineStr">
        <is>
          <t>肿瘤评估 第12周</t>
        </is>
      </c>
      <c r="F362" t="n">
        <v>1</v>
      </c>
      <c r="G362" t="inlineStr">
        <is>
          <t>肿瘤评价-非靶病灶（RECIST 1.1）</t>
        </is>
      </c>
      <c r="H362" t="n">
        <v>0</v>
      </c>
      <c r="J362" t="n">
        <v>2</v>
      </c>
      <c r="K362" s="2" t="n">
        <v>44393.32363399306</v>
      </c>
      <c r="L362" t="inlineStr">
        <is>
          <t>是</t>
        </is>
      </c>
      <c r="N362" t="inlineStr">
        <is>
          <t>NT2</t>
        </is>
      </c>
      <c r="P362" t="inlineStr">
        <is>
          <t>局部/区域/分段淋巴结</t>
        </is>
      </c>
      <c r="R362" t="inlineStr">
        <is>
          <t>纵隔淋巴结</t>
        </is>
      </c>
      <c r="S362" s="2" t="n">
        <v>44313</v>
      </c>
      <c r="T362" t="inlineStr">
        <is>
          <t>27/APR/2021</t>
        </is>
      </c>
      <c r="U362" t="inlineStr">
        <is>
          <t>CT增强</t>
        </is>
      </c>
      <c r="V362" t="inlineStr">
        <is>
          <t>可见</t>
        </is>
      </c>
    </row>
    <row r="363">
      <c r="B363" t="inlineStr">
        <is>
          <t>1011025</t>
        </is>
      </c>
      <c r="C363" t="inlineStr">
        <is>
          <t>上海市肺科医院</t>
        </is>
      </c>
      <c r="D363" t="inlineStr">
        <is>
          <t>101</t>
        </is>
      </c>
      <c r="E363" t="inlineStr">
        <is>
          <t>肿瘤评估 第12周</t>
        </is>
      </c>
      <c r="F363" t="n">
        <v>1</v>
      </c>
      <c r="G363" t="inlineStr">
        <is>
          <t>肿瘤评价-非靶病灶（RECIST 1.1）</t>
        </is>
      </c>
      <c r="H363" t="n">
        <v>0</v>
      </c>
      <c r="J363" t="n">
        <v>3</v>
      </c>
      <c r="K363" s="2" t="n">
        <v>44393.32363399306</v>
      </c>
      <c r="L363" t="inlineStr">
        <is>
          <t>是</t>
        </is>
      </c>
      <c r="N363" t="inlineStr">
        <is>
          <t>NT3</t>
        </is>
      </c>
      <c r="P363" t="inlineStr">
        <is>
          <t>局部/区域/分段淋巴结</t>
        </is>
      </c>
      <c r="R363" t="inlineStr">
        <is>
          <t>左肺门淋巴结</t>
        </is>
      </c>
      <c r="S363" s="2" t="n">
        <v>44313</v>
      </c>
      <c r="T363" t="inlineStr">
        <is>
          <t>27/APR/2021</t>
        </is>
      </c>
      <c r="U363" t="inlineStr">
        <is>
          <t>CT增强</t>
        </is>
      </c>
      <c r="V363" t="inlineStr">
        <is>
          <t>可见</t>
        </is>
      </c>
    </row>
    <row r="364">
      <c r="B364" t="inlineStr">
        <is>
          <t>1011025</t>
        </is>
      </c>
      <c r="C364" t="inlineStr">
        <is>
          <t>上海市肺科医院</t>
        </is>
      </c>
      <c r="D364" t="inlineStr">
        <is>
          <t>101</t>
        </is>
      </c>
      <c r="E364" t="inlineStr">
        <is>
          <t>肿瘤评估 第12周</t>
        </is>
      </c>
      <c r="F364" t="n">
        <v>1</v>
      </c>
      <c r="G364" t="inlineStr">
        <is>
          <t>肿瘤评价-非靶病灶（RECIST 1.1）</t>
        </is>
      </c>
      <c r="H364" t="n">
        <v>0</v>
      </c>
      <c r="J364" t="n">
        <v>4</v>
      </c>
      <c r="K364" s="2" t="n">
        <v>44393.32363399306</v>
      </c>
      <c r="L364" t="inlineStr">
        <is>
          <t>是</t>
        </is>
      </c>
      <c r="N364" t="inlineStr">
        <is>
          <t>NT4</t>
        </is>
      </c>
      <c r="P364" t="inlineStr">
        <is>
          <t>远处转移淋巴结</t>
        </is>
      </c>
      <c r="R364" t="inlineStr">
        <is>
          <t>左锁骨上淋巴结</t>
        </is>
      </c>
      <c r="S364" s="2" t="n">
        <v>44313</v>
      </c>
      <c r="T364" t="inlineStr">
        <is>
          <t>27/APR/2021</t>
        </is>
      </c>
      <c r="U364" t="inlineStr">
        <is>
          <t>CT增强</t>
        </is>
      </c>
      <c r="V364" t="inlineStr">
        <is>
          <t>可见</t>
        </is>
      </c>
    </row>
    <row r="365">
      <c r="B365" t="inlineStr">
        <is>
          <t>1011026</t>
        </is>
      </c>
      <c r="C365" t="inlineStr">
        <is>
          <t>上海市肺科医院</t>
        </is>
      </c>
      <c r="D365" t="inlineStr">
        <is>
          <t>101</t>
        </is>
      </c>
      <c r="E365" t="inlineStr">
        <is>
          <t>肿瘤评估-筛选期</t>
        </is>
      </c>
      <c r="F365" t="n">
        <v>0</v>
      </c>
      <c r="G365" t="inlineStr">
        <is>
          <t>肿瘤评价-非靶病灶（RECIST 1.1）</t>
        </is>
      </c>
      <c r="H365" t="n">
        <v>0</v>
      </c>
      <c r="J365" t="n">
        <v>1</v>
      </c>
      <c r="K365" s="2" t="n">
        <v>44393.32363399306</v>
      </c>
      <c r="L365" t="inlineStr">
        <is>
          <t>是</t>
        </is>
      </c>
      <c r="N365" t="inlineStr">
        <is>
          <t>NT1</t>
        </is>
      </c>
      <c r="P365" t="inlineStr">
        <is>
          <t>局部/区域/分段淋巴结</t>
        </is>
      </c>
      <c r="R365" t="inlineStr">
        <is>
          <t>纵隔淋巴结</t>
        </is>
      </c>
      <c r="S365" s="2" t="n">
        <v>44223</v>
      </c>
      <c r="T365" t="inlineStr">
        <is>
          <t>27/Jan/2021</t>
        </is>
      </c>
      <c r="U365" t="inlineStr">
        <is>
          <t>CT增强</t>
        </is>
      </c>
      <c r="V365" t="inlineStr">
        <is>
          <t>可见</t>
        </is>
      </c>
    </row>
    <row r="366">
      <c r="B366" t="inlineStr">
        <is>
          <t>1011026</t>
        </is>
      </c>
      <c r="C366" t="inlineStr">
        <is>
          <t>上海市肺科医院</t>
        </is>
      </c>
      <c r="D366" t="inlineStr">
        <is>
          <t>101</t>
        </is>
      </c>
      <c r="E366" t="inlineStr">
        <is>
          <t>肿瘤评估-筛选期</t>
        </is>
      </c>
      <c r="F366" t="n">
        <v>0</v>
      </c>
      <c r="G366" t="inlineStr">
        <is>
          <t>肿瘤评价-非靶病灶（RECIST 1.1）</t>
        </is>
      </c>
      <c r="H366" t="n">
        <v>0</v>
      </c>
      <c r="J366" t="n">
        <v>2</v>
      </c>
      <c r="K366" s="2" t="n">
        <v>44393.32363399306</v>
      </c>
      <c r="L366" t="inlineStr">
        <is>
          <t>是</t>
        </is>
      </c>
      <c r="N366" t="inlineStr">
        <is>
          <t>NT2</t>
        </is>
      </c>
      <c r="P366" t="inlineStr">
        <is>
          <t>胸膜/胸腔渗出液</t>
        </is>
      </c>
      <c r="R366" t="inlineStr">
        <is>
          <t>右胸膜</t>
        </is>
      </c>
      <c r="S366" s="2" t="n">
        <v>44223</v>
      </c>
      <c r="T366" t="inlineStr">
        <is>
          <t>27/Jan/2021</t>
        </is>
      </c>
      <c r="U366" t="inlineStr">
        <is>
          <t>CT增强</t>
        </is>
      </c>
      <c r="V366" t="inlineStr">
        <is>
          <t>可见</t>
        </is>
      </c>
    </row>
    <row r="367">
      <c r="B367" t="inlineStr">
        <is>
          <t>1011026</t>
        </is>
      </c>
      <c r="C367" t="inlineStr">
        <is>
          <t>上海市肺科医院</t>
        </is>
      </c>
      <c r="D367" t="inlineStr">
        <is>
          <t>101</t>
        </is>
      </c>
      <c r="E367" t="inlineStr">
        <is>
          <t>肿瘤评估-筛选期</t>
        </is>
      </c>
      <c r="F367" t="n">
        <v>0</v>
      </c>
      <c r="G367" t="inlineStr">
        <is>
          <t>肿瘤评价-非靶病灶（RECIST 1.1）</t>
        </is>
      </c>
      <c r="H367" t="n">
        <v>0</v>
      </c>
      <c r="J367" t="n">
        <v>3</v>
      </c>
      <c r="K367" s="2" t="n">
        <v>44393.32363399306</v>
      </c>
      <c r="L367" t="inlineStr">
        <is>
          <t>是</t>
        </is>
      </c>
      <c r="N367" t="inlineStr">
        <is>
          <t>NT3</t>
        </is>
      </c>
      <c r="P367" t="inlineStr">
        <is>
          <t>远处转移淋巴结</t>
        </is>
      </c>
      <c r="R367" t="inlineStr">
        <is>
          <t>右锁骨上淋巴结</t>
        </is>
      </c>
      <c r="S367" s="2" t="n">
        <v>44224</v>
      </c>
      <c r="T367" t="inlineStr">
        <is>
          <t>28/Jan/2021</t>
        </is>
      </c>
      <c r="U367" t="inlineStr">
        <is>
          <t>CT增强</t>
        </is>
      </c>
      <c r="V367" t="inlineStr">
        <is>
          <t>可见</t>
        </is>
      </c>
    </row>
    <row r="368">
      <c r="B368" t="inlineStr">
        <is>
          <t>1011026</t>
        </is>
      </c>
      <c r="C368" t="inlineStr">
        <is>
          <t>上海市肺科医院</t>
        </is>
      </c>
      <c r="D368" t="inlineStr">
        <is>
          <t>101</t>
        </is>
      </c>
      <c r="E368" t="inlineStr">
        <is>
          <t>肿瘤评估 第6周</t>
        </is>
      </c>
      <c r="F368" t="n">
        <v>0</v>
      </c>
      <c r="G368" t="inlineStr">
        <is>
          <t>肿瘤评价-非靶病灶（RECIST 1.1）</t>
        </is>
      </c>
      <c r="H368" t="n">
        <v>0</v>
      </c>
      <c r="J368" t="n">
        <v>1</v>
      </c>
      <c r="K368" s="2" t="n">
        <v>44393.32363399306</v>
      </c>
      <c r="L368" t="inlineStr">
        <is>
          <t>是</t>
        </is>
      </c>
      <c r="N368" t="inlineStr">
        <is>
          <t>NT1</t>
        </is>
      </c>
      <c r="P368" t="inlineStr">
        <is>
          <t>局部/区域/分段淋巴结</t>
        </is>
      </c>
      <c r="R368" t="inlineStr">
        <is>
          <t>纵隔淋巴结</t>
        </is>
      </c>
      <c r="S368" s="2" t="n">
        <v>44271</v>
      </c>
      <c r="T368" t="inlineStr">
        <is>
          <t>16/Mar/2021</t>
        </is>
      </c>
      <c r="U368" t="inlineStr">
        <is>
          <t>CT增强</t>
        </is>
      </c>
      <c r="V368" t="inlineStr">
        <is>
          <t>可见</t>
        </is>
      </c>
    </row>
    <row r="369">
      <c r="B369" t="inlineStr">
        <is>
          <t>1011026</t>
        </is>
      </c>
      <c r="C369" t="inlineStr">
        <is>
          <t>上海市肺科医院</t>
        </is>
      </c>
      <c r="D369" t="inlineStr">
        <is>
          <t>101</t>
        </is>
      </c>
      <c r="E369" t="inlineStr">
        <is>
          <t>肿瘤评估 第6周</t>
        </is>
      </c>
      <c r="F369" t="n">
        <v>0</v>
      </c>
      <c r="G369" t="inlineStr">
        <is>
          <t>肿瘤评价-非靶病灶（RECIST 1.1）</t>
        </is>
      </c>
      <c r="H369" t="n">
        <v>0</v>
      </c>
      <c r="J369" t="n">
        <v>2</v>
      </c>
      <c r="K369" s="2" t="n">
        <v>44393.32363399306</v>
      </c>
      <c r="L369" t="inlineStr">
        <is>
          <t>是</t>
        </is>
      </c>
      <c r="N369" t="inlineStr">
        <is>
          <t>NT2</t>
        </is>
      </c>
      <c r="P369" t="inlineStr">
        <is>
          <t>胸膜/胸腔渗出液</t>
        </is>
      </c>
      <c r="R369" t="inlineStr">
        <is>
          <t>右胸膜</t>
        </is>
      </c>
      <c r="S369" s="2" t="n">
        <v>44271</v>
      </c>
      <c r="T369" t="inlineStr">
        <is>
          <t>16/Mar/2021</t>
        </is>
      </c>
      <c r="U369" t="inlineStr">
        <is>
          <t>CT增强</t>
        </is>
      </c>
      <c r="V369" t="inlineStr">
        <is>
          <t>可见</t>
        </is>
      </c>
    </row>
    <row r="370">
      <c r="B370" t="inlineStr">
        <is>
          <t>1011026</t>
        </is>
      </c>
      <c r="C370" t="inlineStr">
        <is>
          <t>上海市肺科医院</t>
        </is>
      </c>
      <c r="D370" t="inlineStr">
        <is>
          <t>101</t>
        </is>
      </c>
      <c r="E370" t="inlineStr">
        <is>
          <t>肿瘤评估 第6周</t>
        </is>
      </c>
      <c r="F370" t="n">
        <v>0</v>
      </c>
      <c r="G370" t="inlineStr">
        <is>
          <t>肿瘤评价-非靶病灶（RECIST 1.1）</t>
        </is>
      </c>
      <c r="H370" t="n">
        <v>0</v>
      </c>
      <c r="J370" t="n">
        <v>3</v>
      </c>
      <c r="K370" s="2" t="n">
        <v>44393.32363399306</v>
      </c>
      <c r="L370" t="inlineStr">
        <is>
          <t>是</t>
        </is>
      </c>
      <c r="N370" t="inlineStr">
        <is>
          <t>NT3</t>
        </is>
      </c>
      <c r="P370" t="inlineStr">
        <is>
          <t>远处转移淋巴结</t>
        </is>
      </c>
      <c r="R370" t="inlineStr">
        <is>
          <t>右锁骨上淋巴结</t>
        </is>
      </c>
      <c r="S370" s="2" t="n">
        <v>44272</v>
      </c>
      <c r="T370" t="inlineStr">
        <is>
          <t>17/Mar/2021</t>
        </is>
      </c>
      <c r="U370" t="inlineStr">
        <is>
          <t>CT增强</t>
        </is>
      </c>
      <c r="V370" t="inlineStr">
        <is>
          <t>可见</t>
        </is>
      </c>
    </row>
    <row r="371">
      <c r="A371" t="inlineStr">
        <is>
          <t>added</t>
        </is>
      </c>
      <c r="B371" t="inlineStr">
        <is>
          <t>1011026</t>
        </is>
      </c>
      <c r="C371" t="inlineStr">
        <is>
          <t>上海市肺科医院</t>
        </is>
      </c>
      <c r="D371" t="inlineStr">
        <is>
          <t>101</t>
        </is>
      </c>
      <c r="E371" t="inlineStr">
        <is>
          <t>肿瘤评估 第12周</t>
        </is>
      </c>
      <c r="F371" t="n">
        <v>1</v>
      </c>
      <c r="G371" t="inlineStr">
        <is>
          <t>肿瘤评价-非靶病灶（RECIST 1.1）</t>
        </is>
      </c>
      <c r="H371" t="n">
        <v>0</v>
      </c>
      <c r="J371" t="n">
        <v>1</v>
      </c>
      <c r="K371" s="2" t="n">
        <v>44393.32363399306</v>
      </c>
      <c r="L371" t="inlineStr">
        <is>
          <t>是</t>
        </is>
      </c>
      <c r="N371" t="inlineStr">
        <is>
          <t>NT1</t>
        </is>
      </c>
      <c r="P371" t="inlineStr">
        <is>
          <t>局部/区域/分段淋巴结</t>
        </is>
      </c>
      <c r="R371" t="inlineStr">
        <is>
          <t>纵隔淋巴结</t>
        </is>
      </c>
      <c r="S371" s="2" t="n">
        <v>44323</v>
      </c>
      <c r="T371" t="inlineStr">
        <is>
          <t>07/MAY/2021</t>
        </is>
      </c>
      <c r="U371" t="inlineStr">
        <is>
          <t>CT增强</t>
        </is>
      </c>
      <c r="V371" t="inlineStr">
        <is>
          <t>可见</t>
        </is>
      </c>
    </row>
    <row r="372">
      <c r="A372" t="inlineStr">
        <is>
          <t>added</t>
        </is>
      </c>
      <c r="B372" t="inlineStr">
        <is>
          <t>1011026</t>
        </is>
      </c>
      <c r="C372" t="inlineStr">
        <is>
          <t>上海市肺科医院</t>
        </is>
      </c>
      <c r="D372" t="inlineStr">
        <is>
          <t>101</t>
        </is>
      </c>
      <c r="E372" t="inlineStr">
        <is>
          <t>肿瘤评估 第12周</t>
        </is>
      </c>
      <c r="F372" t="n">
        <v>1</v>
      </c>
      <c r="G372" t="inlineStr">
        <is>
          <t>肿瘤评价-非靶病灶（RECIST 1.1）</t>
        </is>
      </c>
      <c r="H372" t="n">
        <v>0</v>
      </c>
      <c r="J372" t="n">
        <v>2</v>
      </c>
      <c r="K372" s="2" t="n">
        <v>44393.32363399306</v>
      </c>
      <c r="L372" t="inlineStr">
        <is>
          <t>是</t>
        </is>
      </c>
      <c r="N372" t="inlineStr">
        <is>
          <t>NT2</t>
        </is>
      </c>
      <c r="P372" t="inlineStr">
        <is>
          <t>胸膜/胸腔渗出液</t>
        </is>
      </c>
      <c r="R372" t="inlineStr">
        <is>
          <t>右胸膜</t>
        </is>
      </c>
      <c r="S372" s="2" t="n">
        <v>44323</v>
      </c>
      <c r="T372" t="inlineStr">
        <is>
          <t>07/MAY/2021</t>
        </is>
      </c>
      <c r="U372" t="inlineStr">
        <is>
          <t>CT增强</t>
        </is>
      </c>
      <c r="V372" t="inlineStr">
        <is>
          <t>可见</t>
        </is>
      </c>
    </row>
    <row r="373">
      <c r="A373" t="inlineStr">
        <is>
          <t>added</t>
        </is>
      </c>
      <c r="B373" t="inlineStr">
        <is>
          <t>1011026</t>
        </is>
      </c>
      <c r="C373" t="inlineStr">
        <is>
          <t>上海市肺科医院</t>
        </is>
      </c>
      <c r="D373" t="inlineStr">
        <is>
          <t>101</t>
        </is>
      </c>
      <c r="E373" t="inlineStr">
        <is>
          <t>肿瘤评估 第12周</t>
        </is>
      </c>
      <c r="F373" t="n">
        <v>1</v>
      </c>
      <c r="G373" t="inlineStr">
        <is>
          <t>肿瘤评价-非靶病灶（RECIST 1.1）</t>
        </is>
      </c>
      <c r="H373" t="n">
        <v>0</v>
      </c>
      <c r="J373" t="n">
        <v>3</v>
      </c>
      <c r="K373" s="2" t="n">
        <v>44393.32363399306</v>
      </c>
      <c r="L373" t="inlineStr">
        <is>
          <t>是</t>
        </is>
      </c>
      <c r="N373" t="inlineStr">
        <is>
          <t>NT3</t>
        </is>
      </c>
      <c r="P373" t="inlineStr">
        <is>
          <t>远处转移淋巴结</t>
        </is>
      </c>
      <c r="R373" t="inlineStr">
        <is>
          <t>右锁骨上淋巴结</t>
        </is>
      </c>
      <c r="S373" s="2" t="n">
        <v>44323</v>
      </c>
      <c r="T373" t="inlineStr">
        <is>
          <t>07/MAY/2021</t>
        </is>
      </c>
      <c r="U373" t="inlineStr">
        <is>
          <t>CT增强</t>
        </is>
      </c>
      <c r="V373" t="inlineStr">
        <is>
          <t>可见</t>
        </is>
      </c>
    </row>
    <row r="374">
      <c r="A374" t="inlineStr">
        <is>
          <t>added</t>
        </is>
      </c>
      <c r="B374" t="inlineStr">
        <is>
          <t>1011026</t>
        </is>
      </c>
      <c r="C374" t="inlineStr">
        <is>
          <t>上海市肺科医院</t>
        </is>
      </c>
      <c r="D374" t="inlineStr">
        <is>
          <t>101</t>
        </is>
      </c>
      <c r="E374" t="inlineStr">
        <is>
          <t>肿瘤评估 第18周</t>
        </is>
      </c>
      <c r="F374" t="n">
        <v>2</v>
      </c>
      <c r="G374" t="inlineStr">
        <is>
          <t>肿瘤评价-非靶病灶（RECIST 1.1）</t>
        </is>
      </c>
      <c r="H374" t="n">
        <v>0</v>
      </c>
      <c r="J374" t="n">
        <v>1</v>
      </c>
      <c r="K374" s="2" t="n">
        <v>44393.32363399306</v>
      </c>
      <c r="L374" t="inlineStr">
        <is>
          <t>是</t>
        </is>
      </c>
      <c r="N374" t="inlineStr">
        <is>
          <t>NT1</t>
        </is>
      </c>
      <c r="P374" t="inlineStr">
        <is>
          <t>局部/区域/分段淋巴结</t>
        </is>
      </c>
      <c r="R374" t="inlineStr">
        <is>
          <t>纵隔淋巴结</t>
        </is>
      </c>
      <c r="S374" s="2" t="n">
        <v>44354</v>
      </c>
      <c r="T374" t="inlineStr">
        <is>
          <t>07/JUN/2021</t>
        </is>
      </c>
      <c r="U374" t="inlineStr">
        <is>
          <t>CT增强</t>
        </is>
      </c>
      <c r="V374" t="inlineStr">
        <is>
          <t>可见</t>
        </is>
      </c>
    </row>
    <row r="375">
      <c r="A375" t="inlineStr">
        <is>
          <t>added</t>
        </is>
      </c>
      <c r="B375" t="inlineStr">
        <is>
          <t>1011026</t>
        </is>
      </c>
      <c r="C375" t="inlineStr">
        <is>
          <t>上海市肺科医院</t>
        </is>
      </c>
      <c r="D375" t="inlineStr">
        <is>
          <t>101</t>
        </is>
      </c>
      <c r="E375" t="inlineStr">
        <is>
          <t>肿瘤评估 第18周</t>
        </is>
      </c>
      <c r="F375" t="n">
        <v>2</v>
      </c>
      <c r="G375" t="inlineStr">
        <is>
          <t>肿瘤评价-非靶病灶（RECIST 1.1）</t>
        </is>
      </c>
      <c r="H375" t="n">
        <v>0</v>
      </c>
      <c r="J375" t="n">
        <v>2</v>
      </c>
      <c r="K375" s="2" t="n">
        <v>44393.32363399306</v>
      </c>
      <c r="L375" t="inlineStr">
        <is>
          <t>是</t>
        </is>
      </c>
      <c r="N375" t="inlineStr">
        <is>
          <t>NT2</t>
        </is>
      </c>
      <c r="P375" t="inlineStr">
        <is>
          <t>胸膜/胸腔渗出液</t>
        </is>
      </c>
      <c r="R375" t="inlineStr">
        <is>
          <t>右胸膜</t>
        </is>
      </c>
      <c r="S375" s="2" t="n">
        <v>44354</v>
      </c>
      <c r="T375" t="inlineStr">
        <is>
          <t>07/JUN/2021</t>
        </is>
      </c>
      <c r="U375" t="inlineStr">
        <is>
          <t>CT增强</t>
        </is>
      </c>
      <c r="V375" t="inlineStr">
        <is>
          <t>可见</t>
        </is>
      </c>
    </row>
    <row r="376">
      <c r="A376" t="inlineStr">
        <is>
          <t>added</t>
        </is>
      </c>
      <c r="B376" t="inlineStr">
        <is>
          <t>1011026</t>
        </is>
      </c>
      <c r="C376" t="inlineStr">
        <is>
          <t>上海市肺科医院</t>
        </is>
      </c>
      <c r="D376" t="inlineStr">
        <is>
          <t>101</t>
        </is>
      </c>
      <c r="E376" t="inlineStr">
        <is>
          <t>肿瘤评估 第18周</t>
        </is>
      </c>
      <c r="F376" t="n">
        <v>2</v>
      </c>
      <c r="G376" t="inlineStr">
        <is>
          <t>肿瘤评价-非靶病灶（RECIST 1.1）</t>
        </is>
      </c>
      <c r="H376" t="n">
        <v>0</v>
      </c>
      <c r="J376" t="n">
        <v>3</v>
      </c>
      <c r="K376" s="2" t="n">
        <v>44393.32363399306</v>
      </c>
      <c r="L376" t="inlineStr">
        <is>
          <t>是</t>
        </is>
      </c>
      <c r="N376" t="inlineStr">
        <is>
          <t>NT3</t>
        </is>
      </c>
      <c r="P376" t="inlineStr">
        <is>
          <t>远处转移淋巴结</t>
        </is>
      </c>
      <c r="R376" t="inlineStr">
        <is>
          <t>右锁骨上淋巴结</t>
        </is>
      </c>
      <c r="S376" s="2" t="n">
        <v>44354</v>
      </c>
      <c r="T376" t="inlineStr">
        <is>
          <t>07/JUN/2021</t>
        </is>
      </c>
      <c r="U376" t="inlineStr">
        <is>
          <t>CT增强</t>
        </is>
      </c>
      <c r="V376" t="inlineStr">
        <is>
          <t>可见</t>
        </is>
      </c>
    </row>
    <row r="377">
      <c r="A377" t="inlineStr">
        <is>
          <t>added</t>
        </is>
      </c>
      <c r="B377" t="inlineStr">
        <is>
          <t>1011026</t>
        </is>
      </c>
      <c r="C377" t="inlineStr">
        <is>
          <t>上海市肺科医院</t>
        </is>
      </c>
      <c r="D377" t="inlineStr">
        <is>
          <t>101</t>
        </is>
      </c>
      <c r="E377" t="inlineStr">
        <is>
          <t>肿瘤评估 第24周</t>
        </is>
      </c>
      <c r="F377" t="n">
        <v>3</v>
      </c>
      <c r="G377" t="inlineStr">
        <is>
          <t>肿瘤评价-非靶病灶（RECIST 1.1）</t>
        </is>
      </c>
      <c r="H377" t="n">
        <v>0</v>
      </c>
      <c r="J377" t="n">
        <v>1</v>
      </c>
      <c r="K377" s="2" t="n">
        <v>44404.12062561342</v>
      </c>
      <c r="L377" t="inlineStr">
        <is>
          <t>是</t>
        </is>
      </c>
      <c r="N377" t="inlineStr">
        <is>
          <t>NT1</t>
        </is>
      </c>
      <c r="P377" t="inlineStr">
        <is>
          <t>局部/区域/分段淋巴结</t>
        </is>
      </c>
      <c r="R377" t="inlineStr">
        <is>
          <t>纵隔淋巴结</t>
        </is>
      </c>
      <c r="S377" s="2" t="n">
        <v>44400</v>
      </c>
      <c r="T377" t="inlineStr">
        <is>
          <t>23/JUL/2021</t>
        </is>
      </c>
      <c r="U377" t="inlineStr">
        <is>
          <t>CT增强</t>
        </is>
      </c>
      <c r="V377" t="inlineStr">
        <is>
          <t>可见</t>
        </is>
      </c>
    </row>
    <row r="378">
      <c r="A378" t="inlineStr">
        <is>
          <t>added</t>
        </is>
      </c>
      <c r="B378" t="inlineStr">
        <is>
          <t>1011026</t>
        </is>
      </c>
      <c r="C378" t="inlineStr">
        <is>
          <t>上海市肺科医院</t>
        </is>
      </c>
      <c r="D378" t="inlineStr">
        <is>
          <t>101</t>
        </is>
      </c>
      <c r="E378" t="inlineStr">
        <is>
          <t>肿瘤评估 第24周</t>
        </is>
      </c>
      <c r="F378" t="n">
        <v>3</v>
      </c>
      <c r="G378" t="inlineStr">
        <is>
          <t>肿瘤评价-非靶病灶（RECIST 1.1）</t>
        </is>
      </c>
      <c r="H378" t="n">
        <v>0</v>
      </c>
      <c r="J378" t="n">
        <v>2</v>
      </c>
      <c r="K378" s="2" t="n">
        <v>44404.12062561342</v>
      </c>
      <c r="L378" t="inlineStr">
        <is>
          <t>是</t>
        </is>
      </c>
      <c r="N378" t="inlineStr">
        <is>
          <t>NT2</t>
        </is>
      </c>
      <c r="P378" t="inlineStr">
        <is>
          <t>胸膜/胸腔渗出液</t>
        </is>
      </c>
      <c r="R378" t="inlineStr">
        <is>
          <t>右胸膜</t>
        </is>
      </c>
      <c r="S378" s="2" t="n">
        <v>44400</v>
      </c>
      <c r="T378" t="inlineStr">
        <is>
          <t>23/JUL/2021</t>
        </is>
      </c>
      <c r="U378" t="inlineStr">
        <is>
          <t>CT增强</t>
        </is>
      </c>
      <c r="V378" t="inlineStr">
        <is>
          <t>可见</t>
        </is>
      </c>
    </row>
    <row r="379">
      <c r="A379" t="inlineStr">
        <is>
          <t>added</t>
        </is>
      </c>
      <c r="B379" t="inlineStr">
        <is>
          <t>1011026</t>
        </is>
      </c>
      <c r="C379" t="inlineStr">
        <is>
          <t>上海市肺科医院</t>
        </is>
      </c>
      <c r="D379" t="inlineStr">
        <is>
          <t>101</t>
        </is>
      </c>
      <c r="E379" t="inlineStr">
        <is>
          <t>肿瘤评估 第24周</t>
        </is>
      </c>
      <c r="F379" t="n">
        <v>3</v>
      </c>
      <c r="G379" t="inlineStr">
        <is>
          <t>肿瘤评价-非靶病灶（RECIST 1.1）</t>
        </is>
      </c>
      <c r="H379" t="n">
        <v>0</v>
      </c>
      <c r="J379" t="n">
        <v>3</v>
      </c>
      <c r="K379" s="2" t="n">
        <v>44404.12062561342</v>
      </c>
      <c r="L379" t="inlineStr">
        <is>
          <t>是</t>
        </is>
      </c>
      <c r="N379" t="inlineStr">
        <is>
          <t>NT3</t>
        </is>
      </c>
      <c r="P379" t="inlineStr">
        <is>
          <t>远处转移淋巴结</t>
        </is>
      </c>
      <c r="R379" t="inlineStr">
        <is>
          <t>右锁骨上淋巴结</t>
        </is>
      </c>
      <c r="S379" s="2" t="n">
        <v>44400</v>
      </c>
      <c r="T379" t="inlineStr">
        <is>
          <t>23/JUL/2021</t>
        </is>
      </c>
      <c r="U379" t="inlineStr">
        <is>
          <t>CT增强</t>
        </is>
      </c>
      <c r="V379" t="inlineStr">
        <is>
          <t>可见</t>
        </is>
      </c>
    </row>
    <row r="380">
      <c r="B380" t="inlineStr">
        <is>
          <t>1011027</t>
        </is>
      </c>
      <c r="C380" t="inlineStr">
        <is>
          <t>上海市肺科医院</t>
        </is>
      </c>
      <c r="D380" t="inlineStr">
        <is>
          <t>101</t>
        </is>
      </c>
      <c r="E380" t="inlineStr">
        <is>
          <t>肿瘤评估-筛选期</t>
        </is>
      </c>
      <c r="F380" t="n">
        <v>0</v>
      </c>
      <c r="G380" t="inlineStr">
        <is>
          <t>肿瘤评价-非靶病灶（RECIST 1.1）</t>
        </is>
      </c>
      <c r="H380" t="n">
        <v>0</v>
      </c>
      <c r="J380" t="n">
        <v>1</v>
      </c>
      <c r="K380" s="2" t="n">
        <v>44393.32363399306</v>
      </c>
      <c r="L380" t="inlineStr">
        <is>
          <t>是</t>
        </is>
      </c>
      <c r="N380" t="inlineStr">
        <is>
          <t>NT1</t>
        </is>
      </c>
      <c r="P380" t="inlineStr">
        <is>
          <t>局部/区域/分段淋巴结</t>
        </is>
      </c>
      <c r="R380" t="inlineStr">
        <is>
          <t>右肺门淋巴结</t>
        </is>
      </c>
      <c r="S380" s="2" t="n">
        <v>44229</v>
      </c>
      <c r="T380" t="inlineStr">
        <is>
          <t>02/Feb/2021</t>
        </is>
      </c>
      <c r="U380" t="inlineStr">
        <is>
          <t>CT增强</t>
        </is>
      </c>
      <c r="V380" t="inlineStr">
        <is>
          <t>可见</t>
        </is>
      </c>
    </row>
    <row r="381">
      <c r="B381" t="inlineStr">
        <is>
          <t>1011027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肿瘤评估-筛选期</t>
        </is>
      </c>
      <c r="F381" t="n">
        <v>0</v>
      </c>
      <c r="G381" t="inlineStr">
        <is>
          <t>肿瘤评价-非靶病灶（RECIST 1.1）</t>
        </is>
      </c>
      <c r="H381" t="n">
        <v>0</v>
      </c>
      <c r="J381" t="n">
        <v>2</v>
      </c>
      <c r="K381" s="2" t="n">
        <v>44393.32363399306</v>
      </c>
      <c r="L381" t="inlineStr">
        <is>
          <t>是</t>
        </is>
      </c>
      <c r="N381" t="inlineStr">
        <is>
          <t>NT2</t>
        </is>
      </c>
      <c r="P381" t="inlineStr">
        <is>
          <t>局部/区域/分段淋巴结</t>
        </is>
      </c>
      <c r="R381" t="inlineStr">
        <is>
          <t>纵隔淋巴结</t>
        </is>
      </c>
      <c r="S381" s="2" t="n">
        <v>44229</v>
      </c>
      <c r="T381" t="inlineStr">
        <is>
          <t>02/Feb/2021</t>
        </is>
      </c>
      <c r="U381" t="inlineStr">
        <is>
          <t>CT增强</t>
        </is>
      </c>
      <c r="V381" t="inlineStr">
        <is>
          <t>可见</t>
        </is>
      </c>
    </row>
    <row r="382">
      <c r="B382" t="inlineStr">
        <is>
          <t>1011027</t>
        </is>
      </c>
      <c r="C382" t="inlineStr">
        <is>
          <t>上海市肺科医院</t>
        </is>
      </c>
      <c r="D382" t="inlineStr">
        <is>
          <t>101</t>
        </is>
      </c>
      <c r="E382" t="inlineStr">
        <is>
          <t>肿瘤评估 第6周</t>
        </is>
      </c>
      <c r="F382" t="n">
        <v>0</v>
      </c>
      <c r="G382" t="inlineStr">
        <is>
          <t>肿瘤评价-非靶病灶（RECIST 1.1）</t>
        </is>
      </c>
      <c r="H382" t="n">
        <v>0</v>
      </c>
      <c r="J382" t="n">
        <v>1</v>
      </c>
      <c r="K382" s="2" t="n">
        <v>44393.32363399306</v>
      </c>
      <c r="L382" t="inlineStr">
        <is>
          <t>是</t>
        </is>
      </c>
      <c r="N382" t="inlineStr">
        <is>
          <t>NT1</t>
        </is>
      </c>
      <c r="P382" t="inlineStr">
        <is>
          <t>局部/区域/分段淋巴结</t>
        </is>
      </c>
      <c r="R382" t="inlineStr">
        <is>
          <t>右肺门淋巴结</t>
        </is>
      </c>
      <c r="S382" s="2" t="n">
        <v>44277</v>
      </c>
      <c r="T382" t="inlineStr">
        <is>
          <t>22/Mar/2021</t>
        </is>
      </c>
      <c r="U382" t="inlineStr">
        <is>
          <t>CT增强</t>
        </is>
      </c>
      <c r="V382" t="inlineStr">
        <is>
          <t>可见</t>
        </is>
      </c>
    </row>
    <row r="383">
      <c r="B383" t="inlineStr">
        <is>
          <t>1011027</t>
        </is>
      </c>
      <c r="C383" t="inlineStr">
        <is>
          <t>上海市肺科医院</t>
        </is>
      </c>
      <c r="D383" t="inlineStr">
        <is>
          <t>101</t>
        </is>
      </c>
      <c r="E383" t="inlineStr">
        <is>
          <t>肿瘤评估 第6周</t>
        </is>
      </c>
      <c r="F383" t="n">
        <v>0</v>
      </c>
      <c r="G383" t="inlineStr">
        <is>
          <t>肿瘤评价-非靶病灶（RECIST 1.1）</t>
        </is>
      </c>
      <c r="H383" t="n">
        <v>0</v>
      </c>
      <c r="J383" t="n">
        <v>2</v>
      </c>
      <c r="K383" s="2" t="n">
        <v>44393.32363399306</v>
      </c>
      <c r="L383" t="inlineStr">
        <is>
          <t>是</t>
        </is>
      </c>
      <c r="N383" t="inlineStr">
        <is>
          <t>NT2</t>
        </is>
      </c>
      <c r="P383" t="inlineStr">
        <is>
          <t>局部/区域/分段淋巴结</t>
        </is>
      </c>
      <c r="R383" t="inlineStr">
        <is>
          <t>纵隔淋巴结</t>
        </is>
      </c>
      <c r="S383" s="2" t="n">
        <v>44277</v>
      </c>
      <c r="T383" t="inlineStr">
        <is>
          <t>22/Mar/2021</t>
        </is>
      </c>
      <c r="U383" t="inlineStr">
        <is>
          <t>CT增强</t>
        </is>
      </c>
      <c r="V383" t="inlineStr">
        <is>
          <t>可见</t>
        </is>
      </c>
    </row>
    <row r="384">
      <c r="B384" t="inlineStr">
        <is>
          <t>1011027</t>
        </is>
      </c>
      <c r="C384" t="inlineStr">
        <is>
          <t>上海市肺科医院</t>
        </is>
      </c>
      <c r="D384" t="inlineStr">
        <is>
          <t>101</t>
        </is>
      </c>
      <c r="E384" t="inlineStr">
        <is>
          <t>肿瘤评估 第12周</t>
        </is>
      </c>
      <c r="F384" t="n">
        <v>1</v>
      </c>
      <c r="G384" t="inlineStr">
        <is>
          <t>肿瘤评价-非靶病灶（RECIST 1.1）</t>
        </is>
      </c>
      <c r="H384" t="n">
        <v>0</v>
      </c>
      <c r="J384" t="n">
        <v>1</v>
      </c>
      <c r="K384" s="2" t="n">
        <v>44393.32363399306</v>
      </c>
      <c r="L384" t="inlineStr">
        <is>
          <t>是</t>
        </is>
      </c>
      <c r="N384" t="inlineStr">
        <is>
          <t>NT1</t>
        </is>
      </c>
      <c r="P384" t="inlineStr">
        <is>
          <t>局部/区域/分段淋巴结</t>
        </is>
      </c>
      <c r="R384" t="inlineStr">
        <is>
          <t>右肺门淋巴结</t>
        </is>
      </c>
      <c r="S384" s="2" t="n">
        <v>44316</v>
      </c>
      <c r="T384" t="inlineStr">
        <is>
          <t>30/Apr/2021</t>
        </is>
      </c>
      <c r="U384" t="inlineStr">
        <is>
          <t>CT增强</t>
        </is>
      </c>
      <c r="V384" t="inlineStr">
        <is>
          <t>可见</t>
        </is>
      </c>
    </row>
    <row r="385">
      <c r="B385" t="inlineStr">
        <is>
          <t>1011027</t>
        </is>
      </c>
      <c r="C385" t="inlineStr">
        <is>
          <t>上海市肺科医院</t>
        </is>
      </c>
      <c r="D385" t="inlineStr">
        <is>
          <t>101</t>
        </is>
      </c>
      <c r="E385" t="inlineStr">
        <is>
          <t>肿瘤评估 第12周</t>
        </is>
      </c>
      <c r="F385" t="n">
        <v>1</v>
      </c>
      <c r="G385" t="inlineStr">
        <is>
          <t>肿瘤评价-非靶病灶（RECIST 1.1）</t>
        </is>
      </c>
      <c r="H385" t="n">
        <v>0</v>
      </c>
      <c r="J385" t="n">
        <v>2</v>
      </c>
      <c r="K385" s="2" t="n">
        <v>44393.32363399306</v>
      </c>
      <c r="L385" t="inlineStr">
        <is>
          <t>是</t>
        </is>
      </c>
      <c r="N385" t="inlineStr">
        <is>
          <t>NT2</t>
        </is>
      </c>
      <c r="P385" t="inlineStr">
        <is>
          <t>局部/区域/分段淋巴结</t>
        </is>
      </c>
      <c r="R385" t="inlineStr">
        <is>
          <t>纵隔淋巴结</t>
        </is>
      </c>
      <c r="S385" s="2" t="n">
        <v>44316</v>
      </c>
      <c r="T385" t="inlineStr">
        <is>
          <t>30/Apr/2021</t>
        </is>
      </c>
      <c r="U385" t="inlineStr">
        <is>
          <t>CT增强</t>
        </is>
      </c>
      <c r="V385" t="inlineStr">
        <is>
          <t>可见</t>
        </is>
      </c>
    </row>
    <row r="386">
      <c r="B386" t="inlineStr">
        <is>
          <t>1011027</t>
        </is>
      </c>
      <c r="C386" t="inlineStr">
        <is>
          <t>上海市肺科医院</t>
        </is>
      </c>
      <c r="D386" t="inlineStr">
        <is>
          <t>101</t>
        </is>
      </c>
      <c r="E386" t="inlineStr">
        <is>
          <t>肿瘤评估 第18周</t>
        </is>
      </c>
      <c r="F386" t="n">
        <v>2</v>
      </c>
      <c r="G386" t="inlineStr">
        <is>
          <t>肿瘤评价-非靶病灶（RECIST 1.1）</t>
        </is>
      </c>
      <c r="H386" t="n">
        <v>0</v>
      </c>
      <c r="J386" t="n">
        <v>1</v>
      </c>
      <c r="K386" s="2" t="n">
        <v>44393.32363399306</v>
      </c>
      <c r="L386" t="inlineStr">
        <is>
          <t>是</t>
        </is>
      </c>
      <c r="N386" t="inlineStr">
        <is>
          <t>NT1</t>
        </is>
      </c>
      <c r="P386" t="inlineStr">
        <is>
          <t>局部/区域/分段淋巴结</t>
        </is>
      </c>
      <c r="R386" t="inlineStr">
        <is>
          <t>右肺门淋巴结</t>
        </is>
      </c>
      <c r="S386" s="2" t="n">
        <v>44358</v>
      </c>
      <c r="T386" t="inlineStr">
        <is>
          <t>11/Jun/2021</t>
        </is>
      </c>
      <c r="U386" t="inlineStr">
        <is>
          <t>CT增强</t>
        </is>
      </c>
      <c r="V386" t="inlineStr">
        <is>
          <t>可见</t>
        </is>
      </c>
    </row>
    <row r="387">
      <c r="B387" t="inlineStr">
        <is>
          <t>1011027</t>
        </is>
      </c>
      <c r="C387" t="inlineStr">
        <is>
          <t>上海市肺科医院</t>
        </is>
      </c>
      <c r="D387" t="inlineStr">
        <is>
          <t>101</t>
        </is>
      </c>
      <c r="E387" t="inlineStr">
        <is>
          <t>肿瘤评估 第18周</t>
        </is>
      </c>
      <c r="F387" t="n">
        <v>2</v>
      </c>
      <c r="G387" t="inlineStr">
        <is>
          <t>肿瘤评价-非靶病灶（RECIST 1.1）</t>
        </is>
      </c>
      <c r="H387" t="n">
        <v>0</v>
      </c>
      <c r="J387" t="n">
        <v>2</v>
      </c>
      <c r="K387" s="2" t="n">
        <v>44393.32363399306</v>
      </c>
      <c r="L387" t="inlineStr">
        <is>
          <t>是</t>
        </is>
      </c>
      <c r="N387" t="inlineStr">
        <is>
          <t>NT2</t>
        </is>
      </c>
      <c r="P387" t="inlineStr">
        <is>
          <t>局部/区域/分段淋巴结</t>
        </is>
      </c>
      <c r="R387" t="inlineStr">
        <is>
          <t>纵隔淋巴结</t>
        </is>
      </c>
      <c r="S387" s="2" t="n">
        <v>44358</v>
      </c>
      <c r="T387" t="inlineStr">
        <is>
          <t>11/Jun/2021</t>
        </is>
      </c>
      <c r="U387" t="inlineStr">
        <is>
          <t>CT增强</t>
        </is>
      </c>
      <c r="V387" t="inlineStr">
        <is>
          <t>可见</t>
        </is>
      </c>
    </row>
    <row r="388">
      <c r="A388" t="inlineStr">
        <is>
          <t>added</t>
        </is>
      </c>
      <c r="B388" t="inlineStr">
        <is>
          <t>1011027</t>
        </is>
      </c>
      <c r="C388" t="inlineStr">
        <is>
          <t>上海市肺科医院</t>
        </is>
      </c>
      <c r="D388" t="inlineStr">
        <is>
          <t>101</t>
        </is>
      </c>
      <c r="E388" t="inlineStr">
        <is>
          <t>肿瘤评估 第24周</t>
        </is>
      </c>
      <c r="F388" t="n">
        <v>3</v>
      </c>
      <c r="G388" t="inlineStr">
        <is>
          <t>肿瘤评价-非靶病灶（RECIST 1.1）</t>
        </is>
      </c>
      <c r="H388" t="n">
        <v>0</v>
      </c>
      <c r="J388" t="n">
        <v>1</v>
      </c>
      <c r="K388" s="2" t="n">
        <v>44404.38364309028</v>
      </c>
      <c r="L388" t="inlineStr">
        <is>
          <t>是</t>
        </is>
      </c>
      <c r="N388" t="inlineStr">
        <is>
          <t>NT1</t>
        </is>
      </c>
      <c r="P388" t="inlineStr">
        <is>
          <t>局部/区域/分段淋巴结</t>
        </is>
      </c>
      <c r="R388" t="inlineStr">
        <is>
          <t>右肺门淋巴结</t>
        </is>
      </c>
      <c r="S388" s="2" t="n">
        <v>44403</v>
      </c>
      <c r="T388" t="inlineStr">
        <is>
          <t>26/JUL/2021</t>
        </is>
      </c>
      <c r="U388" t="inlineStr">
        <is>
          <t>CT增强</t>
        </is>
      </c>
      <c r="V388" t="inlineStr">
        <is>
          <t>可见</t>
        </is>
      </c>
    </row>
    <row r="389">
      <c r="A389" t="inlineStr">
        <is>
          <t>added</t>
        </is>
      </c>
      <c r="B389" t="inlineStr">
        <is>
          <t>1011027</t>
        </is>
      </c>
      <c r="C389" t="inlineStr">
        <is>
          <t>上海市肺科医院</t>
        </is>
      </c>
      <c r="D389" t="inlineStr">
        <is>
          <t>101</t>
        </is>
      </c>
      <c r="E389" t="inlineStr">
        <is>
          <t>肿瘤评估 第24周</t>
        </is>
      </c>
      <c r="F389" t="n">
        <v>3</v>
      </c>
      <c r="G389" t="inlineStr">
        <is>
          <t>肿瘤评价-非靶病灶（RECIST 1.1）</t>
        </is>
      </c>
      <c r="H389" t="n">
        <v>0</v>
      </c>
      <c r="J389" t="n">
        <v>2</v>
      </c>
      <c r="K389" s="2" t="n">
        <v>44404.38383607639</v>
      </c>
      <c r="L389" t="inlineStr">
        <is>
          <t>是</t>
        </is>
      </c>
      <c r="N389" t="inlineStr">
        <is>
          <t>NT2</t>
        </is>
      </c>
      <c r="P389" t="inlineStr">
        <is>
          <t>局部/区域/分段淋巴结</t>
        </is>
      </c>
      <c r="R389" t="inlineStr">
        <is>
          <t>纵隔淋巴结</t>
        </is>
      </c>
      <c r="S389" s="2" t="n">
        <v>44403</v>
      </c>
      <c r="T389" t="inlineStr">
        <is>
          <t>26/JUL/2021</t>
        </is>
      </c>
      <c r="U389" t="inlineStr">
        <is>
          <t>CT增强</t>
        </is>
      </c>
      <c r="V389" t="inlineStr">
        <is>
          <t>可见</t>
        </is>
      </c>
    </row>
    <row r="390">
      <c r="B390" t="inlineStr">
        <is>
          <t>1011028</t>
        </is>
      </c>
      <c r="C390" t="inlineStr">
        <is>
          <t>上海市肺科医院</t>
        </is>
      </c>
      <c r="D390" t="inlineStr">
        <is>
          <t>101</t>
        </is>
      </c>
      <c r="E390" t="inlineStr">
        <is>
          <t>肿瘤评估-筛选期</t>
        </is>
      </c>
      <c r="F390" t="n">
        <v>0</v>
      </c>
      <c r="G390" t="inlineStr">
        <is>
          <t>肿瘤评价-非靶病灶（RECIST 1.1）</t>
        </is>
      </c>
      <c r="H390" t="n">
        <v>0</v>
      </c>
      <c r="J390" t="n">
        <v>1</v>
      </c>
      <c r="K390" s="2" t="n">
        <v>44393.32363399306</v>
      </c>
      <c r="L390" t="inlineStr">
        <is>
          <t>是</t>
        </is>
      </c>
      <c r="N390" t="inlineStr">
        <is>
          <t>NT1</t>
        </is>
      </c>
      <c r="P390" t="inlineStr">
        <is>
          <t>肺</t>
        </is>
      </c>
      <c r="R390" t="inlineStr">
        <is>
          <t>左肺下叶病变（肺不张）</t>
        </is>
      </c>
      <c r="S390" s="2" t="n">
        <v>44231</v>
      </c>
      <c r="T390" t="inlineStr">
        <is>
          <t>4/Feb/2021</t>
        </is>
      </c>
      <c r="U390" t="inlineStr">
        <is>
          <t>CT增强</t>
        </is>
      </c>
      <c r="V390" t="inlineStr">
        <is>
          <t>可见</t>
        </is>
      </c>
    </row>
    <row r="391">
      <c r="B391" t="inlineStr">
        <is>
          <t>1011028</t>
        </is>
      </c>
      <c r="C391" t="inlineStr">
        <is>
          <t>上海市肺科医院</t>
        </is>
      </c>
      <c r="D391" t="inlineStr">
        <is>
          <t>101</t>
        </is>
      </c>
      <c r="E391" t="inlineStr">
        <is>
          <t>肿瘤评估-筛选期</t>
        </is>
      </c>
      <c r="F391" t="n">
        <v>0</v>
      </c>
      <c r="G391" t="inlineStr">
        <is>
          <t>肿瘤评价-非靶病灶（RECIST 1.1）</t>
        </is>
      </c>
      <c r="H391" t="n">
        <v>0</v>
      </c>
      <c r="J391" t="n">
        <v>2</v>
      </c>
      <c r="K391" s="2" t="n">
        <v>44393.32363399306</v>
      </c>
      <c r="L391" t="inlineStr">
        <is>
          <t>是</t>
        </is>
      </c>
      <c r="N391" t="inlineStr">
        <is>
          <t>NT2</t>
        </is>
      </c>
      <c r="P391" t="inlineStr">
        <is>
          <t>局部/区域/分段淋巴结</t>
        </is>
      </c>
      <c r="R391" t="inlineStr">
        <is>
          <t>纵隔淋巴结（4R、4L）</t>
        </is>
      </c>
      <c r="S391" s="2" t="n">
        <v>44231</v>
      </c>
      <c r="T391" t="inlineStr">
        <is>
          <t>4/Feb/2021</t>
        </is>
      </c>
      <c r="U391" t="inlineStr">
        <is>
          <t>CT增强</t>
        </is>
      </c>
      <c r="V391" t="inlineStr">
        <is>
          <t>可见</t>
        </is>
      </c>
    </row>
    <row r="392">
      <c r="B392" t="inlineStr">
        <is>
          <t>1011028</t>
        </is>
      </c>
      <c r="C392" t="inlineStr">
        <is>
          <t>上海市肺科医院</t>
        </is>
      </c>
      <c r="D392" t="inlineStr">
        <is>
          <t>101</t>
        </is>
      </c>
      <c r="E392" t="inlineStr">
        <is>
          <t>肿瘤评估-筛选期</t>
        </is>
      </c>
      <c r="F392" t="n">
        <v>0</v>
      </c>
      <c r="G392" t="inlineStr">
        <is>
          <t>肿瘤评价-非靶病灶（RECIST 1.1）</t>
        </is>
      </c>
      <c r="H392" t="n">
        <v>0</v>
      </c>
      <c r="J392" t="n">
        <v>3</v>
      </c>
      <c r="K392" s="2" t="n">
        <v>44393.32363399306</v>
      </c>
      <c r="L392" t="inlineStr">
        <is>
          <t>是</t>
        </is>
      </c>
      <c r="N392" t="inlineStr">
        <is>
          <t>NT3</t>
        </is>
      </c>
      <c r="P392" t="inlineStr">
        <is>
          <t>远处转移淋巴结</t>
        </is>
      </c>
      <c r="R392" t="inlineStr">
        <is>
          <t>左锁骨上淋巴结</t>
        </is>
      </c>
      <c r="S392" s="2" t="n">
        <v>44231</v>
      </c>
      <c r="T392" t="inlineStr">
        <is>
          <t>4/Feb/2021</t>
        </is>
      </c>
      <c r="U392" t="inlineStr">
        <is>
          <t>CT增强</t>
        </is>
      </c>
      <c r="V392" t="inlineStr">
        <is>
          <t>可见</t>
        </is>
      </c>
    </row>
    <row r="393">
      <c r="B393" t="inlineStr">
        <is>
          <t>1011028</t>
        </is>
      </c>
      <c r="C393" t="inlineStr">
        <is>
          <t>上海市肺科医院</t>
        </is>
      </c>
      <c r="D393" t="inlineStr">
        <is>
          <t>101</t>
        </is>
      </c>
      <c r="E393" t="inlineStr">
        <is>
          <t>肿瘤评估 第6周</t>
        </is>
      </c>
      <c r="F393" t="n">
        <v>0</v>
      </c>
      <c r="G393" t="inlineStr">
        <is>
          <t>肿瘤评价-非靶病灶（RECIST 1.1）</t>
        </is>
      </c>
      <c r="H393" t="n">
        <v>0</v>
      </c>
      <c r="J393" t="n">
        <v>1</v>
      </c>
      <c r="K393" s="2" t="n">
        <v>44393.32363399306</v>
      </c>
      <c r="L393" t="inlineStr">
        <is>
          <t>是</t>
        </is>
      </c>
      <c r="N393" t="inlineStr">
        <is>
          <t>NT1</t>
        </is>
      </c>
      <c r="P393" t="inlineStr">
        <is>
          <t>肺</t>
        </is>
      </c>
      <c r="R393" t="inlineStr">
        <is>
          <t>左肺下叶病变（肺不张）</t>
        </is>
      </c>
      <c r="S393" s="2" t="n">
        <v>44284</v>
      </c>
      <c r="T393" t="inlineStr">
        <is>
          <t>29/Mar/2021</t>
        </is>
      </c>
      <c r="U393" t="inlineStr">
        <is>
          <t>CT增强</t>
        </is>
      </c>
      <c r="V393" t="inlineStr">
        <is>
          <t>可见</t>
        </is>
      </c>
    </row>
    <row r="394">
      <c r="B394" t="inlineStr">
        <is>
          <t>1011028</t>
        </is>
      </c>
      <c r="C394" t="inlineStr">
        <is>
          <t>上海市肺科医院</t>
        </is>
      </c>
      <c r="D394" t="inlineStr">
        <is>
          <t>101</t>
        </is>
      </c>
      <c r="E394" t="inlineStr">
        <is>
          <t>肿瘤评估 第6周</t>
        </is>
      </c>
      <c r="F394" t="n">
        <v>0</v>
      </c>
      <c r="G394" t="inlineStr">
        <is>
          <t>肿瘤评价-非靶病灶（RECIST 1.1）</t>
        </is>
      </c>
      <c r="H394" t="n">
        <v>0</v>
      </c>
      <c r="J394" t="n">
        <v>2</v>
      </c>
      <c r="K394" s="2" t="n">
        <v>44393.32363399306</v>
      </c>
      <c r="L394" t="inlineStr">
        <is>
          <t>是</t>
        </is>
      </c>
      <c r="N394" t="inlineStr">
        <is>
          <t>NT2</t>
        </is>
      </c>
      <c r="P394" t="inlineStr">
        <is>
          <t>局部/区域/分段淋巴结</t>
        </is>
      </c>
      <c r="R394" t="inlineStr">
        <is>
          <t>纵隔淋巴结（4R、4L）</t>
        </is>
      </c>
      <c r="S394" s="2" t="n">
        <v>44284</v>
      </c>
      <c r="T394" t="inlineStr">
        <is>
          <t>29/Mar/2021</t>
        </is>
      </c>
      <c r="U394" t="inlineStr">
        <is>
          <t>CT增强</t>
        </is>
      </c>
      <c r="V394" t="inlineStr">
        <is>
          <t>可见</t>
        </is>
      </c>
    </row>
    <row r="395">
      <c r="B395" t="inlineStr">
        <is>
          <t>1011028</t>
        </is>
      </c>
      <c r="C395" t="inlineStr">
        <is>
          <t>上海市肺科医院</t>
        </is>
      </c>
      <c r="D395" t="inlineStr">
        <is>
          <t>101</t>
        </is>
      </c>
      <c r="E395" t="inlineStr">
        <is>
          <t>肿瘤评估 第6周</t>
        </is>
      </c>
      <c r="F395" t="n">
        <v>0</v>
      </c>
      <c r="G395" t="inlineStr">
        <is>
          <t>肿瘤评价-非靶病灶（RECIST 1.1）</t>
        </is>
      </c>
      <c r="H395" t="n">
        <v>0</v>
      </c>
      <c r="J395" t="n">
        <v>3</v>
      </c>
      <c r="K395" s="2" t="n">
        <v>44393.32363399306</v>
      </c>
      <c r="L395" t="inlineStr">
        <is>
          <t>是</t>
        </is>
      </c>
      <c r="N395" t="inlineStr">
        <is>
          <t>NT3</t>
        </is>
      </c>
      <c r="P395" t="inlineStr">
        <is>
          <t>远处转移淋巴结</t>
        </is>
      </c>
      <c r="R395" t="inlineStr">
        <is>
          <t>左锁骨上淋巴结</t>
        </is>
      </c>
      <c r="S395" s="2" t="n">
        <v>44284</v>
      </c>
      <c r="T395" t="inlineStr">
        <is>
          <t>29/Mar/2021</t>
        </is>
      </c>
      <c r="U395" t="inlineStr">
        <is>
          <t>CT增强</t>
        </is>
      </c>
      <c r="V395" t="inlineStr">
        <is>
          <t>可见</t>
        </is>
      </c>
    </row>
    <row r="396">
      <c r="B396" t="inlineStr">
        <is>
          <t>1011028</t>
        </is>
      </c>
      <c r="C396" t="inlineStr">
        <is>
          <t>上海市肺科医院</t>
        </is>
      </c>
      <c r="D396" t="inlineStr">
        <is>
          <t>101</t>
        </is>
      </c>
      <c r="E396" t="inlineStr">
        <is>
          <t>肿瘤评估 第12周</t>
        </is>
      </c>
      <c r="F396" t="n">
        <v>1</v>
      </c>
      <c r="G396" t="inlineStr">
        <is>
          <t>肿瘤评价-非靶病灶（RECIST 1.1）</t>
        </is>
      </c>
      <c r="H396" t="n">
        <v>0</v>
      </c>
      <c r="J396" t="n">
        <v>1</v>
      </c>
      <c r="K396" s="2" t="n">
        <v>44393.32363399306</v>
      </c>
      <c r="L396" t="inlineStr">
        <is>
          <t>是</t>
        </is>
      </c>
      <c r="N396" t="inlineStr">
        <is>
          <t>NT1</t>
        </is>
      </c>
      <c r="P396" t="inlineStr">
        <is>
          <t>肺</t>
        </is>
      </c>
      <c r="R396" t="inlineStr">
        <is>
          <t>左肺下叶病变（肺不张）</t>
        </is>
      </c>
      <c r="S396" s="2" t="n">
        <v>44326</v>
      </c>
      <c r="T396" t="inlineStr">
        <is>
          <t>10/May/2021</t>
        </is>
      </c>
      <c r="U396" t="inlineStr">
        <is>
          <t>CT增强</t>
        </is>
      </c>
      <c r="V396" t="inlineStr">
        <is>
          <t>可见</t>
        </is>
      </c>
    </row>
    <row r="397">
      <c r="B397" t="inlineStr">
        <is>
          <t>1011028</t>
        </is>
      </c>
      <c r="C397" t="inlineStr">
        <is>
          <t>上海市肺科医院</t>
        </is>
      </c>
      <c r="D397" t="inlineStr">
        <is>
          <t>101</t>
        </is>
      </c>
      <c r="E397" t="inlineStr">
        <is>
          <t>肿瘤评估 第12周</t>
        </is>
      </c>
      <c r="F397" t="n">
        <v>1</v>
      </c>
      <c r="G397" t="inlineStr">
        <is>
          <t>肿瘤评价-非靶病灶（RECIST 1.1）</t>
        </is>
      </c>
      <c r="H397" t="n">
        <v>0</v>
      </c>
      <c r="J397" t="n">
        <v>2</v>
      </c>
      <c r="K397" s="2" t="n">
        <v>44393.32363399306</v>
      </c>
      <c r="L397" t="inlineStr">
        <is>
          <t>是</t>
        </is>
      </c>
      <c r="N397" t="inlineStr">
        <is>
          <t>NT2</t>
        </is>
      </c>
      <c r="P397" t="inlineStr">
        <is>
          <t>局部/区域/分段淋巴结</t>
        </is>
      </c>
      <c r="R397" t="inlineStr">
        <is>
          <t>纵隔淋巴结（4R、4L）</t>
        </is>
      </c>
      <c r="S397" s="2" t="n">
        <v>44326</v>
      </c>
      <c r="T397" t="inlineStr">
        <is>
          <t>10/May/2021</t>
        </is>
      </c>
      <c r="U397" t="inlineStr">
        <is>
          <t>CT增强</t>
        </is>
      </c>
      <c r="V397" t="inlineStr">
        <is>
          <t>可见</t>
        </is>
      </c>
    </row>
    <row r="398">
      <c r="B398" t="inlineStr">
        <is>
          <t>1011028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 第12周</t>
        </is>
      </c>
      <c r="F398" t="n">
        <v>1</v>
      </c>
      <c r="G398" t="inlineStr">
        <is>
          <t>肿瘤评价-非靶病灶（RECIST 1.1）</t>
        </is>
      </c>
      <c r="H398" t="n">
        <v>0</v>
      </c>
      <c r="J398" t="n">
        <v>3</v>
      </c>
      <c r="K398" s="2" t="n">
        <v>44393.32363399306</v>
      </c>
      <c r="L398" t="inlineStr">
        <is>
          <t>是</t>
        </is>
      </c>
      <c r="N398" t="inlineStr">
        <is>
          <t>NT3</t>
        </is>
      </c>
      <c r="P398" t="inlineStr">
        <is>
          <t>远处转移淋巴结</t>
        </is>
      </c>
      <c r="R398" t="inlineStr">
        <is>
          <t>左锁骨上淋巴结</t>
        </is>
      </c>
      <c r="S398" s="2" t="n">
        <v>44326</v>
      </c>
      <c r="T398" t="inlineStr">
        <is>
          <t>10/May/2021</t>
        </is>
      </c>
      <c r="U398" t="inlineStr">
        <is>
          <t>CT增强</t>
        </is>
      </c>
      <c r="V398" t="inlineStr">
        <is>
          <t>可见</t>
        </is>
      </c>
    </row>
    <row r="399">
      <c r="B399" t="inlineStr">
        <is>
          <t>1011029</t>
        </is>
      </c>
      <c r="C399" t="inlineStr">
        <is>
          <t>上海市肺科医院</t>
        </is>
      </c>
      <c r="D399" t="inlineStr">
        <is>
          <t>101</t>
        </is>
      </c>
      <c r="E399" t="inlineStr">
        <is>
          <t>肿瘤评估-筛选期</t>
        </is>
      </c>
      <c r="F399" t="n">
        <v>0</v>
      </c>
      <c r="G399" t="inlineStr">
        <is>
          <t>肿瘤评价-非靶病灶（RECIST 1.1）</t>
        </is>
      </c>
      <c r="H399" t="n">
        <v>0</v>
      </c>
      <c r="J399" t="n">
        <v>1</v>
      </c>
      <c r="K399" s="2" t="n">
        <v>44393.32363399306</v>
      </c>
      <c r="L399" t="inlineStr">
        <is>
          <t>是</t>
        </is>
      </c>
      <c r="N399" t="inlineStr">
        <is>
          <t>NT1</t>
        </is>
      </c>
      <c r="P399" t="inlineStr">
        <is>
          <t>肺</t>
        </is>
      </c>
      <c r="R399" t="inlineStr">
        <is>
          <t>右肺上叶不张</t>
        </is>
      </c>
      <c r="S399" s="2" t="n">
        <v>44247</v>
      </c>
      <c r="T399" t="inlineStr">
        <is>
          <t>20/Feb/2021</t>
        </is>
      </c>
      <c r="U399" t="inlineStr">
        <is>
          <t>CT增强</t>
        </is>
      </c>
      <c r="V399" t="inlineStr">
        <is>
          <t>可见</t>
        </is>
      </c>
    </row>
    <row r="400">
      <c r="B400" t="inlineStr">
        <is>
          <t>1011029</t>
        </is>
      </c>
      <c r="C400" t="inlineStr">
        <is>
          <t>上海市肺科医院</t>
        </is>
      </c>
      <c r="D400" t="inlineStr">
        <is>
          <t>101</t>
        </is>
      </c>
      <c r="E400" t="inlineStr">
        <is>
          <t>肿瘤评估-筛选期</t>
        </is>
      </c>
      <c r="F400" t="n">
        <v>0</v>
      </c>
      <c r="G400" t="inlineStr">
        <is>
          <t>肿瘤评价-非靶病灶（RECIST 1.1）</t>
        </is>
      </c>
      <c r="H400" t="n">
        <v>0</v>
      </c>
      <c r="J400" t="n">
        <v>2</v>
      </c>
      <c r="K400" s="2" t="n">
        <v>44393.32363399306</v>
      </c>
      <c r="L400" t="inlineStr">
        <is>
          <t>是</t>
        </is>
      </c>
      <c r="N400" t="inlineStr">
        <is>
          <t>NT2</t>
        </is>
      </c>
      <c r="P400" t="inlineStr">
        <is>
          <t>肺</t>
        </is>
      </c>
      <c r="R400" t="inlineStr">
        <is>
          <t>双肺多发结节</t>
        </is>
      </c>
      <c r="S400" s="2" t="n">
        <v>44247</v>
      </c>
      <c r="T400" t="inlineStr">
        <is>
          <t>20/Feb/2021</t>
        </is>
      </c>
      <c r="U400" t="inlineStr">
        <is>
          <t>CT增强</t>
        </is>
      </c>
      <c r="V400" t="inlineStr">
        <is>
          <t>可见</t>
        </is>
      </c>
    </row>
    <row r="401">
      <c r="B401" t="inlineStr">
        <is>
          <t>1011029</t>
        </is>
      </c>
      <c r="C401" t="inlineStr">
        <is>
          <t>上海市肺科医院</t>
        </is>
      </c>
      <c r="D401" t="inlineStr">
        <is>
          <t>101</t>
        </is>
      </c>
      <c r="E401" t="inlineStr">
        <is>
          <t>肿瘤评估-筛选期</t>
        </is>
      </c>
      <c r="F401" t="n">
        <v>0</v>
      </c>
      <c r="G401" t="inlineStr">
        <is>
          <t>肿瘤评价-非靶病灶（RECIST 1.1）</t>
        </is>
      </c>
      <c r="H401" t="n">
        <v>0</v>
      </c>
      <c r="J401" t="n">
        <v>3</v>
      </c>
      <c r="K401" s="2" t="n">
        <v>44393.32363399306</v>
      </c>
      <c r="L401" t="inlineStr">
        <is>
          <t>是</t>
        </is>
      </c>
      <c r="N401" t="inlineStr">
        <is>
          <t>NT3</t>
        </is>
      </c>
      <c r="P401" t="inlineStr">
        <is>
          <t>局部/区域/分段淋巴结</t>
        </is>
      </c>
      <c r="R401" t="inlineStr">
        <is>
          <t>纵隔淋巴结</t>
        </is>
      </c>
      <c r="S401" s="2" t="n">
        <v>44247</v>
      </c>
      <c r="T401" t="inlineStr">
        <is>
          <t>20/Feb/2021</t>
        </is>
      </c>
      <c r="U401" t="inlineStr">
        <is>
          <t>CT增强</t>
        </is>
      </c>
      <c r="V401" t="inlineStr">
        <is>
          <t>可见</t>
        </is>
      </c>
    </row>
    <row r="402">
      <c r="B402" t="inlineStr">
        <is>
          <t>1011029</t>
        </is>
      </c>
      <c r="C402" t="inlineStr">
        <is>
          <t>上海市肺科医院</t>
        </is>
      </c>
      <c r="D402" t="inlineStr">
        <is>
          <t>101</t>
        </is>
      </c>
      <c r="E402" t="inlineStr">
        <is>
          <t>肿瘤评估-筛选期</t>
        </is>
      </c>
      <c r="F402" t="n">
        <v>0</v>
      </c>
      <c r="G402" t="inlineStr">
        <is>
          <t>肿瘤评价-非靶病灶（RECIST 1.1）</t>
        </is>
      </c>
      <c r="H402" t="n">
        <v>0</v>
      </c>
      <c r="J402" t="n">
        <v>4</v>
      </c>
      <c r="K402" s="2" t="n">
        <v>44393.32363399306</v>
      </c>
      <c r="L402" t="inlineStr">
        <is>
          <t>是</t>
        </is>
      </c>
      <c r="N402" t="inlineStr">
        <is>
          <t>NT4</t>
        </is>
      </c>
      <c r="P402" t="inlineStr">
        <is>
          <t>骨</t>
        </is>
      </c>
      <c r="R402" t="inlineStr">
        <is>
          <t>多发骨转移</t>
        </is>
      </c>
      <c r="S402" s="2" t="n">
        <v>44247</v>
      </c>
      <c r="T402" t="inlineStr">
        <is>
          <t>20/Feb/2021</t>
        </is>
      </c>
      <c r="U402" t="inlineStr">
        <is>
          <t>CT增强</t>
        </is>
      </c>
      <c r="V402" t="inlineStr">
        <is>
          <t>可见</t>
        </is>
      </c>
    </row>
    <row r="403">
      <c r="B403" t="inlineStr">
        <is>
          <t>1011029</t>
        </is>
      </c>
      <c r="C403" t="inlineStr">
        <is>
          <t>上海市肺科医院</t>
        </is>
      </c>
      <c r="D403" t="inlineStr">
        <is>
          <t>101</t>
        </is>
      </c>
      <c r="E403" t="inlineStr">
        <is>
          <t>肿瘤评估 第6周</t>
        </is>
      </c>
      <c r="F403" t="n">
        <v>0</v>
      </c>
      <c r="G403" t="inlineStr">
        <is>
          <t>肿瘤评价-非靶病灶（RECIST 1.1）</t>
        </is>
      </c>
      <c r="H403" t="n">
        <v>0</v>
      </c>
      <c r="J403" t="n">
        <v>1</v>
      </c>
      <c r="K403" s="2" t="n">
        <v>44393.32363399306</v>
      </c>
      <c r="L403" t="inlineStr">
        <is>
          <t>是</t>
        </is>
      </c>
      <c r="N403" t="inlineStr">
        <is>
          <t>NT1</t>
        </is>
      </c>
      <c r="P403" t="inlineStr">
        <is>
          <t>肺</t>
        </is>
      </c>
      <c r="R403" t="inlineStr">
        <is>
          <t>右肺上叶不张</t>
        </is>
      </c>
      <c r="S403" s="2" t="n">
        <v>44299</v>
      </c>
      <c r="T403" t="inlineStr">
        <is>
          <t>13/Apr/2021</t>
        </is>
      </c>
      <c r="U403" t="inlineStr">
        <is>
          <t>CT增强</t>
        </is>
      </c>
      <c r="V403" t="inlineStr">
        <is>
          <t>可见</t>
        </is>
      </c>
    </row>
    <row r="404">
      <c r="B404" t="inlineStr">
        <is>
          <t>1011029</t>
        </is>
      </c>
      <c r="C404" t="inlineStr">
        <is>
          <t>上海市肺科医院</t>
        </is>
      </c>
      <c r="D404" t="inlineStr">
        <is>
          <t>101</t>
        </is>
      </c>
      <c r="E404" t="inlineStr">
        <is>
          <t>肿瘤评估 第6周</t>
        </is>
      </c>
      <c r="F404" t="n">
        <v>0</v>
      </c>
      <c r="G404" t="inlineStr">
        <is>
          <t>肿瘤评价-非靶病灶（RECIST 1.1）</t>
        </is>
      </c>
      <c r="H404" t="n">
        <v>0</v>
      </c>
      <c r="J404" t="n">
        <v>2</v>
      </c>
      <c r="K404" s="2" t="n">
        <v>44393.32363399306</v>
      </c>
      <c r="L404" t="inlineStr">
        <is>
          <t>是</t>
        </is>
      </c>
      <c r="N404" t="inlineStr">
        <is>
          <t>NT2</t>
        </is>
      </c>
      <c r="P404" t="inlineStr">
        <is>
          <t>肺</t>
        </is>
      </c>
      <c r="R404" t="inlineStr">
        <is>
          <t>双肺多发结节</t>
        </is>
      </c>
      <c r="S404" s="2" t="n">
        <v>44299</v>
      </c>
      <c r="T404" t="inlineStr">
        <is>
          <t>13/Apr/2021</t>
        </is>
      </c>
      <c r="U404" t="inlineStr">
        <is>
          <t>CT增强</t>
        </is>
      </c>
      <c r="V404" t="inlineStr">
        <is>
          <t>可见</t>
        </is>
      </c>
    </row>
    <row r="405">
      <c r="B405" t="inlineStr">
        <is>
          <t>1011029</t>
        </is>
      </c>
      <c r="C405" t="inlineStr">
        <is>
          <t>上海市肺科医院</t>
        </is>
      </c>
      <c r="D405" t="inlineStr">
        <is>
          <t>101</t>
        </is>
      </c>
      <c r="E405" t="inlineStr">
        <is>
          <t>肿瘤评估 第6周</t>
        </is>
      </c>
      <c r="F405" t="n">
        <v>0</v>
      </c>
      <c r="G405" t="inlineStr">
        <is>
          <t>肿瘤评价-非靶病灶（RECIST 1.1）</t>
        </is>
      </c>
      <c r="H405" t="n">
        <v>0</v>
      </c>
      <c r="J405" t="n">
        <v>3</v>
      </c>
      <c r="K405" s="2" t="n">
        <v>44393.32363399306</v>
      </c>
      <c r="L405" t="inlineStr">
        <is>
          <t>是</t>
        </is>
      </c>
      <c r="N405" t="inlineStr">
        <is>
          <t>NT3</t>
        </is>
      </c>
      <c r="P405" t="inlineStr">
        <is>
          <t>局部/区域/分段淋巴结</t>
        </is>
      </c>
      <c r="R405" t="inlineStr">
        <is>
          <t>纵隔淋巴结</t>
        </is>
      </c>
      <c r="S405" s="2" t="n">
        <v>44299</v>
      </c>
      <c r="T405" t="inlineStr">
        <is>
          <t>13/Apr/2021</t>
        </is>
      </c>
      <c r="U405" t="inlineStr">
        <is>
          <t>CT增强</t>
        </is>
      </c>
      <c r="V405" t="inlineStr">
        <is>
          <t>可见</t>
        </is>
      </c>
    </row>
    <row r="406">
      <c r="B406" t="inlineStr">
        <is>
          <t>1011029</t>
        </is>
      </c>
      <c r="C406" t="inlineStr">
        <is>
          <t>上海市肺科医院</t>
        </is>
      </c>
      <c r="D406" t="inlineStr">
        <is>
          <t>101</t>
        </is>
      </c>
      <c r="E406" t="inlineStr">
        <is>
          <t>肿瘤评估 第6周</t>
        </is>
      </c>
      <c r="F406" t="n">
        <v>0</v>
      </c>
      <c r="G406" t="inlineStr">
        <is>
          <t>肿瘤评价-非靶病灶（RECIST 1.1）</t>
        </is>
      </c>
      <c r="H406" t="n">
        <v>0</v>
      </c>
      <c r="J406" t="n">
        <v>4</v>
      </c>
      <c r="K406" s="2" t="n">
        <v>44393.32363399306</v>
      </c>
      <c r="L406" t="inlineStr">
        <is>
          <t>是</t>
        </is>
      </c>
      <c r="N406" t="inlineStr">
        <is>
          <t>NT4</t>
        </is>
      </c>
      <c r="P406" t="inlineStr">
        <is>
          <t>骨</t>
        </is>
      </c>
      <c r="R406" t="inlineStr">
        <is>
          <t>多发骨转移</t>
        </is>
      </c>
      <c r="S406" s="2" t="n">
        <v>44299</v>
      </c>
      <c r="T406" t="inlineStr">
        <is>
          <t>13/Apr/2021</t>
        </is>
      </c>
      <c r="U406" t="inlineStr">
        <is>
          <t>CT增强</t>
        </is>
      </c>
      <c r="V406" t="inlineStr">
        <is>
          <t>可见</t>
        </is>
      </c>
    </row>
    <row r="407">
      <c r="B407" t="inlineStr">
        <is>
          <t>1011029</t>
        </is>
      </c>
      <c r="C407" t="inlineStr">
        <is>
          <t>上海市肺科医院</t>
        </is>
      </c>
      <c r="D407" t="inlineStr">
        <is>
          <t>101</t>
        </is>
      </c>
      <c r="E407" t="inlineStr">
        <is>
          <t>肿瘤评估 第12周</t>
        </is>
      </c>
      <c r="F407" t="n">
        <v>1</v>
      </c>
      <c r="G407" t="inlineStr">
        <is>
          <t>肿瘤评价-非靶病灶（RECIST 1.1）</t>
        </is>
      </c>
      <c r="H407" t="n">
        <v>0</v>
      </c>
      <c r="J407" t="n">
        <v>1</v>
      </c>
      <c r="K407" s="2" t="n">
        <v>44393.32363399306</v>
      </c>
      <c r="L407" t="inlineStr">
        <is>
          <t>是</t>
        </is>
      </c>
      <c r="N407" t="inlineStr">
        <is>
          <t>NT1</t>
        </is>
      </c>
      <c r="P407" t="inlineStr">
        <is>
          <t>肺</t>
        </is>
      </c>
      <c r="R407" t="inlineStr">
        <is>
          <t>右肺上叶不张</t>
        </is>
      </c>
      <c r="S407" s="2" t="n">
        <v>44340</v>
      </c>
      <c r="T407" t="inlineStr">
        <is>
          <t>24/May/2021</t>
        </is>
      </c>
      <c r="U407" t="inlineStr">
        <is>
          <t>CT增强</t>
        </is>
      </c>
      <c r="V407" t="inlineStr">
        <is>
          <t>可见</t>
        </is>
      </c>
    </row>
    <row r="408">
      <c r="B408" t="inlineStr">
        <is>
          <t>1011029</t>
        </is>
      </c>
      <c r="C408" t="inlineStr">
        <is>
          <t>上海市肺科医院</t>
        </is>
      </c>
      <c r="D408" t="inlineStr">
        <is>
          <t>101</t>
        </is>
      </c>
      <c r="E408" t="inlineStr">
        <is>
          <t>肿瘤评估 第12周</t>
        </is>
      </c>
      <c r="F408" t="n">
        <v>1</v>
      </c>
      <c r="G408" t="inlineStr">
        <is>
          <t>肿瘤评价-非靶病灶（RECIST 1.1）</t>
        </is>
      </c>
      <c r="H408" t="n">
        <v>0</v>
      </c>
      <c r="J408" t="n">
        <v>2</v>
      </c>
      <c r="K408" s="2" t="n">
        <v>44393.32363399306</v>
      </c>
      <c r="L408" t="inlineStr">
        <is>
          <t>是</t>
        </is>
      </c>
      <c r="N408" t="inlineStr">
        <is>
          <t>NT2</t>
        </is>
      </c>
      <c r="P408" t="inlineStr">
        <is>
          <t>肺</t>
        </is>
      </c>
      <c r="R408" t="inlineStr">
        <is>
          <t>双肺多发结节</t>
        </is>
      </c>
      <c r="S408" s="2" t="n">
        <v>44340</v>
      </c>
      <c r="T408" t="inlineStr">
        <is>
          <t>24/May/2021</t>
        </is>
      </c>
      <c r="U408" t="inlineStr">
        <is>
          <t>CT增强</t>
        </is>
      </c>
      <c r="V408" t="inlineStr">
        <is>
          <t>可见</t>
        </is>
      </c>
    </row>
    <row r="409">
      <c r="B409" t="inlineStr">
        <is>
          <t>1011029</t>
        </is>
      </c>
      <c r="C409" t="inlineStr">
        <is>
          <t>上海市肺科医院</t>
        </is>
      </c>
      <c r="D409" t="inlineStr">
        <is>
          <t>101</t>
        </is>
      </c>
      <c r="E409" t="inlineStr">
        <is>
          <t>肿瘤评估 第12周</t>
        </is>
      </c>
      <c r="F409" t="n">
        <v>1</v>
      </c>
      <c r="G409" t="inlineStr">
        <is>
          <t>肿瘤评价-非靶病灶（RECIST 1.1）</t>
        </is>
      </c>
      <c r="H409" t="n">
        <v>0</v>
      </c>
      <c r="J409" t="n">
        <v>3</v>
      </c>
      <c r="K409" s="2" t="n">
        <v>44393.32363399306</v>
      </c>
      <c r="L409" t="inlineStr">
        <is>
          <t>是</t>
        </is>
      </c>
      <c r="N409" t="inlineStr">
        <is>
          <t>NT3</t>
        </is>
      </c>
      <c r="P409" t="inlineStr">
        <is>
          <t>局部/区域/分段淋巴结</t>
        </is>
      </c>
      <c r="R409" t="inlineStr">
        <is>
          <t>纵隔淋巴结</t>
        </is>
      </c>
      <c r="S409" s="2" t="n">
        <v>44340</v>
      </c>
      <c r="T409" t="inlineStr">
        <is>
          <t>24/May/2021</t>
        </is>
      </c>
      <c r="U409" t="inlineStr">
        <is>
          <t>CT增强</t>
        </is>
      </c>
      <c r="V409" t="inlineStr">
        <is>
          <t>可见</t>
        </is>
      </c>
    </row>
    <row r="410">
      <c r="B410" t="inlineStr">
        <is>
          <t>1011029</t>
        </is>
      </c>
      <c r="C410" t="inlineStr">
        <is>
          <t>上海市肺科医院</t>
        </is>
      </c>
      <c r="D410" t="inlineStr">
        <is>
          <t>101</t>
        </is>
      </c>
      <c r="E410" t="inlineStr">
        <is>
          <t>肿瘤评估 第12周</t>
        </is>
      </c>
      <c r="F410" t="n">
        <v>1</v>
      </c>
      <c r="G410" t="inlineStr">
        <is>
          <t>肿瘤评价-非靶病灶（RECIST 1.1）</t>
        </is>
      </c>
      <c r="H410" t="n">
        <v>0</v>
      </c>
      <c r="J410" t="n">
        <v>4</v>
      </c>
      <c r="K410" s="2" t="n">
        <v>44393.32363399306</v>
      </c>
      <c r="L410" t="inlineStr">
        <is>
          <t>是</t>
        </is>
      </c>
      <c r="N410" t="inlineStr">
        <is>
          <t>NT4</t>
        </is>
      </c>
      <c r="P410" t="inlineStr">
        <is>
          <t>骨</t>
        </is>
      </c>
      <c r="R410" t="inlineStr">
        <is>
          <t>多发骨转移</t>
        </is>
      </c>
      <c r="S410" s="2" t="n">
        <v>44340</v>
      </c>
      <c r="T410" t="inlineStr">
        <is>
          <t>24/May/2021</t>
        </is>
      </c>
      <c r="U410" t="inlineStr">
        <is>
          <t>CT增强</t>
        </is>
      </c>
      <c r="V410" t="inlineStr">
        <is>
          <t>可见</t>
        </is>
      </c>
    </row>
    <row r="411">
      <c r="A411" t="inlineStr">
        <is>
          <t>added</t>
        </is>
      </c>
      <c r="B411" t="inlineStr">
        <is>
          <t>1011030</t>
        </is>
      </c>
      <c r="C411" t="inlineStr">
        <is>
          <t>上海市肺科医院</t>
        </is>
      </c>
      <c r="D411" t="inlineStr">
        <is>
          <t>101</t>
        </is>
      </c>
      <c r="E411" t="inlineStr">
        <is>
          <t>肿瘤评估-筛选期</t>
        </is>
      </c>
      <c r="F411" t="n">
        <v>0</v>
      </c>
      <c r="G411" t="inlineStr">
        <is>
          <t>肿瘤评价-非靶病灶（RECIST 1.1）</t>
        </is>
      </c>
      <c r="H411" t="n">
        <v>0</v>
      </c>
      <c r="J411" t="n">
        <v>1</v>
      </c>
      <c r="K411" s="2" t="n">
        <v>44395.35593796297</v>
      </c>
      <c r="L411" t="inlineStr">
        <is>
          <t>是</t>
        </is>
      </c>
      <c r="N411" t="inlineStr">
        <is>
          <t>NT1</t>
        </is>
      </c>
      <c r="P411" t="inlineStr">
        <is>
          <t>肺</t>
        </is>
      </c>
      <c r="R411" t="inlineStr">
        <is>
          <t>双肺多发小结节</t>
        </is>
      </c>
      <c r="S411" s="2" t="n">
        <v>44274</v>
      </c>
      <c r="T411" t="inlineStr">
        <is>
          <t>19/MAR/2021</t>
        </is>
      </c>
      <c r="U411" t="inlineStr">
        <is>
          <t>CT增强</t>
        </is>
      </c>
      <c r="V411" t="inlineStr">
        <is>
          <t>可见</t>
        </is>
      </c>
    </row>
    <row r="412">
      <c r="A412" t="inlineStr">
        <is>
          <t>added</t>
        </is>
      </c>
      <c r="B412" t="inlineStr">
        <is>
          <t>1011030</t>
        </is>
      </c>
      <c r="C412" t="inlineStr">
        <is>
          <t>上海市肺科医院</t>
        </is>
      </c>
      <c r="D412" t="inlineStr">
        <is>
          <t>101</t>
        </is>
      </c>
      <c r="E412" t="inlineStr">
        <is>
          <t>肿瘤评估-筛选期</t>
        </is>
      </c>
      <c r="F412" t="n">
        <v>0</v>
      </c>
      <c r="G412" t="inlineStr">
        <is>
          <t>肿瘤评价-非靶病灶（RECIST 1.1）</t>
        </is>
      </c>
      <c r="H412" t="n">
        <v>0</v>
      </c>
      <c r="J412" t="n">
        <v>2</v>
      </c>
      <c r="K412" s="2" t="n">
        <v>44395.35648515046</v>
      </c>
      <c r="L412" t="inlineStr">
        <is>
          <t>是</t>
        </is>
      </c>
      <c r="N412" t="inlineStr">
        <is>
          <t>NT2</t>
        </is>
      </c>
      <c r="P412" t="inlineStr">
        <is>
          <t>其他</t>
        </is>
      </c>
      <c r="Q412" t="inlineStr">
        <is>
          <t>胸膜</t>
        </is>
      </c>
      <c r="R412" t="inlineStr">
        <is>
          <t>胸膜</t>
        </is>
      </c>
      <c r="S412" s="2" t="n">
        <v>44274</v>
      </c>
      <c r="T412" t="inlineStr">
        <is>
          <t>19/MAR/2021</t>
        </is>
      </c>
      <c r="U412" t="inlineStr">
        <is>
          <t>CT增强</t>
        </is>
      </c>
      <c r="V412" t="inlineStr">
        <is>
          <t>可见</t>
        </is>
      </c>
    </row>
    <row r="413">
      <c r="A413" t="inlineStr">
        <is>
          <t>added</t>
        </is>
      </c>
      <c r="B413" t="inlineStr">
        <is>
          <t>1011030</t>
        </is>
      </c>
      <c r="C413" t="inlineStr">
        <is>
          <t>上海市肺科医院</t>
        </is>
      </c>
      <c r="D413" t="inlineStr">
        <is>
          <t>101</t>
        </is>
      </c>
      <c r="E413" t="inlineStr">
        <is>
          <t>肿瘤评估-筛选期</t>
        </is>
      </c>
      <c r="F413" t="n">
        <v>0</v>
      </c>
      <c r="G413" t="inlineStr">
        <is>
          <t>肿瘤评价-非靶病灶（RECIST 1.1）</t>
        </is>
      </c>
      <c r="H413" t="n">
        <v>0</v>
      </c>
      <c r="J413" t="n">
        <v>3</v>
      </c>
      <c r="K413" s="2" t="n">
        <v>44395.35678753472</v>
      </c>
      <c r="L413" t="inlineStr">
        <is>
          <t>是</t>
        </is>
      </c>
      <c r="N413" t="inlineStr">
        <is>
          <t>NT3</t>
        </is>
      </c>
      <c r="P413" t="inlineStr">
        <is>
          <t>锁骨上区淋巴结</t>
        </is>
      </c>
      <c r="R413" t="inlineStr">
        <is>
          <t>右锁骨上淋巴结</t>
        </is>
      </c>
      <c r="S413" s="2" t="n">
        <v>44274</v>
      </c>
      <c r="T413" t="inlineStr">
        <is>
          <t>19/MAR/2021</t>
        </is>
      </c>
      <c r="U413" t="inlineStr">
        <is>
          <t>CT增强</t>
        </is>
      </c>
      <c r="V413" t="inlineStr">
        <is>
          <t>可见</t>
        </is>
      </c>
    </row>
    <row r="414">
      <c r="B414" t="inlineStr">
        <is>
          <t>1011033</t>
        </is>
      </c>
      <c r="C414" t="inlineStr">
        <is>
          <t>上海市肺科医院</t>
        </is>
      </c>
      <c r="D414" t="inlineStr">
        <is>
          <t>101</t>
        </is>
      </c>
      <c r="E414" t="inlineStr">
        <is>
          <t>肿瘤评估-筛选期</t>
        </is>
      </c>
      <c r="F414" t="n">
        <v>0</v>
      </c>
      <c r="G414" t="inlineStr">
        <is>
          <t>肿瘤评价-非靶病灶（RECIST 1.1）</t>
        </is>
      </c>
      <c r="H414" t="n">
        <v>0</v>
      </c>
      <c r="J414" t="n">
        <v>1</v>
      </c>
      <c r="K414" s="2" t="n">
        <v>44393.32363399306</v>
      </c>
      <c r="L414" t="inlineStr">
        <is>
          <t>是</t>
        </is>
      </c>
      <c r="N414" t="inlineStr">
        <is>
          <t>NT1</t>
        </is>
      </c>
      <c r="P414" t="inlineStr">
        <is>
          <t>胸膜/胸腔渗出液</t>
        </is>
      </c>
      <c r="R414" t="inlineStr">
        <is>
          <t>右胸膜</t>
        </is>
      </c>
      <c r="S414" s="2" t="n">
        <v>44302</v>
      </c>
      <c r="T414" t="inlineStr">
        <is>
          <t>16/Apr/2021</t>
        </is>
      </c>
      <c r="U414" t="inlineStr">
        <is>
          <t>CT增强</t>
        </is>
      </c>
      <c r="V414" t="inlineStr">
        <is>
          <t>可见</t>
        </is>
      </c>
    </row>
    <row r="415">
      <c r="B415" t="inlineStr">
        <is>
          <t>1011033</t>
        </is>
      </c>
      <c r="C415" t="inlineStr">
        <is>
          <t>上海市肺科医院</t>
        </is>
      </c>
      <c r="D415" t="inlineStr">
        <is>
          <t>101</t>
        </is>
      </c>
      <c r="E415" t="inlineStr">
        <is>
          <t>肿瘤评估-筛选期</t>
        </is>
      </c>
      <c r="F415" t="n">
        <v>0</v>
      </c>
      <c r="G415" t="inlineStr">
        <is>
          <t>肿瘤评价-非靶病灶（RECIST 1.1）</t>
        </is>
      </c>
      <c r="H415" t="n">
        <v>0</v>
      </c>
      <c r="J415" t="n">
        <v>2</v>
      </c>
      <c r="K415" s="2" t="n">
        <v>44393.32363399306</v>
      </c>
      <c r="L415" t="inlineStr">
        <is>
          <t>是</t>
        </is>
      </c>
      <c r="N415" t="inlineStr">
        <is>
          <t>NT2</t>
        </is>
      </c>
      <c r="P415" t="inlineStr">
        <is>
          <t>骨</t>
        </is>
      </c>
      <c r="R415" t="inlineStr">
        <is>
          <t>肋骨第四胸椎</t>
        </is>
      </c>
      <c r="S415" s="2" t="n">
        <v>44302</v>
      </c>
      <c r="T415" t="inlineStr">
        <is>
          <t>16/Apr/2021</t>
        </is>
      </c>
      <c r="U415" t="inlineStr">
        <is>
          <t>CT增强</t>
        </is>
      </c>
      <c r="V415" t="inlineStr">
        <is>
          <t>可见</t>
        </is>
      </c>
    </row>
    <row r="416">
      <c r="B416" t="inlineStr">
        <is>
          <t>1011033</t>
        </is>
      </c>
      <c r="C416" t="inlineStr">
        <is>
          <t>上海市肺科医院</t>
        </is>
      </c>
      <c r="D416" t="inlineStr">
        <is>
          <t>101</t>
        </is>
      </c>
      <c r="E416" t="inlineStr">
        <is>
          <t>肿瘤评估 第6周</t>
        </is>
      </c>
      <c r="F416" t="n">
        <v>0</v>
      </c>
      <c r="G416" t="inlineStr">
        <is>
          <t>肿瘤评价-非靶病灶（RECIST 1.1）</t>
        </is>
      </c>
      <c r="H416" t="n">
        <v>0</v>
      </c>
      <c r="J416" t="n">
        <v>1</v>
      </c>
      <c r="K416" s="2" t="n">
        <v>44393.32363399306</v>
      </c>
      <c r="L416" t="inlineStr">
        <is>
          <t>是</t>
        </is>
      </c>
      <c r="N416" t="inlineStr">
        <is>
          <t>NT1</t>
        </is>
      </c>
      <c r="P416" t="inlineStr">
        <is>
          <t>胸膜/胸腔渗出液</t>
        </is>
      </c>
      <c r="R416" t="inlineStr">
        <is>
          <t>右胸膜</t>
        </is>
      </c>
      <c r="S416" s="2" t="n">
        <v>44348</v>
      </c>
      <c r="T416" t="inlineStr">
        <is>
          <t>1/Jun/2021</t>
        </is>
      </c>
      <c r="U416" t="inlineStr">
        <is>
          <t>CT增强</t>
        </is>
      </c>
      <c r="V416" t="inlineStr">
        <is>
          <t>可见</t>
        </is>
      </c>
    </row>
    <row r="417">
      <c r="B417" t="inlineStr">
        <is>
          <t>1011033</t>
        </is>
      </c>
      <c r="C417" t="inlineStr">
        <is>
          <t>上海市肺科医院</t>
        </is>
      </c>
      <c r="D417" t="inlineStr">
        <is>
          <t>101</t>
        </is>
      </c>
      <c r="E417" t="inlineStr">
        <is>
          <t>肿瘤评估 第6周</t>
        </is>
      </c>
      <c r="F417" t="n">
        <v>0</v>
      </c>
      <c r="G417" t="inlineStr">
        <is>
          <t>肿瘤评价-非靶病灶（RECIST 1.1）</t>
        </is>
      </c>
      <c r="H417" t="n">
        <v>0</v>
      </c>
      <c r="J417" t="n">
        <v>2</v>
      </c>
      <c r="K417" s="2" t="n">
        <v>44393.32363399306</v>
      </c>
      <c r="L417" t="inlineStr">
        <is>
          <t>是</t>
        </is>
      </c>
      <c r="N417" t="inlineStr">
        <is>
          <t>NT2</t>
        </is>
      </c>
      <c r="P417" t="inlineStr">
        <is>
          <t>骨</t>
        </is>
      </c>
      <c r="R417" t="inlineStr">
        <is>
          <t>肋骨第四胸椎</t>
        </is>
      </c>
      <c r="S417" s="2" t="n">
        <v>44348</v>
      </c>
      <c r="T417" t="inlineStr">
        <is>
          <t>1/Jun/2021</t>
        </is>
      </c>
      <c r="U417" t="inlineStr">
        <is>
          <t>CT增强</t>
        </is>
      </c>
      <c r="V417" t="inlineStr">
        <is>
          <t>可见</t>
        </is>
      </c>
    </row>
    <row r="418">
      <c r="B418" t="inlineStr">
        <is>
          <t>1011035</t>
        </is>
      </c>
      <c r="C418" t="inlineStr">
        <is>
          <t>上海市肺科医院</t>
        </is>
      </c>
      <c r="D418" t="inlineStr">
        <is>
          <t>101</t>
        </is>
      </c>
      <c r="E418" t="inlineStr">
        <is>
          <t>肿瘤评估-筛选期</t>
        </is>
      </c>
      <c r="F418" t="n">
        <v>0</v>
      </c>
      <c r="G418" t="inlineStr">
        <is>
          <t>肿瘤评价-非靶病灶（RECIST 1.1）</t>
        </is>
      </c>
      <c r="H418" t="n">
        <v>0</v>
      </c>
      <c r="J418" t="n">
        <v>1</v>
      </c>
      <c r="K418" s="2" t="n">
        <v>44405.04136223379</v>
      </c>
      <c r="L418" t="inlineStr">
        <is>
          <t>是</t>
        </is>
      </c>
      <c r="N418" t="inlineStr">
        <is>
          <t>NT1</t>
        </is>
      </c>
      <c r="P418" t="inlineStr">
        <is>
          <t>其他</t>
        </is>
      </c>
      <c r="Q418" t="inlineStr">
        <is>
          <t>纵隔淋巴结</t>
        </is>
      </c>
      <c r="R418" t="inlineStr">
        <is>
          <t>纵隔淋巴结</t>
        </is>
      </c>
      <c r="S418" s="2" t="n">
        <v>44300</v>
      </c>
      <c r="T418" t="inlineStr">
        <is>
          <t>14/Apr/2021</t>
        </is>
      </c>
      <c r="U418" t="inlineStr">
        <is>
          <t>CT增强</t>
        </is>
      </c>
      <c r="V418" t="inlineStr">
        <is>
          <t>可见</t>
        </is>
      </c>
    </row>
    <row r="419">
      <c r="B419" t="inlineStr">
        <is>
          <t>1011035</t>
        </is>
      </c>
      <c r="C419" t="inlineStr">
        <is>
          <t>上海市肺科医院</t>
        </is>
      </c>
      <c r="D419" t="inlineStr">
        <is>
          <t>101</t>
        </is>
      </c>
      <c r="E419" t="inlineStr">
        <is>
          <t>肿瘤评估-筛选期</t>
        </is>
      </c>
      <c r="F419" t="n">
        <v>0</v>
      </c>
      <c r="G419" t="inlineStr">
        <is>
          <t>肿瘤评价-非靶病灶（RECIST 1.1）</t>
        </is>
      </c>
      <c r="H419" t="n">
        <v>0</v>
      </c>
      <c r="J419" t="n">
        <v>2</v>
      </c>
      <c r="K419" s="2" t="n">
        <v>44405.04136223379</v>
      </c>
      <c r="L419" t="inlineStr">
        <is>
          <t>是</t>
        </is>
      </c>
      <c r="N419" t="inlineStr">
        <is>
          <t>NT2</t>
        </is>
      </c>
      <c r="P419" t="inlineStr">
        <is>
          <t>其他</t>
        </is>
      </c>
      <c r="Q419" t="inlineStr">
        <is>
          <t>纵隔淋巴结71且脾大</t>
        </is>
      </c>
      <c r="R419" t="inlineStr">
        <is>
          <t>纵隔淋巴结</t>
        </is>
      </c>
      <c r="S419" s="2" t="n">
        <v>44300</v>
      </c>
      <c r="T419" t="inlineStr">
        <is>
          <t>14/Apr/2021</t>
        </is>
      </c>
      <c r="U419" t="inlineStr">
        <is>
          <t>CT增强</t>
        </is>
      </c>
      <c r="V419" t="inlineStr">
        <is>
          <t>可见</t>
        </is>
      </c>
    </row>
    <row r="420">
      <c r="A420" t="inlineStr">
        <is>
          <t>modified</t>
        </is>
      </c>
      <c r="B420" t="inlineStr">
        <is>
          <t>1011035</t>
        </is>
      </c>
      <c r="C420" t="inlineStr">
        <is>
          <t>上海市肺科医院</t>
        </is>
      </c>
      <c r="D420" t="inlineStr">
        <is>
          <t>101</t>
        </is>
      </c>
      <c r="E420" t="inlineStr">
        <is>
          <t>肿瘤评估-筛选期</t>
        </is>
      </c>
      <c r="F420" t="n">
        <v>0</v>
      </c>
      <c r="G420" t="inlineStr">
        <is>
          <t>肿瘤评价-非靶病灶（RECIST 1.1）</t>
        </is>
      </c>
      <c r="H420" t="n">
        <v>0</v>
      </c>
      <c r="J420" t="n">
        <v>3</v>
      </c>
      <c r="K420" s="2" t="n">
        <v>44405.04136223379</v>
      </c>
      <c r="L420" t="inlineStr">
        <is>
          <t>是</t>
        </is>
      </c>
      <c r="N420" t="inlineStr">
        <is>
          <t>NT3</t>
        </is>
      </c>
      <c r="P420" t="inlineStr">
        <is>
          <t>其他</t>
        </is>
      </c>
      <c r="Q420" t="inlineStr">
        <is>
          <t>右侧胸膜</t>
        </is>
      </c>
      <c r="R420" t="inlineStr">
        <is>
          <t>右侧胸膜</t>
        </is>
      </c>
      <c r="S420" s="2" t="n">
        <v>44300</v>
      </c>
      <c r="T420" t="inlineStr">
        <is>
          <t>14/Apr/2021</t>
        </is>
      </c>
      <c r="U420" t="inlineStr">
        <is>
          <t>CT增强</t>
        </is>
      </c>
      <c r="V420" t="inlineStr">
        <is>
          <t>可见</t>
        </is>
      </c>
    </row>
    <row r="421">
      <c r="B421" t="inlineStr">
        <is>
          <t>1011035</t>
        </is>
      </c>
      <c r="C421" t="inlineStr">
        <is>
          <t>上海市肺科医院</t>
        </is>
      </c>
      <c r="D421" t="inlineStr">
        <is>
          <t>101</t>
        </is>
      </c>
      <c r="E421" t="inlineStr">
        <is>
          <t>肿瘤评估-筛选期</t>
        </is>
      </c>
      <c r="F421" t="n">
        <v>0</v>
      </c>
      <c r="G421" t="inlineStr">
        <is>
          <t>肿瘤评价-非靶病灶（RECIST 1.1）</t>
        </is>
      </c>
      <c r="H421" t="n">
        <v>0</v>
      </c>
      <c r="J421" t="n">
        <v>4</v>
      </c>
      <c r="K421" s="2" t="n">
        <v>44405.04136223379</v>
      </c>
      <c r="L421" t="inlineStr">
        <is>
          <t>是</t>
        </is>
      </c>
      <c r="N421" t="inlineStr">
        <is>
          <t>NT4</t>
        </is>
      </c>
      <c r="P421" t="inlineStr">
        <is>
          <t>肺</t>
        </is>
      </c>
      <c r="R421" t="inlineStr">
        <is>
          <t>左肺淋巴结</t>
        </is>
      </c>
      <c r="S421" s="2" t="n">
        <v>44300</v>
      </c>
      <c r="T421" t="inlineStr">
        <is>
          <t>14/Apr/2021</t>
        </is>
      </c>
      <c r="U421" t="inlineStr">
        <is>
          <t>CT增强</t>
        </is>
      </c>
      <c r="V421" t="inlineStr">
        <is>
          <t>可见</t>
        </is>
      </c>
    </row>
    <row r="422">
      <c r="B422" t="inlineStr">
        <is>
          <t>1011035</t>
        </is>
      </c>
      <c r="C422" t="inlineStr">
        <is>
          <t>上海市肺科医院</t>
        </is>
      </c>
      <c r="D422" t="inlineStr">
        <is>
          <t>101</t>
        </is>
      </c>
      <c r="E422" t="inlineStr">
        <is>
          <t>肿瘤评估 第6周</t>
        </is>
      </c>
      <c r="F422" t="n">
        <v>0</v>
      </c>
      <c r="G422" t="inlineStr">
        <is>
          <t>肿瘤评价-非靶病灶（RECIST 1.1）</t>
        </is>
      </c>
      <c r="H422" t="n">
        <v>0</v>
      </c>
      <c r="J422" t="n">
        <v>1</v>
      </c>
      <c r="K422" s="2" t="n">
        <v>44405.03868680556</v>
      </c>
      <c r="L422" t="inlineStr">
        <is>
          <t>是</t>
        </is>
      </c>
      <c r="N422" t="inlineStr">
        <is>
          <t>NT1</t>
        </is>
      </c>
      <c r="P422" t="inlineStr">
        <is>
          <t>其他</t>
        </is>
      </c>
      <c r="Q422" t="inlineStr">
        <is>
          <t>纵隔淋巴结</t>
        </is>
      </c>
      <c r="R422" t="inlineStr">
        <is>
          <t>纵隔淋巴结</t>
        </is>
      </c>
      <c r="S422" s="2" t="n">
        <v>44347</v>
      </c>
      <c r="T422" t="inlineStr">
        <is>
          <t>31/May/2021</t>
        </is>
      </c>
      <c r="U422" t="inlineStr">
        <is>
          <t>CT增强</t>
        </is>
      </c>
      <c r="V422" t="inlineStr">
        <is>
          <t>可见</t>
        </is>
      </c>
    </row>
    <row r="423">
      <c r="B423" t="inlineStr">
        <is>
          <t>1011035</t>
        </is>
      </c>
      <c r="C423" t="inlineStr">
        <is>
          <t>上海市肺科医院</t>
        </is>
      </c>
      <c r="D423" t="inlineStr">
        <is>
          <t>101</t>
        </is>
      </c>
      <c r="E423" t="inlineStr">
        <is>
          <t>肿瘤评估 第6周</t>
        </is>
      </c>
      <c r="F423" t="n">
        <v>0</v>
      </c>
      <c r="G423" t="inlineStr">
        <is>
          <t>肿瘤评价-非靶病灶（RECIST 1.1）</t>
        </is>
      </c>
      <c r="H423" t="n">
        <v>0</v>
      </c>
      <c r="J423" t="n">
        <v>2</v>
      </c>
      <c r="K423" s="2" t="n">
        <v>44405.03868680556</v>
      </c>
      <c r="L423" t="inlineStr">
        <is>
          <t>是</t>
        </is>
      </c>
      <c r="N423" t="inlineStr">
        <is>
          <t>NT2</t>
        </is>
      </c>
      <c r="P423" t="inlineStr">
        <is>
          <t>其他</t>
        </is>
      </c>
      <c r="Q423" t="inlineStr">
        <is>
          <t>纵隔淋巴结71且脾大</t>
        </is>
      </c>
      <c r="R423" t="inlineStr">
        <is>
          <t>纵隔淋巴结</t>
        </is>
      </c>
      <c r="S423" s="2" t="n">
        <v>44347</v>
      </c>
      <c r="T423" t="inlineStr">
        <is>
          <t>31/May/2021</t>
        </is>
      </c>
      <c r="U423" t="inlineStr">
        <is>
          <t>CT增强</t>
        </is>
      </c>
      <c r="V423" t="inlineStr">
        <is>
          <t>可见</t>
        </is>
      </c>
    </row>
    <row r="424">
      <c r="A424" t="inlineStr">
        <is>
          <t>modified</t>
        </is>
      </c>
      <c r="B424" t="inlineStr">
        <is>
          <t>1011035</t>
        </is>
      </c>
      <c r="C424" t="inlineStr">
        <is>
          <t>上海市肺科医院</t>
        </is>
      </c>
      <c r="D424" t="inlineStr">
        <is>
          <t>101</t>
        </is>
      </c>
      <c r="E424" t="inlineStr">
        <is>
          <t>肿瘤评估 第6周</t>
        </is>
      </c>
      <c r="F424" t="n">
        <v>0</v>
      </c>
      <c r="G424" t="inlineStr">
        <is>
          <t>肿瘤评价-非靶病灶（RECIST 1.1）</t>
        </is>
      </c>
      <c r="H424" t="n">
        <v>0</v>
      </c>
      <c r="J424" t="n">
        <v>3</v>
      </c>
      <c r="K424" s="2" t="n">
        <v>44405.03868680556</v>
      </c>
      <c r="L424" t="inlineStr">
        <is>
          <t>是</t>
        </is>
      </c>
      <c r="N424" t="inlineStr">
        <is>
          <t>NT3</t>
        </is>
      </c>
      <c r="P424" t="inlineStr">
        <is>
          <t>其他</t>
        </is>
      </c>
      <c r="Q424" t="inlineStr">
        <is>
          <t>右侧胸膜</t>
        </is>
      </c>
      <c r="R424" t="inlineStr">
        <is>
          <t>右侧胸膜</t>
        </is>
      </c>
      <c r="S424" s="2" t="n">
        <v>44347</v>
      </c>
      <c r="T424" t="inlineStr">
        <is>
          <t>31/May/2021</t>
        </is>
      </c>
      <c r="U424" t="inlineStr">
        <is>
          <t>CT增强</t>
        </is>
      </c>
      <c r="V424" t="inlineStr">
        <is>
          <t>可见</t>
        </is>
      </c>
    </row>
    <row r="425">
      <c r="B425" t="inlineStr">
        <is>
          <t>1011035</t>
        </is>
      </c>
      <c r="C425" t="inlineStr">
        <is>
          <t>上海市肺科医院</t>
        </is>
      </c>
      <c r="D425" t="inlineStr">
        <is>
          <t>101</t>
        </is>
      </c>
      <c r="E425" t="inlineStr">
        <is>
          <t>肿瘤评估 第6周</t>
        </is>
      </c>
      <c r="F425" t="n">
        <v>0</v>
      </c>
      <c r="G425" t="inlineStr">
        <is>
          <t>肿瘤评价-非靶病灶（RECIST 1.1）</t>
        </is>
      </c>
      <c r="H425" t="n">
        <v>0</v>
      </c>
      <c r="J425" t="n">
        <v>4</v>
      </c>
      <c r="K425" s="2" t="n">
        <v>44405.03868680556</v>
      </c>
      <c r="L425" t="inlineStr">
        <is>
          <t>是</t>
        </is>
      </c>
      <c r="N425" t="inlineStr">
        <is>
          <t>NT4</t>
        </is>
      </c>
      <c r="P425" t="inlineStr">
        <is>
          <t>肺</t>
        </is>
      </c>
      <c r="R425" t="inlineStr">
        <is>
          <t>左肺淋巴结</t>
        </is>
      </c>
      <c r="S425" s="2" t="n">
        <v>44347</v>
      </c>
      <c r="T425" t="inlineStr">
        <is>
          <t>31/May/2021</t>
        </is>
      </c>
      <c r="U425" t="inlineStr">
        <is>
          <t>CT增强</t>
        </is>
      </c>
      <c r="V425" t="inlineStr">
        <is>
          <t>可见</t>
        </is>
      </c>
    </row>
    <row r="426">
      <c r="B426" t="inlineStr">
        <is>
          <t>1011036</t>
        </is>
      </c>
      <c r="C426" t="inlineStr">
        <is>
          <t>上海市肺科医院</t>
        </is>
      </c>
      <c r="D426" t="inlineStr">
        <is>
          <t>101</t>
        </is>
      </c>
      <c r="E426" t="inlineStr">
        <is>
          <t>肿瘤评估-筛选期</t>
        </is>
      </c>
      <c r="F426" t="n">
        <v>0</v>
      </c>
      <c r="G426" t="inlineStr">
        <is>
          <t>肿瘤评价-非靶病灶（RECIST 1.1）</t>
        </is>
      </c>
      <c r="H426" t="n">
        <v>0</v>
      </c>
      <c r="J426" t="n">
        <v>1</v>
      </c>
      <c r="K426" s="2" t="n">
        <v>44393.32363399306</v>
      </c>
      <c r="L426" t="inlineStr">
        <is>
          <t>是</t>
        </is>
      </c>
      <c r="N426" t="inlineStr">
        <is>
          <t>NT1</t>
        </is>
      </c>
      <c r="P426" t="inlineStr">
        <is>
          <t>肺</t>
        </is>
      </c>
      <c r="R426" t="inlineStr">
        <is>
          <t>左肺纵隔淋巴结</t>
        </is>
      </c>
      <c r="S426" s="2" t="n">
        <v>44307</v>
      </c>
      <c r="T426" t="inlineStr">
        <is>
          <t>21/Apr/2021</t>
        </is>
      </c>
      <c r="U426" t="inlineStr">
        <is>
          <t>CT增强</t>
        </is>
      </c>
      <c r="V426" t="inlineStr">
        <is>
          <t>可见</t>
        </is>
      </c>
    </row>
    <row r="427">
      <c r="A427" t="inlineStr">
        <is>
          <t>modified</t>
        </is>
      </c>
      <c r="B427" t="inlineStr">
        <is>
          <t>1011036</t>
        </is>
      </c>
      <c r="C427" t="inlineStr">
        <is>
          <t>上海市肺科医院</t>
        </is>
      </c>
      <c r="D427" t="inlineStr">
        <is>
          <t>101</t>
        </is>
      </c>
      <c r="E427" t="inlineStr">
        <is>
          <t>肿瘤评估-筛选期</t>
        </is>
      </c>
      <c r="F427" t="n">
        <v>0</v>
      </c>
      <c r="G427" t="inlineStr">
        <is>
          <t>肿瘤评价-非靶病灶（RECIST 1.1）</t>
        </is>
      </c>
      <c r="H427" t="n">
        <v>0</v>
      </c>
      <c r="J427" t="n">
        <v>2</v>
      </c>
      <c r="K427" s="2" t="n">
        <v>44393.32363399306</v>
      </c>
      <c r="L427" t="inlineStr">
        <is>
          <t>是</t>
        </is>
      </c>
      <c r="N427" t="inlineStr">
        <is>
          <t>NT2</t>
        </is>
      </c>
      <c r="P427" t="inlineStr">
        <is>
          <t>其他</t>
        </is>
      </c>
      <c r="Q427" t="inlineStr">
        <is>
          <t>胸膜</t>
        </is>
      </c>
      <c r="R427" t="inlineStr">
        <is>
          <t>左侧胸膜</t>
        </is>
      </c>
      <c r="S427" s="2" t="n">
        <v>44307</v>
      </c>
      <c r="T427" t="inlineStr">
        <is>
          <t>21/Apr/2021</t>
        </is>
      </c>
      <c r="U427" t="inlineStr">
        <is>
          <t>CT增强</t>
        </is>
      </c>
      <c r="V427" t="inlineStr">
        <is>
          <t>可见</t>
        </is>
      </c>
    </row>
    <row r="428">
      <c r="B428" t="inlineStr">
        <is>
          <t>1011036</t>
        </is>
      </c>
      <c r="C428" t="inlineStr">
        <is>
          <t>上海市肺科医院</t>
        </is>
      </c>
      <c r="D428" t="inlineStr">
        <is>
          <t>101</t>
        </is>
      </c>
      <c r="E428" t="inlineStr">
        <is>
          <t>肿瘤评估-筛选期</t>
        </is>
      </c>
      <c r="F428" t="n">
        <v>0</v>
      </c>
      <c r="G428" t="inlineStr">
        <is>
          <t>肿瘤评价-非靶病灶（RECIST 1.1）</t>
        </is>
      </c>
      <c r="H428" t="n">
        <v>0</v>
      </c>
      <c r="J428" t="n">
        <v>3</v>
      </c>
      <c r="K428" s="2" t="n">
        <v>44393.32363399306</v>
      </c>
      <c r="L428" t="inlineStr">
        <is>
          <t>是</t>
        </is>
      </c>
      <c r="N428" t="inlineStr">
        <is>
          <t>NT3</t>
        </is>
      </c>
      <c r="P428" t="inlineStr">
        <is>
          <t>肺</t>
        </is>
      </c>
      <c r="R428" t="inlineStr">
        <is>
          <t>左肺上叶结节</t>
        </is>
      </c>
      <c r="S428" s="2" t="n">
        <v>44307</v>
      </c>
      <c r="T428" t="inlineStr">
        <is>
          <t>21/Apr/2021</t>
        </is>
      </c>
      <c r="U428" t="inlineStr">
        <is>
          <t>CT增强</t>
        </is>
      </c>
      <c r="V428" t="inlineStr">
        <is>
          <t>可见</t>
        </is>
      </c>
    </row>
    <row r="429">
      <c r="B429" t="inlineStr">
        <is>
          <t>1011036</t>
        </is>
      </c>
      <c r="C429" t="inlineStr">
        <is>
          <t>上海市肺科医院</t>
        </is>
      </c>
      <c r="D429" t="inlineStr">
        <is>
          <t>101</t>
        </is>
      </c>
      <c r="E429" t="inlineStr">
        <is>
          <t>肿瘤评估 第6周</t>
        </is>
      </c>
      <c r="F429" t="n">
        <v>0</v>
      </c>
      <c r="G429" t="inlineStr">
        <is>
          <t>肿瘤评价-非靶病灶（RECIST 1.1）</t>
        </is>
      </c>
      <c r="H429" t="n">
        <v>0</v>
      </c>
      <c r="J429" t="n">
        <v>1</v>
      </c>
      <c r="K429" s="2" t="n">
        <v>44393.32363399306</v>
      </c>
      <c r="L429" t="inlineStr">
        <is>
          <t>是</t>
        </is>
      </c>
      <c r="N429" t="inlineStr">
        <is>
          <t>NT1</t>
        </is>
      </c>
      <c r="P429" t="inlineStr">
        <is>
          <t>肺</t>
        </is>
      </c>
      <c r="R429" t="inlineStr">
        <is>
          <t>左肺纵隔淋巴结</t>
        </is>
      </c>
      <c r="S429" s="2" t="n">
        <v>44354</v>
      </c>
      <c r="T429" t="inlineStr">
        <is>
          <t>07/Jun/2021</t>
        </is>
      </c>
      <c r="U429" t="inlineStr">
        <is>
          <t>CT增强</t>
        </is>
      </c>
      <c r="V429" t="inlineStr">
        <is>
          <t>可见</t>
        </is>
      </c>
    </row>
    <row r="430">
      <c r="A430" t="inlineStr">
        <is>
          <t>modified</t>
        </is>
      </c>
      <c r="B430" t="inlineStr">
        <is>
          <t>1011036</t>
        </is>
      </c>
      <c r="C430" t="inlineStr">
        <is>
          <t>上海市肺科医院</t>
        </is>
      </c>
      <c r="D430" t="inlineStr">
        <is>
          <t>101</t>
        </is>
      </c>
      <c r="E430" t="inlineStr">
        <is>
          <t>肿瘤评估 第6周</t>
        </is>
      </c>
      <c r="F430" t="n">
        <v>0</v>
      </c>
      <c r="G430" t="inlineStr">
        <is>
          <t>肿瘤评价-非靶病灶（RECIST 1.1）</t>
        </is>
      </c>
      <c r="H430" t="n">
        <v>0</v>
      </c>
      <c r="J430" t="n">
        <v>2</v>
      </c>
      <c r="K430" s="2" t="n">
        <v>44393.32363399306</v>
      </c>
      <c r="L430" t="inlineStr">
        <is>
          <t>是</t>
        </is>
      </c>
      <c r="N430" t="inlineStr">
        <is>
          <t>NT2</t>
        </is>
      </c>
      <c r="P430" t="inlineStr">
        <is>
          <t>其他</t>
        </is>
      </c>
      <c r="Q430" t="inlineStr">
        <is>
          <t>胸膜</t>
        </is>
      </c>
      <c r="R430" t="inlineStr">
        <is>
          <t>左侧胸膜</t>
        </is>
      </c>
      <c r="S430" s="2" t="n">
        <v>44354</v>
      </c>
      <c r="T430" t="inlineStr">
        <is>
          <t>07/Jun/2021</t>
        </is>
      </c>
      <c r="U430" t="inlineStr">
        <is>
          <t>CT增强</t>
        </is>
      </c>
      <c r="V430" t="inlineStr">
        <is>
          <t>可见</t>
        </is>
      </c>
    </row>
    <row r="431">
      <c r="B431" t="inlineStr">
        <is>
          <t>1011036</t>
        </is>
      </c>
      <c r="C431" t="inlineStr">
        <is>
          <t>上海市肺科医院</t>
        </is>
      </c>
      <c r="D431" t="inlineStr">
        <is>
          <t>101</t>
        </is>
      </c>
      <c r="E431" t="inlineStr">
        <is>
          <t>肿瘤评估 第6周</t>
        </is>
      </c>
      <c r="F431" t="n">
        <v>0</v>
      </c>
      <c r="G431" t="inlineStr">
        <is>
          <t>肿瘤评价-非靶病灶（RECIST 1.1）</t>
        </is>
      </c>
      <c r="H431" t="n">
        <v>0</v>
      </c>
      <c r="J431" t="n">
        <v>3</v>
      </c>
      <c r="K431" s="2" t="n">
        <v>44393.32363399306</v>
      </c>
      <c r="L431" t="inlineStr">
        <is>
          <t>是</t>
        </is>
      </c>
      <c r="N431" t="inlineStr">
        <is>
          <t>NT3</t>
        </is>
      </c>
      <c r="P431" t="inlineStr">
        <is>
          <t>肺</t>
        </is>
      </c>
      <c r="R431" t="inlineStr">
        <is>
          <t>左肺上叶结节</t>
        </is>
      </c>
      <c r="S431" s="2" t="n">
        <v>44354</v>
      </c>
      <c r="T431" t="inlineStr">
        <is>
          <t>07/Jun/2021</t>
        </is>
      </c>
      <c r="U431" t="inlineStr">
        <is>
          <t>CT增强</t>
        </is>
      </c>
      <c r="V431" t="inlineStr">
        <is>
          <t>可见</t>
        </is>
      </c>
    </row>
    <row r="432">
      <c r="B432" t="inlineStr">
        <is>
          <t>1011037</t>
        </is>
      </c>
      <c r="C432" t="inlineStr">
        <is>
          <t>上海市肺科医院</t>
        </is>
      </c>
      <c r="D432" t="inlineStr">
        <is>
          <t>101</t>
        </is>
      </c>
      <c r="E432" t="inlineStr">
        <is>
          <t>肿瘤评估-筛选期</t>
        </is>
      </c>
      <c r="F432" t="n">
        <v>0</v>
      </c>
      <c r="G432" t="inlineStr">
        <is>
          <t>肿瘤评价-非靶病灶（RECIST 1.1）</t>
        </is>
      </c>
      <c r="H432" t="n">
        <v>0</v>
      </c>
      <c r="J432" t="n">
        <v>1</v>
      </c>
      <c r="K432" s="2" t="n">
        <v>44399.37212896991</v>
      </c>
      <c r="L432" t="inlineStr">
        <is>
          <t>是</t>
        </is>
      </c>
      <c r="N432" t="inlineStr">
        <is>
          <t>NT1</t>
        </is>
      </c>
      <c r="P432" t="inlineStr">
        <is>
          <t>肺</t>
        </is>
      </c>
      <c r="R432" t="inlineStr">
        <is>
          <t>左肺上叶占位</t>
        </is>
      </c>
      <c r="S432" s="2" t="n">
        <v>44309</v>
      </c>
      <c r="T432" t="inlineStr">
        <is>
          <t>23/APR/2021</t>
        </is>
      </c>
      <c r="U432" t="inlineStr">
        <is>
          <t>CT增强</t>
        </is>
      </c>
      <c r="V432" t="inlineStr">
        <is>
          <t>可见</t>
        </is>
      </c>
    </row>
    <row r="433">
      <c r="B433" t="inlineStr">
        <is>
          <t>1011037</t>
        </is>
      </c>
      <c r="C433" t="inlineStr">
        <is>
          <t>上海市肺科医院</t>
        </is>
      </c>
      <c r="D433" t="inlineStr">
        <is>
          <t>101</t>
        </is>
      </c>
      <c r="E433" t="inlineStr">
        <is>
          <t>肿瘤评估-筛选期</t>
        </is>
      </c>
      <c r="F433" t="n">
        <v>0</v>
      </c>
      <c r="G433" t="inlineStr">
        <is>
          <t>肿瘤评价-非靶病灶（RECIST 1.1）</t>
        </is>
      </c>
      <c r="H433" t="n">
        <v>0</v>
      </c>
      <c r="J433" t="n">
        <v>2</v>
      </c>
      <c r="K433" s="2" t="n">
        <v>44399.37212896991</v>
      </c>
      <c r="L433" t="inlineStr">
        <is>
          <t>是</t>
        </is>
      </c>
      <c r="N433" t="inlineStr">
        <is>
          <t>NT2</t>
        </is>
      </c>
      <c r="P433" t="inlineStr">
        <is>
          <t>局部/区域/分段淋巴结</t>
        </is>
      </c>
      <c r="R433" t="inlineStr">
        <is>
          <t>双肺门纵膈淋巴结</t>
        </is>
      </c>
      <c r="S433" s="2" t="n">
        <v>44309</v>
      </c>
      <c r="T433" t="inlineStr">
        <is>
          <t>23/APR/2021</t>
        </is>
      </c>
      <c r="U433" t="inlineStr">
        <is>
          <t>CT增强</t>
        </is>
      </c>
      <c r="V433" t="inlineStr">
        <is>
          <t>可见</t>
        </is>
      </c>
    </row>
    <row r="434">
      <c r="B434" t="inlineStr">
        <is>
          <t>1011037</t>
        </is>
      </c>
      <c r="C434" t="inlineStr">
        <is>
          <t>上海市肺科医院</t>
        </is>
      </c>
      <c r="D434" t="inlineStr">
        <is>
          <t>101</t>
        </is>
      </c>
      <c r="E434" t="inlineStr">
        <is>
          <t>肿瘤评估-筛选期</t>
        </is>
      </c>
      <c r="F434" t="n">
        <v>0</v>
      </c>
      <c r="G434" t="inlineStr">
        <is>
          <t>肿瘤评价-非靶病灶（RECIST 1.1）</t>
        </is>
      </c>
      <c r="H434" t="n">
        <v>0</v>
      </c>
      <c r="J434" t="n">
        <v>3</v>
      </c>
      <c r="K434" s="2" t="n">
        <v>44399.37212896991</v>
      </c>
      <c r="L434" t="inlineStr">
        <is>
          <t>是</t>
        </is>
      </c>
      <c r="N434" t="inlineStr">
        <is>
          <t>NT3</t>
        </is>
      </c>
      <c r="P434" t="inlineStr">
        <is>
          <t>局部/区域/分段淋巴结</t>
        </is>
      </c>
      <c r="R434" t="inlineStr">
        <is>
          <t>左锁骨下淋巴结</t>
        </is>
      </c>
      <c r="S434" s="2" t="n">
        <v>44309</v>
      </c>
      <c r="T434" t="inlineStr">
        <is>
          <t>23/APR/2021</t>
        </is>
      </c>
      <c r="U434" t="inlineStr">
        <is>
          <t>CT增强</t>
        </is>
      </c>
      <c r="V434" t="inlineStr">
        <is>
          <t>可见</t>
        </is>
      </c>
    </row>
    <row r="435">
      <c r="B435" t="inlineStr">
        <is>
          <t>1011037</t>
        </is>
      </c>
      <c r="C435" t="inlineStr">
        <is>
          <t>上海市肺科医院</t>
        </is>
      </c>
      <c r="D435" t="inlineStr">
        <is>
          <t>101</t>
        </is>
      </c>
      <c r="E435" t="inlineStr">
        <is>
          <t>肿瘤评估-筛选期</t>
        </is>
      </c>
      <c r="F435" t="n">
        <v>0</v>
      </c>
      <c r="G435" t="inlineStr">
        <is>
          <t>肿瘤评价-非靶病灶（RECIST 1.1）</t>
        </is>
      </c>
      <c r="H435" t="n">
        <v>0</v>
      </c>
      <c r="J435" t="n">
        <v>4</v>
      </c>
      <c r="K435" s="2" t="n">
        <v>44399.37212896991</v>
      </c>
      <c r="L435" t="inlineStr">
        <is>
          <t>是</t>
        </is>
      </c>
      <c r="N435" t="inlineStr">
        <is>
          <t>NT4</t>
        </is>
      </c>
      <c r="P435" t="inlineStr">
        <is>
          <t>远处转移淋巴结</t>
        </is>
      </c>
      <c r="R435" t="inlineStr">
        <is>
          <t>左腹窝淋巴结</t>
        </is>
      </c>
      <c r="S435" s="2" t="n">
        <v>44309</v>
      </c>
      <c r="T435" t="inlineStr">
        <is>
          <t>23/APR/2021</t>
        </is>
      </c>
      <c r="U435" t="inlineStr">
        <is>
          <t>CT增强</t>
        </is>
      </c>
      <c r="V435" t="inlineStr">
        <is>
          <t>可见</t>
        </is>
      </c>
    </row>
    <row r="436">
      <c r="B436" t="inlineStr">
        <is>
          <t>1011037</t>
        </is>
      </c>
      <c r="C436" t="inlineStr">
        <is>
          <t>上海市肺科医院</t>
        </is>
      </c>
      <c r="D436" t="inlineStr">
        <is>
          <t>101</t>
        </is>
      </c>
      <c r="E436" t="inlineStr">
        <is>
          <t>肿瘤评估-筛选期</t>
        </is>
      </c>
      <c r="F436" t="n">
        <v>0</v>
      </c>
      <c r="G436" t="inlineStr">
        <is>
          <t>肿瘤评价-非靶病灶（RECIST 1.1）</t>
        </is>
      </c>
      <c r="H436" t="n">
        <v>0</v>
      </c>
      <c r="J436" t="n">
        <v>5</v>
      </c>
      <c r="K436" s="2" t="n">
        <v>44399.37212896991</v>
      </c>
      <c r="L436" t="inlineStr">
        <is>
          <t>是</t>
        </is>
      </c>
      <c r="N436" t="inlineStr">
        <is>
          <t>NT5</t>
        </is>
      </c>
      <c r="P436" t="inlineStr">
        <is>
          <t>腹膜</t>
        </is>
      </c>
      <c r="R436" t="inlineStr">
        <is>
          <t>左侧腹膜</t>
        </is>
      </c>
      <c r="S436" s="2" t="n">
        <v>44309</v>
      </c>
      <c r="T436" t="inlineStr">
        <is>
          <t>23/APR/2021</t>
        </is>
      </c>
      <c r="U436" t="inlineStr">
        <is>
          <t>CT增强</t>
        </is>
      </c>
      <c r="V436" t="inlineStr">
        <is>
          <t>可见</t>
        </is>
      </c>
    </row>
    <row r="437">
      <c r="B437" t="inlineStr">
        <is>
          <t>1011037</t>
        </is>
      </c>
      <c r="C437" t="inlineStr">
        <is>
          <t>上海市肺科医院</t>
        </is>
      </c>
      <c r="D437" t="inlineStr">
        <is>
          <t>101</t>
        </is>
      </c>
      <c r="E437" t="inlineStr">
        <is>
          <t>肿瘤评估 第6周</t>
        </is>
      </c>
      <c r="F437" t="n">
        <v>0</v>
      </c>
      <c r="G437" t="inlineStr">
        <is>
          <t>肿瘤评价-非靶病灶（RECIST 1.1）</t>
        </is>
      </c>
      <c r="H437" t="n">
        <v>0</v>
      </c>
      <c r="J437" t="n">
        <v>1</v>
      </c>
      <c r="K437" s="2" t="n">
        <v>44399.37031253472</v>
      </c>
      <c r="L437" t="inlineStr">
        <is>
          <t>是</t>
        </is>
      </c>
      <c r="N437" t="inlineStr">
        <is>
          <t>NT1</t>
        </is>
      </c>
      <c r="P437" t="inlineStr">
        <is>
          <t>肺</t>
        </is>
      </c>
      <c r="R437" t="inlineStr">
        <is>
          <t>左肺上叶占位</t>
        </is>
      </c>
      <c r="S437" s="2" t="n">
        <v>44355</v>
      </c>
      <c r="T437" t="inlineStr">
        <is>
          <t>8/JUN/2021</t>
        </is>
      </c>
      <c r="U437" t="inlineStr">
        <is>
          <t>CT增强</t>
        </is>
      </c>
      <c r="V437" t="inlineStr">
        <is>
          <t>可见</t>
        </is>
      </c>
    </row>
    <row r="438">
      <c r="B438" t="inlineStr">
        <is>
          <t>1011037</t>
        </is>
      </c>
      <c r="C438" t="inlineStr">
        <is>
          <t>上海市肺科医院</t>
        </is>
      </c>
      <c r="D438" t="inlineStr">
        <is>
          <t>101</t>
        </is>
      </c>
      <c r="E438" t="inlineStr">
        <is>
          <t>肿瘤评估 第6周</t>
        </is>
      </c>
      <c r="F438" t="n">
        <v>0</v>
      </c>
      <c r="G438" t="inlineStr">
        <is>
          <t>肿瘤评价-非靶病灶（RECIST 1.1）</t>
        </is>
      </c>
      <c r="H438" t="n">
        <v>0</v>
      </c>
      <c r="J438" t="n">
        <v>2</v>
      </c>
      <c r="K438" s="2" t="n">
        <v>44399.37031253472</v>
      </c>
      <c r="L438" t="inlineStr">
        <is>
          <t>是</t>
        </is>
      </c>
      <c r="N438" t="inlineStr">
        <is>
          <t>NT2</t>
        </is>
      </c>
      <c r="P438" t="inlineStr">
        <is>
          <t>局部/区域/分段淋巴结</t>
        </is>
      </c>
      <c r="R438" t="inlineStr">
        <is>
          <t>双肺门纵膈淋巴结</t>
        </is>
      </c>
      <c r="S438" s="2" t="n">
        <v>44355</v>
      </c>
      <c r="T438" t="inlineStr">
        <is>
          <t>8/JUN/2021</t>
        </is>
      </c>
      <c r="U438" t="inlineStr">
        <is>
          <t>CT增强</t>
        </is>
      </c>
      <c r="V438" t="inlineStr">
        <is>
          <t>可见</t>
        </is>
      </c>
    </row>
    <row r="439">
      <c r="B439" t="inlineStr">
        <is>
          <t>1011037</t>
        </is>
      </c>
      <c r="C439" t="inlineStr">
        <is>
          <t>上海市肺科医院</t>
        </is>
      </c>
      <c r="D439" t="inlineStr">
        <is>
          <t>101</t>
        </is>
      </c>
      <c r="E439" t="inlineStr">
        <is>
          <t>肿瘤评估 第6周</t>
        </is>
      </c>
      <c r="F439" t="n">
        <v>0</v>
      </c>
      <c r="G439" t="inlineStr">
        <is>
          <t>肿瘤评价-非靶病灶（RECIST 1.1）</t>
        </is>
      </c>
      <c r="H439" t="n">
        <v>0</v>
      </c>
      <c r="J439" t="n">
        <v>3</v>
      </c>
      <c r="K439" s="2" t="n">
        <v>44399.37031253472</v>
      </c>
      <c r="L439" t="inlineStr">
        <is>
          <t>是</t>
        </is>
      </c>
      <c r="N439" t="inlineStr">
        <is>
          <t>NT3</t>
        </is>
      </c>
      <c r="P439" t="inlineStr">
        <is>
          <t>局部/区域/分段淋巴结</t>
        </is>
      </c>
      <c r="R439" t="inlineStr">
        <is>
          <t>左锁骨下淋巴结</t>
        </is>
      </c>
      <c r="S439" s="2" t="n">
        <v>44355</v>
      </c>
      <c r="T439" t="inlineStr">
        <is>
          <t>8/JUN/2021</t>
        </is>
      </c>
      <c r="U439" t="inlineStr">
        <is>
          <t>CT增强</t>
        </is>
      </c>
      <c r="V439" t="inlineStr">
        <is>
          <t>可见</t>
        </is>
      </c>
    </row>
    <row r="440">
      <c r="B440" t="inlineStr">
        <is>
          <t>1011037</t>
        </is>
      </c>
      <c r="C440" t="inlineStr">
        <is>
          <t>上海市肺科医院</t>
        </is>
      </c>
      <c r="D440" t="inlineStr">
        <is>
          <t>101</t>
        </is>
      </c>
      <c r="E440" t="inlineStr">
        <is>
          <t>肿瘤评估 第6周</t>
        </is>
      </c>
      <c r="F440" t="n">
        <v>0</v>
      </c>
      <c r="G440" t="inlineStr">
        <is>
          <t>肿瘤评价-非靶病灶（RECIST 1.1）</t>
        </is>
      </c>
      <c r="H440" t="n">
        <v>0</v>
      </c>
      <c r="J440" t="n">
        <v>4</v>
      </c>
      <c r="K440" s="2" t="n">
        <v>44399.37031253472</v>
      </c>
      <c r="L440" t="inlineStr">
        <is>
          <t>是</t>
        </is>
      </c>
      <c r="N440" t="inlineStr">
        <is>
          <t>NT4</t>
        </is>
      </c>
      <c r="P440" t="inlineStr">
        <is>
          <t>远处转移淋巴结</t>
        </is>
      </c>
      <c r="R440" t="inlineStr">
        <is>
          <t>左腹窝淋巴结</t>
        </is>
      </c>
      <c r="S440" s="2" t="n">
        <v>44355</v>
      </c>
      <c r="T440" t="inlineStr">
        <is>
          <t>8/JUN/2021</t>
        </is>
      </c>
      <c r="U440" t="inlineStr">
        <is>
          <t>CT增强</t>
        </is>
      </c>
      <c r="V440" t="inlineStr">
        <is>
          <t>可见</t>
        </is>
      </c>
    </row>
    <row r="441">
      <c r="B441" t="inlineStr">
        <is>
          <t>1011037</t>
        </is>
      </c>
      <c r="C441" t="inlineStr">
        <is>
          <t>上海市肺科医院</t>
        </is>
      </c>
      <c r="D441" t="inlineStr">
        <is>
          <t>101</t>
        </is>
      </c>
      <c r="E441" t="inlineStr">
        <is>
          <t>肿瘤评估 第6周</t>
        </is>
      </c>
      <c r="F441" t="n">
        <v>0</v>
      </c>
      <c r="G441" t="inlineStr">
        <is>
          <t>肿瘤评价-非靶病灶（RECIST 1.1）</t>
        </is>
      </c>
      <c r="H441" t="n">
        <v>0</v>
      </c>
      <c r="J441" t="n">
        <v>5</v>
      </c>
      <c r="K441" s="2" t="n">
        <v>44399.37031253472</v>
      </c>
      <c r="L441" t="inlineStr">
        <is>
          <t>是</t>
        </is>
      </c>
      <c r="N441" t="inlineStr">
        <is>
          <t>NT5</t>
        </is>
      </c>
      <c r="P441" t="inlineStr">
        <is>
          <t>腹膜</t>
        </is>
      </c>
      <c r="R441" t="inlineStr">
        <is>
          <t>左侧腹膜</t>
        </is>
      </c>
      <c r="S441" s="2" t="n">
        <v>44355</v>
      </c>
      <c r="T441" t="inlineStr">
        <is>
          <t>8/JUN/2021</t>
        </is>
      </c>
      <c r="U441" t="inlineStr">
        <is>
          <t>CT增强</t>
        </is>
      </c>
      <c r="V441" t="inlineStr">
        <is>
          <t>可见</t>
        </is>
      </c>
    </row>
    <row r="442">
      <c r="B442" t="inlineStr">
        <is>
          <t>1011038</t>
        </is>
      </c>
      <c r="C442" t="inlineStr">
        <is>
          <t>上海市肺科医院</t>
        </is>
      </c>
      <c r="D442" t="inlineStr">
        <is>
          <t>101</t>
        </is>
      </c>
      <c r="E442" t="inlineStr">
        <is>
          <t>肿瘤评估-筛选期</t>
        </is>
      </c>
      <c r="F442" t="n">
        <v>0</v>
      </c>
      <c r="G442" t="inlineStr">
        <is>
          <t>肿瘤评价-非靶病灶（RECIST 1.1）</t>
        </is>
      </c>
      <c r="H442" t="n">
        <v>0</v>
      </c>
      <c r="J442" t="n">
        <v>1</v>
      </c>
      <c r="K442" s="2" t="n">
        <v>44393.32363399306</v>
      </c>
      <c r="L442" t="inlineStr">
        <is>
          <t>是</t>
        </is>
      </c>
      <c r="N442" t="inlineStr">
        <is>
          <t>NT1</t>
        </is>
      </c>
      <c r="P442" t="inlineStr">
        <is>
          <t>局部/区域/分段淋巴结</t>
        </is>
      </c>
      <c r="R442" t="inlineStr">
        <is>
          <t>纵膈淋巴结2R</t>
        </is>
      </c>
      <c r="S442" s="2" t="n">
        <v>44309</v>
      </c>
      <c r="T442" t="inlineStr">
        <is>
          <t>23/APR/2021</t>
        </is>
      </c>
      <c r="U442" t="inlineStr">
        <is>
          <t>CT增强</t>
        </is>
      </c>
      <c r="V442" t="inlineStr">
        <is>
          <t>可见</t>
        </is>
      </c>
    </row>
    <row r="443">
      <c r="A443" t="inlineStr">
        <is>
          <t>added</t>
        </is>
      </c>
      <c r="B443" t="inlineStr">
        <is>
          <t>1011038</t>
        </is>
      </c>
      <c r="C443" t="inlineStr">
        <is>
          <t>上海市肺科医院</t>
        </is>
      </c>
      <c r="D443" t="inlineStr">
        <is>
          <t>101</t>
        </is>
      </c>
      <c r="E443" t="inlineStr">
        <is>
          <t>肿瘤评估 第6周</t>
        </is>
      </c>
      <c r="F443" t="n">
        <v>0</v>
      </c>
      <c r="G443" t="inlineStr">
        <is>
          <t>肿瘤评价-非靶病灶（RECIST 1.1）</t>
        </is>
      </c>
      <c r="H443" t="n">
        <v>0</v>
      </c>
      <c r="J443" t="n">
        <v>1</v>
      </c>
      <c r="K443" s="2" t="n">
        <v>44393.32363399306</v>
      </c>
      <c r="N443" t="inlineStr">
        <is>
          <t>NT1</t>
        </is>
      </c>
      <c r="P443" t="inlineStr">
        <is>
          <t>局部/区域/分段淋巴结</t>
        </is>
      </c>
      <c r="R443" t="inlineStr">
        <is>
          <t>纵膈淋巴结2R</t>
        </is>
      </c>
    </row>
    <row r="444">
      <c r="B444" t="inlineStr">
        <is>
          <t>1011039</t>
        </is>
      </c>
      <c r="C444" t="inlineStr">
        <is>
          <t>上海市肺科医院</t>
        </is>
      </c>
      <c r="D444" t="inlineStr">
        <is>
          <t>101</t>
        </is>
      </c>
      <c r="E444" t="inlineStr">
        <is>
          <t>肿瘤评估-筛选期</t>
        </is>
      </c>
      <c r="F444" t="n">
        <v>0</v>
      </c>
      <c r="G444" t="inlineStr">
        <is>
          <t>肿瘤评价-非靶病灶（RECIST 1.1）</t>
        </is>
      </c>
      <c r="H444" t="n">
        <v>0</v>
      </c>
      <c r="J444" t="n">
        <v>1</v>
      </c>
      <c r="K444" s="2" t="n">
        <v>44393.32363399306</v>
      </c>
      <c r="L444" t="inlineStr">
        <is>
          <t>是</t>
        </is>
      </c>
      <c r="N444" t="inlineStr">
        <is>
          <t>NT1</t>
        </is>
      </c>
      <c r="P444" t="inlineStr">
        <is>
          <t>局部/区域/分段淋巴结</t>
        </is>
      </c>
      <c r="R444" t="inlineStr">
        <is>
          <t>淋巴结（纵隔）</t>
        </is>
      </c>
      <c r="S444" s="2" t="n">
        <v>44311</v>
      </c>
      <c r="T444" t="inlineStr">
        <is>
          <t>25/Apr/2021</t>
        </is>
      </c>
      <c r="U444" t="inlineStr">
        <is>
          <t>CT增强</t>
        </is>
      </c>
      <c r="V444" t="inlineStr">
        <is>
          <t>可见</t>
        </is>
      </c>
    </row>
    <row r="445">
      <c r="B445" t="inlineStr">
        <is>
          <t>1011039</t>
        </is>
      </c>
      <c r="C445" t="inlineStr">
        <is>
          <t>上海市肺科医院</t>
        </is>
      </c>
      <c r="D445" t="inlineStr">
        <is>
          <t>101</t>
        </is>
      </c>
      <c r="E445" t="inlineStr">
        <is>
          <t>肿瘤评估-筛选期</t>
        </is>
      </c>
      <c r="F445" t="n">
        <v>0</v>
      </c>
      <c r="G445" t="inlineStr">
        <is>
          <t>肿瘤评价-非靶病灶（RECIST 1.1）</t>
        </is>
      </c>
      <c r="H445" t="n">
        <v>0</v>
      </c>
      <c r="J445" t="n">
        <v>2</v>
      </c>
      <c r="K445" s="2" t="n">
        <v>44393.32363399306</v>
      </c>
      <c r="L445" t="inlineStr">
        <is>
          <t>是</t>
        </is>
      </c>
      <c r="N445" t="inlineStr">
        <is>
          <t>NT2</t>
        </is>
      </c>
      <c r="P445" t="inlineStr">
        <is>
          <t>局部/区域/分段淋巴结</t>
        </is>
      </c>
      <c r="R445" t="inlineStr">
        <is>
          <t>肺门淋巴结</t>
        </is>
      </c>
      <c r="S445" s="2" t="n">
        <v>44311</v>
      </c>
      <c r="T445" t="inlineStr">
        <is>
          <t>25/Apr/2021</t>
        </is>
      </c>
      <c r="U445" t="inlineStr">
        <is>
          <t>CT增强</t>
        </is>
      </c>
      <c r="V445" t="inlineStr">
        <is>
          <t>可见</t>
        </is>
      </c>
    </row>
    <row r="446">
      <c r="B446" t="inlineStr">
        <is>
          <t>1011039</t>
        </is>
      </c>
      <c r="C446" t="inlineStr">
        <is>
          <t>上海市肺科医院</t>
        </is>
      </c>
      <c r="D446" t="inlineStr">
        <is>
          <t>101</t>
        </is>
      </c>
      <c r="E446" t="inlineStr">
        <is>
          <t>肿瘤评估-筛选期</t>
        </is>
      </c>
      <c r="F446" t="n">
        <v>0</v>
      </c>
      <c r="G446" t="inlineStr">
        <is>
          <t>肿瘤评价-非靶病灶（RECIST 1.1）</t>
        </is>
      </c>
      <c r="H446" t="n">
        <v>0</v>
      </c>
      <c r="J446" t="n">
        <v>3</v>
      </c>
      <c r="K446" s="2" t="n">
        <v>44393.32363399306</v>
      </c>
      <c r="L446" t="inlineStr">
        <is>
          <t>是</t>
        </is>
      </c>
      <c r="N446" t="inlineStr">
        <is>
          <t>NT3</t>
        </is>
      </c>
      <c r="P446" t="inlineStr">
        <is>
          <t>骨</t>
        </is>
      </c>
      <c r="R446" t="inlineStr">
        <is>
          <t>多发骨</t>
        </is>
      </c>
      <c r="S446" s="2" t="n">
        <v>44311</v>
      </c>
      <c r="T446" t="inlineStr">
        <is>
          <t>25/Apr/2021</t>
        </is>
      </c>
      <c r="U446" t="inlineStr">
        <is>
          <t>CT增强</t>
        </is>
      </c>
      <c r="V446" t="inlineStr">
        <is>
          <t>可见</t>
        </is>
      </c>
    </row>
    <row r="447">
      <c r="B447" t="inlineStr">
        <is>
          <t>1011039</t>
        </is>
      </c>
      <c r="C447" t="inlineStr">
        <is>
          <t>上海市肺科医院</t>
        </is>
      </c>
      <c r="D447" t="inlineStr">
        <is>
          <t>101</t>
        </is>
      </c>
      <c r="E447" t="inlineStr">
        <is>
          <t>肿瘤评估 第6周</t>
        </is>
      </c>
      <c r="F447" t="n">
        <v>0</v>
      </c>
      <c r="G447" t="inlineStr">
        <is>
          <t>肿瘤评价-非靶病灶（RECIST 1.1）</t>
        </is>
      </c>
      <c r="H447" t="n">
        <v>0</v>
      </c>
      <c r="J447" t="n">
        <v>1</v>
      </c>
      <c r="K447" s="2" t="n">
        <v>44393.32363399306</v>
      </c>
      <c r="L447" t="inlineStr">
        <is>
          <t>是</t>
        </is>
      </c>
      <c r="N447" t="inlineStr">
        <is>
          <t>NT1</t>
        </is>
      </c>
      <c r="P447" t="inlineStr">
        <is>
          <t>局部/区域/分段淋巴结</t>
        </is>
      </c>
      <c r="R447" t="inlineStr">
        <is>
          <t>淋巴结（纵隔）</t>
        </is>
      </c>
      <c r="S447" s="2" t="n">
        <v>44355</v>
      </c>
      <c r="T447" t="inlineStr">
        <is>
          <t>08/Jun/2021</t>
        </is>
      </c>
      <c r="U447" t="inlineStr">
        <is>
          <t>CT增强</t>
        </is>
      </c>
      <c r="V447" t="inlineStr">
        <is>
          <t>可见</t>
        </is>
      </c>
    </row>
    <row r="448">
      <c r="B448" t="inlineStr">
        <is>
          <t>1011039</t>
        </is>
      </c>
      <c r="C448" t="inlineStr">
        <is>
          <t>上海市肺科医院</t>
        </is>
      </c>
      <c r="D448" t="inlineStr">
        <is>
          <t>101</t>
        </is>
      </c>
      <c r="E448" t="inlineStr">
        <is>
          <t>肿瘤评估 第6周</t>
        </is>
      </c>
      <c r="F448" t="n">
        <v>0</v>
      </c>
      <c r="G448" t="inlineStr">
        <is>
          <t>肿瘤评价-非靶病灶（RECIST 1.1）</t>
        </is>
      </c>
      <c r="H448" t="n">
        <v>0</v>
      </c>
      <c r="J448" t="n">
        <v>2</v>
      </c>
      <c r="K448" s="2" t="n">
        <v>44393.32363399306</v>
      </c>
      <c r="L448" t="inlineStr">
        <is>
          <t>是</t>
        </is>
      </c>
      <c r="N448" t="inlineStr">
        <is>
          <t>NT2</t>
        </is>
      </c>
      <c r="P448" t="inlineStr">
        <is>
          <t>局部/区域/分段淋巴结</t>
        </is>
      </c>
      <c r="R448" t="inlineStr">
        <is>
          <t>肺门淋巴结</t>
        </is>
      </c>
      <c r="S448" s="2" t="n">
        <v>44355</v>
      </c>
      <c r="T448" t="inlineStr">
        <is>
          <t>08/Jun/2021</t>
        </is>
      </c>
      <c r="U448" t="inlineStr">
        <is>
          <t>CT增强</t>
        </is>
      </c>
      <c r="V448" t="inlineStr">
        <is>
          <t>可见</t>
        </is>
      </c>
    </row>
    <row r="449">
      <c r="B449" t="inlineStr">
        <is>
          <t>1011039</t>
        </is>
      </c>
      <c r="C449" t="inlineStr">
        <is>
          <t>上海市肺科医院</t>
        </is>
      </c>
      <c r="D449" t="inlineStr">
        <is>
          <t>101</t>
        </is>
      </c>
      <c r="E449" t="inlineStr">
        <is>
          <t>肿瘤评估 第6周</t>
        </is>
      </c>
      <c r="F449" t="n">
        <v>0</v>
      </c>
      <c r="G449" t="inlineStr">
        <is>
          <t>肿瘤评价-非靶病灶（RECIST 1.1）</t>
        </is>
      </c>
      <c r="H449" t="n">
        <v>0</v>
      </c>
      <c r="J449" t="n">
        <v>3</v>
      </c>
      <c r="K449" s="2" t="n">
        <v>44393.32363399306</v>
      </c>
      <c r="L449" t="inlineStr">
        <is>
          <t>是</t>
        </is>
      </c>
      <c r="N449" t="inlineStr">
        <is>
          <t>NT3</t>
        </is>
      </c>
      <c r="P449" t="inlineStr">
        <is>
          <t>骨</t>
        </is>
      </c>
      <c r="R449" t="inlineStr">
        <is>
          <t>多发骨</t>
        </is>
      </c>
      <c r="S449" s="2" t="n">
        <v>44355</v>
      </c>
      <c r="T449" t="inlineStr">
        <is>
          <t>08/Jun/2021</t>
        </is>
      </c>
      <c r="U449" t="inlineStr">
        <is>
          <t>CT增强</t>
        </is>
      </c>
      <c r="V449" t="inlineStr">
        <is>
          <t>可见</t>
        </is>
      </c>
    </row>
    <row r="450">
      <c r="B450" t="inlineStr">
        <is>
          <t>1011043</t>
        </is>
      </c>
      <c r="C450" t="inlineStr">
        <is>
          <t>上海市肺科医院</t>
        </is>
      </c>
      <c r="D450" t="inlineStr">
        <is>
          <t>101</t>
        </is>
      </c>
      <c r="E450" t="inlineStr">
        <is>
          <t>肿瘤评估-筛选期</t>
        </is>
      </c>
      <c r="F450" t="n">
        <v>0</v>
      </c>
      <c r="G450" t="inlineStr">
        <is>
          <t>肿瘤评价-非靶病灶（RECIST 1.1）</t>
        </is>
      </c>
      <c r="H450" t="n">
        <v>0</v>
      </c>
      <c r="J450" t="n">
        <v>1</v>
      </c>
      <c r="K450" s="2" t="n">
        <v>44393.32363399306</v>
      </c>
      <c r="L450" t="inlineStr">
        <is>
          <t>是</t>
        </is>
      </c>
      <c r="N450" t="inlineStr">
        <is>
          <t>NT1</t>
        </is>
      </c>
      <c r="P450" t="inlineStr">
        <is>
          <t>肺</t>
        </is>
      </c>
      <c r="R450" t="inlineStr">
        <is>
          <t>右肺门淋巴结</t>
        </is>
      </c>
      <c r="S450" s="2" t="n">
        <v>44335</v>
      </c>
      <c r="T450" t="inlineStr">
        <is>
          <t>19/May/2021</t>
        </is>
      </c>
      <c r="U450" t="inlineStr">
        <is>
          <t>CT增强</t>
        </is>
      </c>
      <c r="V450" t="inlineStr">
        <is>
          <t>可见</t>
        </is>
      </c>
    </row>
    <row r="451">
      <c r="B451" t="inlineStr">
        <is>
          <t>1011043</t>
        </is>
      </c>
      <c r="C451" t="inlineStr">
        <is>
          <t>上海市肺科医院</t>
        </is>
      </c>
      <c r="D451" t="inlineStr">
        <is>
          <t>101</t>
        </is>
      </c>
      <c r="E451" t="inlineStr">
        <is>
          <t>肿瘤评估-筛选期</t>
        </is>
      </c>
      <c r="F451" t="n">
        <v>0</v>
      </c>
      <c r="G451" t="inlineStr">
        <is>
          <t>肿瘤评价-非靶病灶（RECIST 1.1）</t>
        </is>
      </c>
      <c r="H451" t="n">
        <v>0</v>
      </c>
      <c r="J451" t="n">
        <v>2</v>
      </c>
      <c r="K451" s="2" t="n">
        <v>44393.32363399306</v>
      </c>
      <c r="L451" t="inlineStr">
        <is>
          <t>是</t>
        </is>
      </c>
      <c r="N451" t="inlineStr">
        <is>
          <t>NT2</t>
        </is>
      </c>
      <c r="P451" t="inlineStr">
        <is>
          <t>其他</t>
        </is>
      </c>
      <c r="Q451" t="inlineStr">
        <is>
          <t>纵隔淋巴结</t>
        </is>
      </c>
      <c r="R451" t="inlineStr">
        <is>
          <t>纵隔淋巴结</t>
        </is>
      </c>
      <c r="S451" s="2" t="n">
        <v>44335</v>
      </c>
      <c r="T451" t="inlineStr">
        <is>
          <t>19/May/2021</t>
        </is>
      </c>
      <c r="U451" t="inlineStr">
        <is>
          <t>CT增强</t>
        </is>
      </c>
      <c r="V451" t="inlineStr">
        <is>
          <t>可见</t>
        </is>
      </c>
    </row>
    <row r="452">
      <c r="B452" t="inlineStr">
        <is>
          <t>1011043</t>
        </is>
      </c>
      <c r="C452" t="inlineStr">
        <is>
          <t>上海市肺科医院</t>
        </is>
      </c>
      <c r="D452" t="inlineStr">
        <is>
          <t>101</t>
        </is>
      </c>
      <c r="E452" t="inlineStr">
        <is>
          <t>肿瘤评估-筛选期</t>
        </is>
      </c>
      <c r="F452" t="n">
        <v>0</v>
      </c>
      <c r="G452" t="inlineStr">
        <is>
          <t>肿瘤评价-非靶病灶（RECIST 1.1）</t>
        </is>
      </c>
      <c r="H452" t="n">
        <v>0</v>
      </c>
      <c r="J452" t="n">
        <v>3</v>
      </c>
      <c r="K452" s="2" t="n">
        <v>44393.32363399306</v>
      </c>
      <c r="L452" t="inlineStr">
        <is>
          <t>是</t>
        </is>
      </c>
      <c r="N452" t="inlineStr">
        <is>
          <t>NT3</t>
        </is>
      </c>
      <c r="P452" t="inlineStr">
        <is>
          <t>胸膜/胸腔渗出液</t>
        </is>
      </c>
      <c r="R452" t="inlineStr">
        <is>
          <t>右侧胸膜</t>
        </is>
      </c>
      <c r="S452" s="2" t="n">
        <v>44335</v>
      </c>
      <c r="T452" t="inlineStr">
        <is>
          <t>19/May/2021</t>
        </is>
      </c>
      <c r="U452" t="inlineStr">
        <is>
          <t>CT增强</t>
        </is>
      </c>
      <c r="V452" t="inlineStr">
        <is>
          <t>可见</t>
        </is>
      </c>
    </row>
    <row r="453">
      <c r="B453" t="inlineStr">
        <is>
          <t>1011044</t>
        </is>
      </c>
      <c r="C453" t="inlineStr">
        <is>
          <t>上海市肺科医院</t>
        </is>
      </c>
      <c r="D453" t="inlineStr">
        <is>
          <t>101</t>
        </is>
      </c>
      <c r="E453" t="inlineStr">
        <is>
          <t>肿瘤评估-筛选期</t>
        </is>
      </c>
      <c r="F453" t="n">
        <v>0</v>
      </c>
      <c r="G453" t="inlineStr">
        <is>
          <t>肿瘤评价-非靶病灶（RECIST 1.1）</t>
        </is>
      </c>
      <c r="H453" t="n">
        <v>0</v>
      </c>
      <c r="J453" t="n">
        <v>1</v>
      </c>
      <c r="K453" s="2" t="n">
        <v>44393.32363399306</v>
      </c>
      <c r="L453" t="inlineStr">
        <is>
          <t>是</t>
        </is>
      </c>
      <c r="N453" t="inlineStr">
        <is>
          <t>NT1</t>
        </is>
      </c>
      <c r="P453" t="inlineStr">
        <is>
          <t>骨</t>
        </is>
      </c>
      <c r="R453" t="inlineStr">
        <is>
          <t>左侧第7肋</t>
        </is>
      </c>
      <c r="S453" s="2" t="n">
        <v>44342</v>
      </c>
      <c r="T453" t="inlineStr">
        <is>
          <t>26/May/2021</t>
        </is>
      </c>
      <c r="U453" t="inlineStr">
        <is>
          <t>CT增强</t>
        </is>
      </c>
      <c r="V453" t="inlineStr">
        <is>
          <t>可见</t>
        </is>
      </c>
    </row>
    <row r="454">
      <c r="B454" t="inlineStr">
        <is>
          <t>1011044</t>
        </is>
      </c>
      <c r="C454" t="inlineStr">
        <is>
          <t>上海市肺科医院</t>
        </is>
      </c>
      <c r="D454" t="inlineStr">
        <is>
          <t>101</t>
        </is>
      </c>
      <c r="E454" t="inlineStr">
        <is>
          <t>肿瘤评估-筛选期</t>
        </is>
      </c>
      <c r="F454" t="n">
        <v>0</v>
      </c>
      <c r="G454" t="inlineStr">
        <is>
          <t>肿瘤评价-非靶病灶（RECIST 1.1）</t>
        </is>
      </c>
      <c r="H454" t="n">
        <v>0</v>
      </c>
      <c r="J454" t="n">
        <v>2</v>
      </c>
      <c r="K454" s="2" t="n">
        <v>44393.32363399306</v>
      </c>
      <c r="L454" t="inlineStr">
        <is>
          <t>是</t>
        </is>
      </c>
      <c r="N454" t="inlineStr">
        <is>
          <t>NT2</t>
        </is>
      </c>
      <c r="P454" t="inlineStr">
        <is>
          <t>肺</t>
        </is>
      </c>
      <c r="R454" t="inlineStr">
        <is>
          <t>左肺门淋巴结</t>
        </is>
      </c>
      <c r="S454" s="2" t="n">
        <v>44342</v>
      </c>
      <c r="T454" t="inlineStr">
        <is>
          <t>26/May/2021</t>
        </is>
      </c>
      <c r="U454" t="inlineStr">
        <is>
          <t>CT增强</t>
        </is>
      </c>
      <c r="V454" t="inlineStr">
        <is>
          <t>可见</t>
        </is>
      </c>
    </row>
    <row r="455">
      <c r="A455" t="inlineStr">
        <is>
          <t>added</t>
        </is>
      </c>
      <c r="B455" t="inlineStr">
        <is>
          <t>1011044</t>
        </is>
      </c>
      <c r="C455" t="inlineStr">
        <is>
          <t>上海市肺科医院</t>
        </is>
      </c>
      <c r="D455" t="inlineStr">
        <is>
          <t>101</t>
        </is>
      </c>
      <c r="E455" t="inlineStr">
        <is>
          <t>肿瘤评估 第6周</t>
        </is>
      </c>
      <c r="F455" t="n">
        <v>1</v>
      </c>
      <c r="G455" t="inlineStr">
        <is>
          <t>肿瘤评价-非靶病灶（RECIST 1.1）</t>
        </is>
      </c>
      <c r="H455" t="n">
        <v>0</v>
      </c>
      <c r="J455" t="n">
        <v>1</v>
      </c>
      <c r="K455" s="2" t="n">
        <v>44404.38578480324</v>
      </c>
      <c r="L455" t="inlineStr">
        <is>
          <t>是</t>
        </is>
      </c>
      <c r="N455" t="inlineStr">
        <is>
          <t>NT1</t>
        </is>
      </c>
      <c r="P455" t="inlineStr">
        <is>
          <t>骨</t>
        </is>
      </c>
      <c r="R455" t="inlineStr">
        <is>
          <t>左侧第7肋</t>
        </is>
      </c>
      <c r="S455" s="2" t="n">
        <v>44389</v>
      </c>
      <c r="T455" t="inlineStr">
        <is>
          <t>12/JUL/2021</t>
        </is>
      </c>
      <c r="U455" t="inlineStr">
        <is>
          <t>CT增强</t>
        </is>
      </c>
      <c r="V455" t="inlineStr">
        <is>
          <t>可见</t>
        </is>
      </c>
    </row>
    <row r="456">
      <c r="A456" t="inlineStr">
        <is>
          <t>added</t>
        </is>
      </c>
      <c r="B456" t="inlineStr">
        <is>
          <t>1011044</t>
        </is>
      </c>
      <c r="C456" t="inlineStr">
        <is>
          <t>上海市肺科医院</t>
        </is>
      </c>
      <c r="D456" t="inlineStr">
        <is>
          <t>101</t>
        </is>
      </c>
      <c r="E456" t="inlineStr">
        <is>
          <t>肿瘤评估 第6周</t>
        </is>
      </c>
      <c r="F456" t="n">
        <v>1</v>
      </c>
      <c r="G456" t="inlineStr">
        <is>
          <t>肿瘤评价-非靶病灶（RECIST 1.1）</t>
        </is>
      </c>
      <c r="H456" t="n">
        <v>0</v>
      </c>
      <c r="J456" t="n">
        <v>2</v>
      </c>
      <c r="K456" s="2" t="n">
        <v>44404.38769221065</v>
      </c>
      <c r="L456" t="inlineStr">
        <is>
          <t>是</t>
        </is>
      </c>
      <c r="N456" t="inlineStr">
        <is>
          <t>NT2</t>
        </is>
      </c>
      <c r="P456" t="inlineStr">
        <is>
          <t>肺</t>
        </is>
      </c>
      <c r="R456" t="inlineStr">
        <is>
          <t>左肺门淋巴结</t>
        </is>
      </c>
      <c r="S456" s="2" t="n">
        <v>44389</v>
      </c>
      <c r="T456" t="inlineStr">
        <is>
          <t>12/JUL/2021</t>
        </is>
      </c>
      <c r="U456" t="inlineStr">
        <is>
          <t>CT增强</t>
        </is>
      </c>
      <c r="V456" t="inlineStr">
        <is>
          <t>可见</t>
        </is>
      </c>
    </row>
    <row r="457">
      <c r="A457" t="inlineStr">
        <is>
          <t>added</t>
        </is>
      </c>
      <c r="B457" t="inlineStr">
        <is>
          <t>1011046</t>
        </is>
      </c>
      <c r="C457" t="inlineStr">
        <is>
          <t>上海市肺科医院</t>
        </is>
      </c>
      <c r="D457" t="inlineStr">
        <is>
          <t>101</t>
        </is>
      </c>
      <c r="E457" t="inlineStr">
        <is>
          <t>肿瘤评估-筛选期</t>
        </is>
      </c>
      <c r="F457" t="n">
        <v>0</v>
      </c>
      <c r="G457" t="inlineStr">
        <is>
          <t>肿瘤评价-非靶病灶（RECIST 1.1）</t>
        </is>
      </c>
      <c r="H457" t="n">
        <v>0</v>
      </c>
      <c r="J457" t="n">
        <v>1</v>
      </c>
      <c r="K457" s="2" t="n">
        <v>44393.32363399306</v>
      </c>
      <c r="L457" t="inlineStr">
        <is>
          <t>是</t>
        </is>
      </c>
      <c r="N457" t="inlineStr">
        <is>
          <t>NT1</t>
        </is>
      </c>
      <c r="P457" t="inlineStr">
        <is>
          <t>肺门淋巴结</t>
        </is>
      </c>
      <c r="R457" t="inlineStr">
        <is>
          <t>右肺门纵隔淋巴结</t>
        </is>
      </c>
      <c r="S457" s="2" t="n">
        <v>44351</v>
      </c>
      <c r="T457" t="inlineStr">
        <is>
          <t>4/JUN/2021</t>
        </is>
      </c>
      <c r="U457" t="inlineStr">
        <is>
          <t>CT增强</t>
        </is>
      </c>
      <c r="V457" t="inlineStr">
        <is>
          <t>可见</t>
        </is>
      </c>
    </row>
    <row r="458">
      <c r="A458" t="inlineStr">
        <is>
          <t>added</t>
        </is>
      </c>
      <c r="B458" t="inlineStr">
        <is>
          <t>1011050</t>
        </is>
      </c>
      <c r="C458" t="inlineStr">
        <is>
          <t>上海市肺科医院</t>
        </is>
      </c>
      <c r="D458" t="inlineStr">
        <is>
          <t>101</t>
        </is>
      </c>
      <c r="E458" t="inlineStr">
        <is>
          <t>肿瘤评估-筛选期</t>
        </is>
      </c>
      <c r="F458" t="n">
        <v>0</v>
      </c>
      <c r="G458" t="inlineStr">
        <is>
          <t>肿瘤评价-非靶病灶（RECIST 1.1）</t>
        </is>
      </c>
      <c r="H458" t="n">
        <v>0</v>
      </c>
      <c r="J458" t="n">
        <v>1</v>
      </c>
      <c r="K458" s="2" t="n">
        <v>44404.09607133102</v>
      </c>
      <c r="L458" t="inlineStr">
        <is>
          <t>是</t>
        </is>
      </c>
      <c r="N458" t="inlineStr">
        <is>
          <t>NT1</t>
        </is>
      </c>
      <c r="P458" t="inlineStr">
        <is>
          <t>胸膜/胸腔渗出液</t>
        </is>
      </c>
      <c r="R458" t="inlineStr">
        <is>
          <t>胸膜</t>
        </is>
      </c>
      <c r="S458" s="2" t="n">
        <v>44387</v>
      </c>
      <c r="T458" t="inlineStr">
        <is>
          <t>10/JUL/2021</t>
        </is>
      </c>
      <c r="U458" t="inlineStr">
        <is>
          <t>CT增强</t>
        </is>
      </c>
      <c r="V458" t="inlineStr">
        <is>
          <t>可见</t>
        </is>
      </c>
    </row>
    <row r="459">
      <c r="A459" t="inlineStr">
        <is>
          <t>added</t>
        </is>
      </c>
      <c r="B459" t="inlineStr">
        <is>
          <t>1011050</t>
        </is>
      </c>
      <c r="C459" t="inlineStr">
        <is>
          <t>上海市肺科医院</t>
        </is>
      </c>
      <c r="D459" t="inlineStr">
        <is>
          <t>101</t>
        </is>
      </c>
      <c r="E459" t="inlineStr">
        <is>
          <t>肿瘤评估-筛选期</t>
        </is>
      </c>
      <c r="F459" t="n">
        <v>0</v>
      </c>
      <c r="G459" t="inlineStr">
        <is>
          <t>肿瘤评价-非靶病灶（RECIST 1.1）</t>
        </is>
      </c>
      <c r="H459" t="n">
        <v>0</v>
      </c>
      <c r="J459" t="n">
        <v>2</v>
      </c>
      <c r="K459" s="2" t="n">
        <v>44404.09669586806</v>
      </c>
      <c r="L459" t="inlineStr">
        <is>
          <t>是</t>
        </is>
      </c>
      <c r="N459" t="inlineStr">
        <is>
          <t>NT2</t>
        </is>
      </c>
      <c r="P459" t="inlineStr">
        <is>
          <t>肺门淋巴结</t>
        </is>
      </c>
      <c r="R459" t="inlineStr">
        <is>
          <t>右肺10组淋巴结</t>
        </is>
      </c>
      <c r="S459" s="2" t="n">
        <v>44387</v>
      </c>
      <c r="T459" t="inlineStr">
        <is>
          <t>10/JUL/2021</t>
        </is>
      </c>
      <c r="U459" t="inlineStr">
        <is>
          <t>CT增强</t>
        </is>
      </c>
      <c r="V459" t="inlineStr">
        <is>
          <t>可见</t>
        </is>
      </c>
    </row>
    <row r="460">
      <c r="B460" t="inlineStr">
        <is>
          <t>1021003</t>
        </is>
      </c>
      <c r="C460" t="inlineStr">
        <is>
          <t>十堰市太和医院</t>
        </is>
      </c>
      <c r="D460" t="inlineStr">
        <is>
          <t>102</t>
        </is>
      </c>
      <c r="E460" t="inlineStr">
        <is>
          <t>肿瘤评估-筛选期</t>
        </is>
      </c>
      <c r="F460" t="n">
        <v>0</v>
      </c>
      <c r="G460" t="inlineStr">
        <is>
          <t>肿瘤评价-非靶病灶（RECIST 1.1）</t>
        </is>
      </c>
      <c r="H460" t="n">
        <v>0</v>
      </c>
      <c r="J460" t="n">
        <v>1</v>
      </c>
      <c r="K460" s="2" t="n">
        <v>44393.32363399306</v>
      </c>
      <c r="L460" t="inlineStr">
        <is>
          <t>是</t>
        </is>
      </c>
      <c r="N460" t="inlineStr">
        <is>
          <t>NT1</t>
        </is>
      </c>
      <c r="P460" t="inlineStr">
        <is>
          <t>骨</t>
        </is>
      </c>
      <c r="R460" t="inlineStr">
        <is>
          <t>胸椎转移</t>
        </is>
      </c>
      <c r="S460" s="2" t="n">
        <v>44201</v>
      </c>
      <c r="T460" t="inlineStr">
        <is>
          <t>05/Jan/2021</t>
        </is>
      </c>
      <c r="U460" t="inlineStr">
        <is>
          <t>骨扫描</t>
        </is>
      </c>
      <c r="V460" t="inlineStr">
        <is>
          <t>可见</t>
        </is>
      </c>
    </row>
    <row r="461">
      <c r="B461" t="inlineStr">
        <is>
          <t>1021003</t>
        </is>
      </c>
      <c r="C461" t="inlineStr">
        <is>
          <t>十堰市太和医院</t>
        </is>
      </c>
      <c r="D461" t="inlineStr">
        <is>
          <t>102</t>
        </is>
      </c>
      <c r="E461" t="inlineStr">
        <is>
          <t>肿瘤评估-筛选期</t>
        </is>
      </c>
      <c r="F461" t="n">
        <v>0</v>
      </c>
      <c r="G461" t="inlineStr">
        <is>
          <t>肿瘤评价-非靶病灶（RECIST 1.1）</t>
        </is>
      </c>
      <c r="H461" t="n">
        <v>0</v>
      </c>
      <c r="J461" t="n">
        <v>2</v>
      </c>
      <c r="K461" s="2" t="n">
        <v>44393.32363399306</v>
      </c>
      <c r="L461" t="inlineStr">
        <is>
          <t>是</t>
        </is>
      </c>
      <c r="N461" t="inlineStr">
        <is>
          <t>NT2</t>
        </is>
      </c>
      <c r="P461" t="inlineStr">
        <is>
          <t>骨</t>
        </is>
      </c>
      <c r="R461" t="inlineStr">
        <is>
          <t>肋骨转移</t>
        </is>
      </c>
      <c r="S461" s="2" t="n">
        <v>44201</v>
      </c>
      <c r="T461" t="inlineStr">
        <is>
          <t>05/Jan/2021</t>
        </is>
      </c>
      <c r="U461" t="inlineStr">
        <is>
          <t>骨扫描</t>
        </is>
      </c>
      <c r="V461" t="inlineStr">
        <is>
          <t>可见</t>
        </is>
      </c>
    </row>
    <row r="462">
      <c r="B462" t="inlineStr">
        <is>
          <t>1021003</t>
        </is>
      </c>
      <c r="C462" t="inlineStr">
        <is>
          <t>十堰市太和医院</t>
        </is>
      </c>
      <c r="D462" t="inlineStr">
        <is>
          <t>102</t>
        </is>
      </c>
      <c r="E462" t="inlineStr">
        <is>
          <t>肿瘤评估-筛选期</t>
        </is>
      </c>
      <c r="F462" t="n">
        <v>0</v>
      </c>
      <c r="G462" t="inlineStr">
        <is>
          <t>肿瘤评价-非靶病灶（RECIST 1.1）</t>
        </is>
      </c>
      <c r="H462" t="n">
        <v>0</v>
      </c>
      <c r="J462" t="n">
        <v>3</v>
      </c>
      <c r="K462" s="2" t="n">
        <v>44393.32363399306</v>
      </c>
      <c r="L462" t="inlineStr">
        <is>
          <t>是</t>
        </is>
      </c>
      <c r="N462" t="inlineStr">
        <is>
          <t>NT3</t>
        </is>
      </c>
      <c r="P462" t="inlineStr">
        <is>
          <t>局部/区域/分段淋巴结</t>
        </is>
      </c>
      <c r="R462" t="inlineStr">
        <is>
          <t>肺部第4组淋巴结（左侧）</t>
        </is>
      </c>
      <c r="S462" s="2" t="n">
        <v>44199</v>
      </c>
      <c r="T462" t="inlineStr">
        <is>
          <t>03/Jan/2021</t>
        </is>
      </c>
      <c r="U462" t="inlineStr">
        <is>
          <t>CT增强</t>
        </is>
      </c>
      <c r="V462" t="inlineStr">
        <is>
          <t>可见</t>
        </is>
      </c>
    </row>
    <row r="463">
      <c r="B463" t="inlineStr">
        <is>
          <t>1021003</t>
        </is>
      </c>
      <c r="C463" t="inlineStr">
        <is>
          <t>十堰市太和医院</t>
        </is>
      </c>
      <c r="D463" t="inlineStr">
        <is>
          <t>102</t>
        </is>
      </c>
      <c r="E463" t="inlineStr">
        <is>
          <t>肿瘤评估 第6周</t>
        </is>
      </c>
      <c r="F463" t="n">
        <v>0</v>
      </c>
      <c r="G463" t="inlineStr">
        <is>
          <t>肿瘤评价-非靶病灶（RECIST 1.1）</t>
        </is>
      </c>
      <c r="H463" t="n">
        <v>0</v>
      </c>
      <c r="J463" t="n">
        <v>1</v>
      </c>
      <c r="K463" s="2" t="n">
        <v>44393.32363399306</v>
      </c>
      <c r="L463" t="inlineStr">
        <is>
          <t>是</t>
        </is>
      </c>
      <c r="N463" t="inlineStr">
        <is>
          <t>NT1</t>
        </is>
      </c>
      <c r="P463" t="inlineStr">
        <is>
          <t>骨</t>
        </is>
      </c>
      <c r="R463" t="inlineStr">
        <is>
          <t>胸椎转移</t>
        </is>
      </c>
      <c r="S463" s="2" t="n">
        <v>44252</v>
      </c>
      <c r="T463" t="inlineStr">
        <is>
          <t>25/Feb/2021</t>
        </is>
      </c>
      <c r="U463" t="inlineStr">
        <is>
          <t>骨扫描</t>
        </is>
      </c>
      <c r="V463" t="inlineStr">
        <is>
          <t>可见</t>
        </is>
      </c>
    </row>
    <row r="464">
      <c r="B464" t="inlineStr">
        <is>
          <t>1021003</t>
        </is>
      </c>
      <c r="C464" t="inlineStr">
        <is>
          <t>十堰市太和医院</t>
        </is>
      </c>
      <c r="D464" t="inlineStr">
        <is>
          <t>102</t>
        </is>
      </c>
      <c r="E464" t="inlineStr">
        <is>
          <t>肿瘤评估 第6周</t>
        </is>
      </c>
      <c r="F464" t="n">
        <v>0</v>
      </c>
      <c r="G464" t="inlineStr">
        <is>
          <t>肿瘤评价-非靶病灶（RECIST 1.1）</t>
        </is>
      </c>
      <c r="H464" t="n">
        <v>0</v>
      </c>
      <c r="J464" t="n">
        <v>2</v>
      </c>
      <c r="K464" s="2" t="n">
        <v>44393.32363399306</v>
      </c>
      <c r="L464" t="inlineStr">
        <is>
          <t>是</t>
        </is>
      </c>
      <c r="N464" t="inlineStr">
        <is>
          <t>NT2</t>
        </is>
      </c>
      <c r="P464" t="inlineStr">
        <is>
          <t>骨</t>
        </is>
      </c>
      <c r="R464" t="inlineStr">
        <is>
          <t>肋骨转移</t>
        </is>
      </c>
      <c r="S464" s="2" t="n">
        <v>44252</v>
      </c>
      <c r="T464" t="inlineStr">
        <is>
          <t>25/Feb/2021</t>
        </is>
      </c>
      <c r="U464" t="inlineStr">
        <is>
          <t>骨扫描</t>
        </is>
      </c>
      <c r="V464" t="inlineStr">
        <is>
          <t>可见</t>
        </is>
      </c>
    </row>
    <row r="465">
      <c r="B465" t="inlineStr">
        <is>
          <t>1021003</t>
        </is>
      </c>
      <c r="C465" t="inlineStr">
        <is>
          <t>十堰市太和医院</t>
        </is>
      </c>
      <c r="D465" t="inlineStr">
        <is>
          <t>102</t>
        </is>
      </c>
      <c r="E465" t="inlineStr">
        <is>
          <t>肿瘤评估 第6周</t>
        </is>
      </c>
      <c r="F465" t="n">
        <v>0</v>
      </c>
      <c r="G465" t="inlineStr">
        <is>
          <t>肿瘤评价-非靶病灶（RECIST 1.1）</t>
        </is>
      </c>
      <c r="H465" t="n">
        <v>0</v>
      </c>
      <c r="J465" t="n">
        <v>3</v>
      </c>
      <c r="K465" s="2" t="n">
        <v>44393.32363399306</v>
      </c>
      <c r="L465" t="inlineStr">
        <is>
          <t>是</t>
        </is>
      </c>
      <c r="N465" t="inlineStr">
        <is>
          <t>NT3</t>
        </is>
      </c>
      <c r="P465" t="inlineStr">
        <is>
          <t>局部/区域/分段淋巴结</t>
        </is>
      </c>
      <c r="R465" t="inlineStr">
        <is>
          <t>肺部第4组淋巴结（左侧）</t>
        </is>
      </c>
      <c r="S465" s="2" t="n">
        <v>44247</v>
      </c>
      <c r="T465" t="inlineStr">
        <is>
          <t>20/Feb/2021</t>
        </is>
      </c>
      <c r="U465" t="inlineStr">
        <is>
          <t>CT平扫+增强</t>
        </is>
      </c>
      <c r="V465" t="inlineStr">
        <is>
          <t>可见</t>
        </is>
      </c>
    </row>
    <row r="466">
      <c r="B466" t="inlineStr">
        <is>
          <t>1021003</t>
        </is>
      </c>
      <c r="C466" t="inlineStr">
        <is>
          <t>十堰市太和医院</t>
        </is>
      </c>
      <c r="D466" t="inlineStr">
        <is>
          <t>102</t>
        </is>
      </c>
      <c r="E466" t="inlineStr">
        <is>
          <t>肿瘤评估 第10周</t>
        </is>
      </c>
      <c r="F466" t="n">
        <v>1</v>
      </c>
      <c r="G466" t="inlineStr">
        <is>
          <t>肿瘤评价-非靶病灶（RECIST 1.1）</t>
        </is>
      </c>
      <c r="H466" t="n">
        <v>0</v>
      </c>
      <c r="J466" t="n">
        <v>1</v>
      </c>
      <c r="K466" s="2" t="n">
        <v>44393.32363399306</v>
      </c>
      <c r="L466" t="inlineStr">
        <is>
          <t>是</t>
        </is>
      </c>
      <c r="N466" t="inlineStr">
        <is>
          <t>NT1</t>
        </is>
      </c>
      <c r="P466" t="inlineStr">
        <is>
          <t>骨</t>
        </is>
      </c>
      <c r="R466" t="inlineStr">
        <is>
          <t>胸椎转移</t>
        </is>
      </c>
      <c r="S466" s="2" t="n">
        <v>44281</v>
      </c>
      <c r="T466" t="inlineStr">
        <is>
          <t>26/Mar/2021</t>
        </is>
      </c>
      <c r="U466" t="inlineStr">
        <is>
          <t>CT平扫+增强</t>
        </is>
      </c>
      <c r="V466" t="inlineStr">
        <is>
          <t>可见</t>
        </is>
      </c>
    </row>
    <row r="467">
      <c r="B467" t="inlineStr">
        <is>
          <t>1021003</t>
        </is>
      </c>
      <c r="C467" t="inlineStr">
        <is>
          <t>十堰市太和医院</t>
        </is>
      </c>
      <c r="D467" t="inlineStr">
        <is>
          <t>102</t>
        </is>
      </c>
      <c r="E467" t="inlineStr">
        <is>
          <t>肿瘤评估 第10周</t>
        </is>
      </c>
      <c r="F467" t="n">
        <v>1</v>
      </c>
      <c r="G467" t="inlineStr">
        <is>
          <t>肿瘤评价-非靶病灶（RECIST 1.1）</t>
        </is>
      </c>
      <c r="H467" t="n">
        <v>0</v>
      </c>
      <c r="J467" t="n">
        <v>2</v>
      </c>
      <c r="K467" s="2" t="n">
        <v>44393.32363399306</v>
      </c>
      <c r="L467" t="inlineStr">
        <is>
          <t>是</t>
        </is>
      </c>
      <c r="N467" t="inlineStr">
        <is>
          <t>NT2</t>
        </is>
      </c>
      <c r="P467" t="inlineStr">
        <is>
          <t>骨</t>
        </is>
      </c>
      <c r="R467" t="inlineStr">
        <is>
          <t>肋骨转移</t>
        </is>
      </c>
      <c r="S467" s="2" t="n">
        <v>44281</v>
      </c>
      <c r="T467" t="inlineStr">
        <is>
          <t>26/Mar/2021</t>
        </is>
      </c>
      <c r="U467" t="inlineStr">
        <is>
          <t>CT平扫+增强</t>
        </is>
      </c>
      <c r="V467" t="inlineStr">
        <is>
          <t>可见</t>
        </is>
      </c>
    </row>
    <row r="468">
      <c r="B468" t="inlineStr">
        <is>
          <t>1021003</t>
        </is>
      </c>
      <c r="C468" t="inlineStr">
        <is>
          <t>十堰市太和医院</t>
        </is>
      </c>
      <c r="D468" t="inlineStr">
        <is>
          <t>102</t>
        </is>
      </c>
      <c r="E468" t="inlineStr">
        <is>
          <t>肿瘤评估 第10周</t>
        </is>
      </c>
      <c r="F468" t="n">
        <v>1</v>
      </c>
      <c r="G468" t="inlineStr">
        <is>
          <t>肿瘤评价-非靶病灶（RECIST 1.1）</t>
        </is>
      </c>
      <c r="H468" t="n">
        <v>0</v>
      </c>
      <c r="J468" t="n">
        <v>3</v>
      </c>
      <c r="K468" s="2" t="n">
        <v>44393.32363399306</v>
      </c>
      <c r="L468" t="inlineStr">
        <is>
          <t>是</t>
        </is>
      </c>
      <c r="N468" t="inlineStr">
        <is>
          <t>NT3</t>
        </is>
      </c>
      <c r="P468" t="inlineStr">
        <is>
          <t>局部/区域/分段淋巴结</t>
        </is>
      </c>
      <c r="R468" t="inlineStr">
        <is>
          <t>肺部第4组淋巴结（左侧）</t>
        </is>
      </c>
      <c r="S468" s="2" t="n">
        <v>44281</v>
      </c>
      <c r="T468" t="inlineStr">
        <is>
          <t>26/Mar/2021</t>
        </is>
      </c>
      <c r="U468" t="inlineStr">
        <is>
          <t>CT平扫+增强</t>
        </is>
      </c>
      <c r="V468" t="inlineStr">
        <is>
          <t>可见</t>
        </is>
      </c>
    </row>
    <row r="469">
      <c r="B469" t="inlineStr">
        <is>
          <t>1021004</t>
        </is>
      </c>
      <c r="C469" t="inlineStr">
        <is>
          <t>十堰市太和医院</t>
        </is>
      </c>
      <c r="D469" t="inlineStr">
        <is>
          <t>102</t>
        </is>
      </c>
      <c r="E469" t="inlineStr">
        <is>
          <t>肿瘤评估-筛选期</t>
        </is>
      </c>
      <c r="F469" t="n">
        <v>0</v>
      </c>
      <c r="G469" t="inlineStr">
        <is>
          <t>肿瘤评价-非靶病灶（RECIST 1.1）</t>
        </is>
      </c>
      <c r="H469" t="n">
        <v>0</v>
      </c>
      <c r="J469" t="n">
        <v>1</v>
      </c>
      <c r="K469" s="2" t="n">
        <v>44393.32363399306</v>
      </c>
      <c r="L469" t="inlineStr">
        <is>
          <t>是</t>
        </is>
      </c>
      <c r="N469" t="inlineStr">
        <is>
          <t>NT1</t>
        </is>
      </c>
      <c r="P469" t="inlineStr">
        <is>
          <t>胸膜/胸腔渗出液</t>
        </is>
      </c>
      <c r="R469" t="inlineStr">
        <is>
          <t>左下叶背段胸膜结节</t>
        </is>
      </c>
      <c r="S469" s="2" t="n">
        <v>44260</v>
      </c>
      <c r="T469" t="inlineStr">
        <is>
          <t>05/Mar/2021</t>
        </is>
      </c>
      <c r="U469" t="inlineStr">
        <is>
          <t>CT平扫+增强</t>
        </is>
      </c>
      <c r="V469" t="inlineStr">
        <is>
          <t>可见</t>
        </is>
      </c>
    </row>
    <row r="470">
      <c r="B470" t="inlineStr">
        <is>
          <t>1021004</t>
        </is>
      </c>
      <c r="C470" t="inlineStr">
        <is>
          <t>十堰市太和医院</t>
        </is>
      </c>
      <c r="D470" t="inlineStr">
        <is>
          <t>102</t>
        </is>
      </c>
      <c r="E470" t="inlineStr">
        <is>
          <t>肿瘤评估 第6周</t>
        </is>
      </c>
      <c r="F470" t="n">
        <v>0</v>
      </c>
      <c r="G470" t="inlineStr">
        <is>
          <t>肿瘤评价-非靶病灶（RECIST 1.1）</t>
        </is>
      </c>
      <c r="H470" t="n">
        <v>0</v>
      </c>
      <c r="J470" t="n">
        <v>1</v>
      </c>
      <c r="K470" s="2" t="n">
        <v>44393.32363399306</v>
      </c>
      <c r="L470" t="inlineStr">
        <is>
          <t>是</t>
        </is>
      </c>
      <c r="N470" t="inlineStr">
        <is>
          <t>NT1</t>
        </is>
      </c>
      <c r="P470" t="inlineStr">
        <is>
          <t>胸膜/胸腔渗出液</t>
        </is>
      </c>
      <c r="R470" t="inlineStr">
        <is>
          <t>左下叶背段胸膜结节</t>
        </is>
      </c>
      <c r="S470" s="2" t="n">
        <v>44306</v>
      </c>
      <c r="T470" t="inlineStr">
        <is>
          <t>20/Apr/2021</t>
        </is>
      </c>
      <c r="U470" t="inlineStr">
        <is>
          <t>CT平扫+增强</t>
        </is>
      </c>
      <c r="V470" t="inlineStr">
        <is>
          <t>可见</t>
        </is>
      </c>
    </row>
    <row r="471">
      <c r="A471" t="inlineStr">
        <is>
          <t>modified</t>
        </is>
      </c>
      <c r="B471" t="inlineStr">
        <is>
          <t>1021004</t>
        </is>
      </c>
      <c r="C471" t="inlineStr">
        <is>
          <t>十堰市太和医院</t>
        </is>
      </c>
      <c r="D471" t="inlineStr">
        <is>
          <t>102</t>
        </is>
      </c>
      <c r="E471" t="inlineStr">
        <is>
          <t>肿瘤评估 第12周</t>
        </is>
      </c>
      <c r="F471" t="n">
        <v>1</v>
      </c>
      <c r="G471" t="inlineStr">
        <is>
          <t>肿瘤评价-非靶病灶（RECIST 1.1）</t>
        </is>
      </c>
      <c r="H471" t="n">
        <v>0</v>
      </c>
      <c r="J471" t="n">
        <v>1</v>
      </c>
      <c r="K471" s="2" t="n">
        <v>44403.12949629629</v>
      </c>
      <c r="L471" t="inlineStr">
        <is>
          <t>是</t>
        </is>
      </c>
      <c r="N471" t="inlineStr">
        <is>
          <t>NT1</t>
        </is>
      </c>
      <c r="P471" t="inlineStr">
        <is>
          <t>胸膜/胸腔渗出液</t>
        </is>
      </c>
      <c r="R471" t="inlineStr">
        <is>
          <t>左下叶背段胸膜结节</t>
        </is>
      </c>
      <c r="S471" s="2" t="n">
        <v>44349</v>
      </c>
      <c r="T471" t="inlineStr">
        <is>
          <t>02/Jun/2021</t>
        </is>
      </c>
      <c r="U471" t="inlineStr">
        <is>
          <t>CT平扫</t>
        </is>
      </c>
      <c r="V471" t="inlineStr">
        <is>
          <t>可见</t>
        </is>
      </c>
    </row>
    <row r="472">
      <c r="A472" t="inlineStr">
        <is>
          <t>added</t>
        </is>
      </c>
      <c r="B472" t="inlineStr">
        <is>
          <t>1021004</t>
        </is>
      </c>
      <c r="C472" t="inlineStr">
        <is>
          <t>十堰市太和医院</t>
        </is>
      </c>
      <c r="D472" t="inlineStr">
        <is>
          <t>102</t>
        </is>
      </c>
      <c r="E472" t="inlineStr">
        <is>
          <t>肿瘤评估 第18周</t>
        </is>
      </c>
      <c r="F472" t="n">
        <v>2</v>
      </c>
      <c r="G472" t="inlineStr">
        <is>
          <t>肿瘤评价-非靶病灶（RECIST 1.1）</t>
        </is>
      </c>
      <c r="H472" t="n">
        <v>0</v>
      </c>
      <c r="J472" t="n">
        <v>1</v>
      </c>
      <c r="K472" s="2" t="n">
        <v>44398.29120347222</v>
      </c>
      <c r="L472" t="inlineStr">
        <is>
          <t>是</t>
        </is>
      </c>
      <c r="N472" t="inlineStr">
        <is>
          <t>NT1</t>
        </is>
      </c>
      <c r="P472" t="inlineStr">
        <is>
          <t>胸膜/胸腔渗出液</t>
        </is>
      </c>
      <c r="R472" t="inlineStr">
        <is>
          <t>左下叶背段胸膜结节</t>
        </is>
      </c>
      <c r="S472" s="2" t="n">
        <v>44391</v>
      </c>
      <c r="T472" t="inlineStr">
        <is>
          <t>14/JUL/2021</t>
        </is>
      </c>
      <c r="U472" t="inlineStr">
        <is>
          <t>CT平扫+增强</t>
        </is>
      </c>
      <c r="V472" t="inlineStr">
        <is>
          <t>可见</t>
        </is>
      </c>
    </row>
    <row r="473">
      <c r="B473" t="inlineStr">
        <is>
          <t>1021005</t>
        </is>
      </c>
      <c r="C473" t="inlineStr">
        <is>
          <t>十堰市太和医院</t>
        </is>
      </c>
      <c r="D473" t="inlineStr">
        <is>
          <t>102</t>
        </is>
      </c>
      <c r="E473" t="inlineStr">
        <is>
          <t>肿瘤评估-筛选期</t>
        </is>
      </c>
      <c r="F473" t="n">
        <v>0</v>
      </c>
      <c r="G473" t="inlineStr">
        <is>
          <t>肿瘤评价-非靶病灶（RECIST 1.1）</t>
        </is>
      </c>
      <c r="H473" t="n">
        <v>0</v>
      </c>
      <c r="J473" t="n">
        <v>1</v>
      </c>
      <c r="K473" s="2" t="n">
        <v>44393.32363399306</v>
      </c>
      <c r="L473" t="inlineStr">
        <is>
          <t>是</t>
        </is>
      </c>
      <c r="N473" t="inlineStr">
        <is>
          <t>NT1</t>
        </is>
      </c>
      <c r="P473" t="inlineStr">
        <is>
          <t>局部/区域/分段淋巴结</t>
        </is>
      </c>
      <c r="R473" t="inlineStr">
        <is>
          <t>气管旁淋巴结（63/309）</t>
        </is>
      </c>
      <c r="S473" s="2" t="n">
        <v>44265</v>
      </c>
      <c r="T473" t="inlineStr">
        <is>
          <t>10/Mar/2021</t>
        </is>
      </c>
      <c r="U473" t="inlineStr">
        <is>
          <t>CT平扫+增强</t>
        </is>
      </c>
      <c r="V473" t="inlineStr">
        <is>
          <t>可见</t>
        </is>
      </c>
    </row>
    <row r="474">
      <c r="B474" t="inlineStr">
        <is>
          <t>1021005</t>
        </is>
      </c>
      <c r="C474" t="inlineStr">
        <is>
          <t>十堰市太和医院</t>
        </is>
      </c>
      <c r="D474" t="inlineStr">
        <is>
          <t>102</t>
        </is>
      </c>
      <c r="E474" t="inlineStr">
        <is>
          <t>肿瘤评估 第6周</t>
        </is>
      </c>
      <c r="F474" t="n">
        <v>0</v>
      </c>
      <c r="G474" t="inlineStr">
        <is>
          <t>肿瘤评价-非靶病灶（RECIST 1.1）</t>
        </is>
      </c>
      <c r="H474" t="n">
        <v>0</v>
      </c>
      <c r="J474" t="n">
        <v>1</v>
      </c>
      <c r="K474" s="2" t="n">
        <v>44393.32363399306</v>
      </c>
      <c r="L474" t="inlineStr">
        <is>
          <t>是</t>
        </is>
      </c>
      <c r="N474" t="inlineStr">
        <is>
          <t>NT1</t>
        </is>
      </c>
      <c r="P474" t="inlineStr">
        <is>
          <t>局部/区域/分段淋巴结</t>
        </is>
      </c>
      <c r="R474" t="inlineStr">
        <is>
          <t>气管旁淋巴结（63/309）</t>
        </is>
      </c>
      <c r="S474" s="2" t="n">
        <v>44308</v>
      </c>
      <c r="T474" t="inlineStr">
        <is>
          <t>22/Apr/2021</t>
        </is>
      </c>
      <c r="U474" t="inlineStr">
        <is>
          <t>CT平扫+增强</t>
        </is>
      </c>
      <c r="V474" t="inlineStr">
        <is>
          <t>可见</t>
        </is>
      </c>
    </row>
    <row r="475">
      <c r="A475" t="inlineStr">
        <is>
          <t>added</t>
        </is>
      </c>
      <c r="B475" t="inlineStr">
        <is>
          <t>1021005</t>
        </is>
      </c>
      <c r="C475" t="inlineStr">
        <is>
          <t>十堰市太和医院</t>
        </is>
      </c>
      <c r="D475" t="inlineStr">
        <is>
          <t>102</t>
        </is>
      </c>
      <c r="E475" t="inlineStr">
        <is>
          <t>肿瘤评估 第12周</t>
        </is>
      </c>
      <c r="F475" t="n">
        <v>1</v>
      </c>
      <c r="G475" t="inlineStr">
        <is>
          <t>肿瘤评价-非靶病灶（RECIST 1.1）</t>
        </is>
      </c>
      <c r="H475" t="n">
        <v>0</v>
      </c>
      <c r="J475" t="n">
        <v>1</v>
      </c>
      <c r="K475" s="2" t="n">
        <v>44399.52189502315</v>
      </c>
      <c r="L475" t="inlineStr">
        <is>
          <t>是</t>
        </is>
      </c>
      <c r="N475" t="inlineStr">
        <is>
          <t>NT1</t>
        </is>
      </c>
      <c r="P475" t="inlineStr">
        <is>
          <t>局部/区域/分段淋巴结</t>
        </is>
      </c>
      <c r="R475" t="inlineStr">
        <is>
          <t>气管旁淋巴结（63/309）</t>
        </is>
      </c>
      <c r="S475" s="2" t="n">
        <v>44351</v>
      </c>
      <c r="T475" t="inlineStr">
        <is>
          <t>04/JUN/2021</t>
        </is>
      </c>
      <c r="U475" t="inlineStr">
        <is>
          <t>CT平扫+增强</t>
        </is>
      </c>
      <c r="V475" t="inlineStr">
        <is>
          <t>可见</t>
        </is>
      </c>
    </row>
    <row r="476">
      <c r="A476" t="inlineStr">
        <is>
          <t>added</t>
        </is>
      </c>
      <c r="B476" t="inlineStr">
        <is>
          <t>1021005</t>
        </is>
      </c>
      <c r="C476" t="inlineStr">
        <is>
          <t>十堰市太和医院</t>
        </is>
      </c>
      <c r="D476" t="inlineStr">
        <is>
          <t>102</t>
        </is>
      </c>
      <c r="E476" t="inlineStr">
        <is>
          <t>肿瘤评估 第18周</t>
        </is>
      </c>
      <c r="F476" t="n">
        <v>2</v>
      </c>
      <c r="G476" t="inlineStr">
        <is>
          <t>肿瘤评价-非靶病灶（RECIST 1.1）</t>
        </is>
      </c>
      <c r="H476" t="n">
        <v>0</v>
      </c>
      <c r="J476" t="n">
        <v>1</v>
      </c>
      <c r="K476" s="2" t="n">
        <v>44399.52393510417</v>
      </c>
      <c r="L476" t="inlineStr">
        <is>
          <t>是</t>
        </is>
      </c>
      <c r="N476" t="inlineStr">
        <is>
          <t>NT1</t>
        </is>
      </c>
      <c r="P476" t="inlineStr">
        <is>
          <t>局部/区域/分段淋巴结</t>
        </is>
      </c>
      <c r="R476" t="inlineStr">
        <is>
          <t>气管旁淋巴结（63/309）</t>
        </is>
      </c>
      <c r="S476" s="2" t="n">
        <v>44392</v>
      </c>
      <c r="T476" t="inlineStr">
        <is>
          <t>15/JUL/2021</t>
        </is>
      </c>
      <c r="U476" t="inlineStr">
        <is>
          <t>CT平扫+增强</t>
        </is>
      </c>
      <c r="V476" t="inlineStr">
        <is>
          <t>可见</t>
        </is>
      </c>
    </row>
    <row r="477">
      <c r="B477" t="inlineStr">
        <is>
          <t>1021008</t>
        </is>
      </c>
      <c r="C477" t="inlineStr">
        <is>
          <t>十堰市太和医院</t>
        </is>
      </c>
      <c r="D477" t="inlineStr">
        <is>
          <t>102</t>
        </is>
      </c>
      <c r="E477" t="inlineStr">
        <is>
          <t>肿瘤评估-筛选期</t>
        </is>
      </c>
      <c r="F477" t="n">
        <v>0</v>
      </c>
      <c r="G477" t="inlineStr">
        <is>
          <t>肿瘤评价-非靶病灶（RECIST 1.1）</t>
        </is>
      </c>
      <c r="H477" t="n">
        <v>0</v>
      </c>
      <c r="J477" t="n">
        <v>0</v>
      </c>
      <c r="K477" s="2" t="n">
        <v>44400.53710667824</v>
      </c>
      <c r="L477" t="inlineStr">
        <is>
          <t>是</t>
        </is>
      </c>
    </row>
    <row r="478">
      <c r="A478" t="inlineStr">
        <is>
          <t>added</t>
        </is>
      </c>
      <c r="B478" t="inlineStr">
        <is>
          <t>1021012</t>
        </is>
      </c>
      <c r="C478" t="inlineStr">
        <is>
          <t>十堰市太和医院</t>
        </is>
      </c>
      <c r="D478" t="inlineStr">
        <is>
          <t>102</t>
        </is>
      </c>
      <c r="E478" t="inlineStr">
        <is>
          <t>肿瘤评估-筛选期</t>
        </is>
      </c>
      <c r="F478" t="n">
        <v>0</v>
      </c>
      <c r="G478" t="inlineStr">
        <is>
          <t>肿瘤评价-非靶病灶（RECIST 1.1）</t>
        </is>
      </c>
      <c r="H478" t="n">
        <v>0</v>
      </c>
      <c r="J478" t="n">
        <v>1</v>
      </c>
      <c r="K478" s="2" t="n">
        <v>44400.6913082176</v>
      </c>
      <c r="L478" t="inlineStr">
        <is>
          <t>是</t>
        </is>
      </c>
      <c r="N478" t="inlineStr">
        <is>
          <t>NT1</t>
        </is>
      </c>
      <c r="P478" t="inlineStr">
        <is>
          <t>骨</t>
        </is>
      </c>
      <c r="R478" t="inlineStr">
        <is>
          <t>骨转移（第9肋）</t>
        </is>
      </c>
      <c r="S478" s="2" t="n">
        <v>44383</v>
      </c>
      <c r="T478" t="inlineStr">
        <is>
          <t>6/JUL/2021</t>
        </is>
      </c>
      <c r="U478" t="inlineStr">
        <is>
          <t>骨扫描</t>
        </is>
      </c>
      <c r="V478" t="inlineStr">
        <is>
          <t>可见</t>
        </is>
      </c>
    </row>
    <row r="479">
      <c r="A479" t="inlineStr">
        <is>
          <t>added</t>
        </is>
      </c>
      <c r="B479" t="inlineStr">
        <is>
          <t>1021012</t>
        </is>
      </c>
      <c r="C479" t="inlineStr">
        <is>
          <t>十堰市太和医院</t>
        </is>
      </c>
      <c r="D479" t="inlineStr">
        <is>
          <t>102</t>
        </is>
      </c>
      <c r="E479" t="inlineStr">
        <is>
          <t>肿瘤评估-筛选期</t>
        </is>
      </c>
      <c r="F479" t="n">
        <v>0</v>
      </c>
      <c r="G479" t="inlineStr">
        <is>
          <t>肿瘤评价-非靶病灶（RECIST 1.1）</t>
        </is>
      </c>
      <c r="H479" t="n">
        <v>0</v>
      </c>
      <c r="J479" t="n">
        <v>2</v>
      </c>
      <c r="K479" s="2" t="n">
        <v>44400.6913082176</v>
      </c>
      <c r="L479" t="inlineStr">
        <is>
          <t>是</t>
        </is>
      </c>
      <c r="N479" t="inlineStr">
        <is>
          <t>NT2</t>
        </is>
      </c>
      <c r="P479" t="inlineStr">
        <is>
          <t>支气管淋巴结</t>
        </is>
      </c>
      <c r="R479" t="inlineStr">
        <is>
          <t>左气管旁淋巴结</t>
        </is>
      </c>
      <c r="S479" s="2" t="n">
        <v>44382</v>
      </c>
      <c r="T479" t="inlineStr">
        <is>
          <t>5/JUL/2021</t>
        </is>
      </c>
      <c r="U479" t="inlineStr">
        <is>
          <t>CT平扫+增强</t>
        </is>
      </c>
      <c r="V479" t="inlineStr">
        <is>
          <t>可见</t>
        </is>
      </c>
    </row>
    <row r="480">
      <c r="B480" t="inlineStr">
        <is>
          <t>1022007</t>
        </is>
      </c>
      <c r="C480" t="inlineStr">
        <is>
          <t>十堰市太和医院</t>
        </is>
      </c>
      <c r="D480" t="inlineStr">
        <is>
          <t>102</t>
        </is>
      </c>
      <c r="E480" t="inlineStr">
        <is>
          <t>肿瘤评估-筛选期</t>
        </is>
      </c>
      <c r="F480" t="n">
        <v>0</v>
      </c>
      <c r="G480" t="inlineStr">
        <is>
          <t>肿瘤评价-非靶病灶（RECIST 1.1）</t>
        </is>
      </c>
      <c r="H480" t="n">
        <v>0</v>
      </c>
      <c r="J480" t="n">
        <v>1</v>
      </c>
      <c r="K480" s="2" t="n">
        <v>44399.66272881944</v>
      </c>
      <c r="L480" t="inlineStr">
        <is>
          <t>是</t>
        </is>
      </c>
      <c r="N480" t="inlineStr">
        <is>
          <t>NT1</t>
        </is>
      </c>
      <c r="P480" t="inlineStr">
        <is>
          <t>局部/区域/分段淋巴结</t>
        </is>
      </c>
      <c r="R480" t="inlineStr">
        <is>
          <t>左锁骨上淋巴结</t>
        </is>
      </c>
      <c r="S480" s="2" t="n">
        <v>44312</v>
      </c>
      <c r="T480" t="inlineStr">
        <is>
          <t>26/Apr/2021</t>
        </is>
      </c>
      <c r="U480" t="inlineStr">
        <is>
          <t>CT平扫+增强</t>
        </is>
      </c>
      <c r="V480" t="inlineStr">
        <is>
          <t>可见</t>
        </is>
      </c>
    </row>
    <row r="481">
      <c r="A481" t="inlineStr">
        <is>
          <t>added</t>
        </is>
      </c>
      <c r="B481" t="inlineStr">
        <is>
          <t>1022009</t>
        </is>
      </c>
      <c r="C481" t="inlineStr">
        <is>
          <t>十堰市太和医院</t>
        </is>
      </c>
      <c r="D481" t="inlineStr">
        <is>
          <t>102</t>
        </is>
      </c>
      <c r="E481" t="inlineStr">
        <is>
          <t>肿瘤评估-筛选期</t>
        </is>
      </c>
      <c r="F481" t="n">
        <v>0</v>
      </c>
      <c r="G481" t="inlineStr">
        <is>
          <t>肿瘤评价-非靶病灶（RECIST 1.1）</t>
        </is>
      </c>
      <c r="H481" t="n">
        <v>0</v>
      </c>
      <c r="J481" t="n">
        <v>1</v>
      </c>
      <c r="K481" s="2" t="n">
        <v>44400.59226230324</v>
      </c>
      <c r="L481" t="inlineStr">
        <is>
          <t>是</t>
        </is>
      </c>
      <c r="N481" t="inlineStr">
        <is>
          <t>NT1</t>
        </is>
      </c>
      <c r="P481" t="inlineStr">
        <is>
          <t>肺门淋巴结</t>
        </is>
      </c>
      <c r="R481" t="inlineStr">
        <is>
          <t>右肺门淋巴结</t>
        </is>
      </c>
      <c r="S481" s="2" t="n">
        <v>44376</v>
      </c>
      <c r="T481" t="inlineStr">
        <is>
          <t>29/JUN/2021</t>
        </is>
      </c>
      <c r="U481" t="inlineStr">
        <is>
          <t>CT平扫+增强</t>
        </is>
      </c>
      <c r="V481" t="inlineStr">
        <is>
          <t>可见</t>
        </is>
      </c>
    </row>
    <row r="482">
      <c r="A482" t="inlineStr">
        <is>
          <t>added</t>
        </is>
      </c>
      <c r="B482" t="inlineStr">
        <is>
          <t>1022009</t>
        </is>
      </c>
      <c r="C482" t="inlineStr">
        <is>
          <t>十堰市太和医院</t>
        </is>
      </c>
      <c r="D482" t="inlineStr">
        <is>
          <t>102</t>
        </is>
      </c>
      <c r="E482" t="inlineStr">
        <is>
          <t>肿瘤评估-筛选期</t>
        </is>
      </c>
      <c r="F482" t="n">
        <v>0</v>
      </c>
      <c r="G482" t="inlineStr">
        <is>
          <t>肿瘤评价-非靶病灶（RECIST 1.1）</t>
        </is>
      </c>
      <c r="H482" t="n">
        <v>0</v>
      </c>
      <c r="J482" t="n">
        <v>2</v>
      </c>
      <c r="K482" s="2" t="n">
        <v>44400.59226230324</v>
      </c>
      <c r="L482" t="inlineStr">
        <is>
          <t>是</t>
        </is>
      </c>
      <c r="N482" t="inlineStr">
        <is>
          <t>NT2</t>
        </is>
      </c>
      <c r="P482" t="inlineStr">
        <is>
          <t>隆突下淋巴结转移</t>
        </is>
      </c>
      <c r="R482" t="inlineStr">
        <is>
          <t>隆突下淋巴结</t>
        </is>
      </c>
      <c r="S482" s="2" t="n">
        <v>44376</v>
      </c>
      <c r="T482" t="inlineStr">
        <is>
          <t>29/JUN/2021</t>
        </is>
      </c>
      <c r="U482" t="inlineStr">
        <is>
          <t>CT平扫+增强</t>
        </is>
      </c>
      <c r="V482" t="inlineStr">
        <is>
          <t>可见</t>
        </is>
      </c>
    </row>
    <row r="483">
      <c r="B483" t="inlineStr">
        <is>
          <t>1031001</t>
        </is>
      </c>
      <c r="C483" t="inlineStr">
        <is>
          <t>济南市中心医院</t>
        </is>
      </c>
      <c r="D483" t="inlineStr">
        <is>
          <t>103</t>
        </is>
      </c>
      <c r="E483" t="inlineStr">
        <is>
          <t>肿瘤评估-筛选期</t>
        </is>
      </c>
      <c r="F483" t="n">
        <v>0</v>
      </c>
      <c r="G483" t="inlineStr">
        <is>
          <t>肿瘤评价-非靶病灶（RECIST 1.1）</t>
        </is>
      </c>
      <c r="H483" t="n">
        <v>0</v>
      </c>
      <c r="J483" t="n">
        <v>1</v>
      </c>
      <c r="K483" s="2" t="n">
        <v>44393.32363399306</v>
      </c>
      <c r="L483" t="inlineStr">
        <is>
          <t>是</t>
        </is>
      </c>
      <c r="N483" t="inlineStr">
        <is>
          <t>NT1</t>
        </is>
      </c>
      <c r="P483" t="inlineStr">
        <is>
          <t>其他</t>
        </is>
      </c>
      <c r="Q483" t="inlineStr">
        <is>
          <t>纵隔：淋巴结</t>
        </is>
      </c>
      <c r="R483" t="inlineStr">
        <is>
          <t>纵隔淋巴结</t>
        </is>
      </c>
      <c r="S483" s="2" t="n">
        <v>44120</v>
      </c>
      <c r="T483" t="inlineStr">
        <is>
          <t>16/Oct/2020</t>
        </is>
      </c>
      <c r="U483" t="inlineStr">
        <is>
          <t>CT增强</t>
        </is>
      </c>
      <c r="V483" t="inlineStr">
        <is>
          <t>可见</t>
        </is>
      </c>
    </row>
    <row r="484">
      <c r="B484" t="inlineStr">
        <is>
          <t>1031001</t>
        </is>
      </c>
      <c r="C484" t="inlineStr">
        <is>
          <t>济南市中心医院</t>
        </is>
      </c>
      <c r="D484" t="inlineStr">
        <is>
          <t>103</t>
        </is>
      </c>
      <c r="E484" t="inlineStr">
        <is>
          <t>肿瘤评估-筛选期</t>
        </is>
      </c>
      <c r="F484" t="n">
        <v>0</v>
      </c>
      <c r="G484" t="inlineStr">
        <is>
          <t>肿瘤评价-非靶病灶（RECIST 1.1）</t>
        </is>
      </c>
      <c r="H484" t="n">
        <v>0</v>
      </c>
      <c r="J484" t="n">
        <v>2</v>
      </c>
      <c r="K484" s="2" t="n">
        <v>44393.32363399306</v>
      </c>
      <c r="L484" t="inlineStr">
        <is>
          <t>是</t>
        </is>
      </c>
      <c r="N484" t="inlineStr">
        <is>
          <t>NT2</t>
        </is>
      </c>
      <c r="P484" t="inlineStr">
        <is>
          <t>肺</t>
        </is>
      </c>
      <c r="R484" t="inlineStr">
        <is>
          <t>右肺门淋巴结</t>
        </is>
      </c>
      <c r="S484" s="2" t="n">
        <v>44120</v>
      </c>
      <c r="T484" t="inlineStr">
        <is>
          <t>16/Oct/2020</t>
        </is>
      </c>
      <c r="U484" t="inlineStr">
        <is>
          <t>CT增强</t>
        </is>
      </c>
      <c r="V484" t="inlineStr">
        <is>
          <t>可见</t>
        </is>
      </c>
    </row>
    <row r="485">
      <c r="B485" t="inlineStr">
        <is>
          <t>1031001</t>
        </is>
      </c>
      <c r="C485" t="inlineStr">
        <is>
          <t>济南市中心医院</t>
        </is>
      </c>
      <c r="D485" t="inlineStr">
        <is>
          <t>103</t>
        </is>
      </c>
      <c r="E485" t="inlineStr">
        <is>
          <t>肿瘤评估-筛选期</t>
        </is>
      </c>
      <c r="F485" t="n">
        <v>0</v>
      </c>
      <c r="G485" t="inlineStr">
        <is>
          <t>肿瘤评价-非靶病灶（RECIST 1.1）</t>
        </is>
      </c>
      <c r="H485" t="n">
        <v>0</v>
      </c>
      <c r="J485" t="n">
        <v>3</v>
      </c>
      <c r="K485" s="2" t="n">
        <v>44393.32363399306</v>
      </c>
      <c r="L485" t="inlineStr">
        <is>
          <t>是</t>
        </is>
      </c>
      <c r="N485" t="inlineStr">
        <is>
          <t>NT3</t>
        </is>
      </c>
      <c r="P485" t="inlineStr">
        <is>
          <t>肺</t>
        </is>
      </c>
      <c r="R485" t="inlineStr">
        <is>
          <t>右肺结节</t>
        </is>
      </c>
      <c r="S485" s="2" t="n">
        <v>44120</v>
      </c>
      <c r="T485" t="inlineStr">
        <is>
          <t>16/Oct/2020</t>
        </is>
      </c>
      <c r="U485" t="inlineStr">
        <is>
          <t>CT增强</t>
        </is>
      </c>
      <c r="V485" t="inlineStr">
        <is>
          <t>可见</t>
        </is>
      </c>
    </row>
    <row r="486">
      <c r="B486" t="inlineStr">
        <is>
          <t>1031001</t>
        </is>
      </c>
      <c r="C486" t="inlineStr">
        <is>
          <t>济南市中心医院</t>
        </is>
      </c>
      <c r="D486" t="inlineStr">
        <is>
          <t>103</t>
        </is>
      </c>
      <c r="E486" t="inlineStr">
        <is>
          <t>肿瘤评估 第6周</t>
        </is>
      </c>
      <c r="F486" t="n">
        <v>0</v>
      </c>
      <c r="G486" t="inlineStr">
        <is>
          <t>肿瘤评价-非靶病灶（RECIST 1.1）</t>
        </is>
      </c>
      <c r="H486" t="n">
        <v>0</v>
      </c>
      <c r="J486" t="n">
        <v>1</v>
      </c>
      <c r="K486" s="2" t="n">
        <v>44393.32363399306</v>
      </c>
      <c r="L486" t="inlineStr">
        <is>
          <t>是</t>
        </is>
      </c>
      <c r="N486" t="inlineStr">
        <is>
          <t>NT1</t>
        </is>
      </c>
      <c r="P486" t="inlineStr">
        <is>
          <t>其他</t>
        </is>
      </c>
      <c r="Q486" t="inlineStr">
        <is>
          <t>纵隔：淋巴结</t>
        </is>
      </c>
      <c r="R486" t="inlineStr">
        <is>
          <t>纵隔淋巴结</t>
        </is>
      </c>
      <c r="S486" s="2" t="n">
        <v>44180</v>
      </c>
      <c r="T486" t="inlineStr">
        <is>
          <t>15/Dec/2020</t>
        </is>
      </c>
      <c r="U486" t="inlineStr">
        <is>
          <t>CT增强</t>
        </is>
      </c>
      <c r="V486" t="inlineStr">
        <is>
          <t>可见</t>
        </is>
      </c>
    </row>
    <row r="487">
      <c r="B487" t="inlineStr">
        <is>
          <t>1031001</t>
        </is>
      </c>
      <c r="C487" t="inlineStr">
        <is>
          <t>济南市中心医院</t>
        </is>
      </c>
      <c r="D487" t="inlineStr">
        <is>
          <t>103</t>
        </is>
      </c>
      <c r="E487" t="inlineStr">
        <is>
          <t>肿瘤评估 第6周</t>
        </is>
      </c>
      <c r="F487" t="n">
        <v>0</v>
      </c>
      <c r="G487" t="inlineStr">
        <is>
          <t>肿瘤评价-非靶病灶（RECIST 1.1）</t>
        </is>
      </c>
      <c r="H487" t="n">
        <v>0</v>
      </c>
      <c r="J487" t="n">
        <v>2</v>
      </c>
      <c r="K487" s="2" t="n">
        <v>44393.32363399306</v>
      </c>
      <c r="L487" t="inlineStr">
        <is>
          <t>是</t>
        </is>
      </c>
      <c r="N487" t="inlineStr">
        <is>
          <t>NT2</t>
        </is>
      </c>
      <c r="P487" t="inlineStr">
        <is>
          <t>肺</t>
        </is>
      </c>
      <c r="R487" t="inlineStr">
        <is>
          <t>右肺门淋巴结</t>
        </is>
      </c>
      <c r="S487" s="2" t="n">
        <v>44180</v>
      </c>
      <c r="T487" t="inlineStr">
        <is>
          <t>15/Dec/2020</t>
        </is>
      </c>
      <c r="U487" t="inlineStr">
        <is>
          <t>CT增强</t>
        </is>
      </c>
      <c r="V487" t="inlineStr">
        <is>
          <t>可见</t>
        </is>
      </c>
    </row>
    <row r="488">
      <c r="B488" t="inlineStr">
        <is>
          <t>1031001</t>
        </is>
      </c>
      <c r="C488" t="inlineStr">
        <is>
          <t>济南市中心医院</t>
        </is>
      </c>
      <c r="D488" t="inlineStr">
        <is>
          <t>103</t>
        </is>
      </c>
      <c r="E488" t="inlineStr">
        <is>
          <t>肿瘤评估 第6周</t>
        </is>
      </c>
      <c r="F488" t="n">
        <v>0</v>
      </c>
      <c r="G488" t="inlineStr">
        <is>
          <t>肿瘤评价-非靶病灶（RECIST 1.1）</t>
        </is>
      </c>
      <c r="H488" t="n">
        <v>0</v>
      </c>
      <c r="J488" t="n">
        <v>3</v>
      </c>
      <c r="K488" s="2" t="n">
        <v>44393.32363399306</v>
      </c>
      <c r="L488" t="inlineStr">
        <is>
          <t>是</t>
        </is>
      </c>
      <c r="N488" t="inlineStr">
        <is>
          <t>NT3</t>
        </is>
      </c>
      <c r="P488" t="inlineStr">
        <is>
          <t>肺</t>
        </is>
      </c>
      <c r="R488" t="inlineStr">
        <is>
          <t>右肺结节</t>
        </is>
      </c>
      <c r="S488" s="2" t="n">
        <v>44180</v>
      </c>
      <c r="T488" t="inlineStr">
        <is>
          <t>15/Dec/2020</t>
        </is>
      </c>
      <c r="U488" t="inlineStr">
        <is>
          <t>CT增强</t>
        </is>
      </c>
      <c r="V488" t="inlineStr">
        <is>
          <t>可见</t>
        </is>
      </c>
    </row>
    <row r="489">
      <c r="B489" t="inlineStr">
        <is>
          <t>1031001</t>
        </is>
      </c>
      <c r="C489" t="inlineStr">
        <is>
          <t>济南市中心医院</t>
        </is>
      </c>
      <c r="D489" t="inlineStr">
        <is>
          <t>103</t>
        </is>
      </c>
      <c r="E489" t="inlineStr">
        <is>
          <t>肿瘤评估 第12周</t>
        </is>
      </c>
      <c r="F489" t="n">
        <v>1</v>
      </c>
      <c r="G489" t="inlineStr">
        <is>
          <t>肿瘤评价-非靶病灶（RECIST 1.1）</t>
        </is>
      </c>
      <c r="H489" t="n">
        <v>0</v>
      </c>
      <c r="J489" t="n">
        <v>1</v>
      </c>
      <c r="K489" s="2" t="n">
        <v>44393.32363399306</v>
      </c>
      <c r="L489" t="inlineStr">
        <is>
          <t>是</t>
        </is>
      </c>
      <c r="N489" t="inlineStr">
        <is>
          <t>NT1</t>
        </is>
      </c>
      <c r="P489" t="inlineStr">
        <is>
          <t>其他</t>
        </is>
      </c>
      <c r="Q489" t="inlineStr">
        <is>
          <t>纵隔：淋巴结</t>
        </is>
      </c>
      <c r="R489" t="inlineStr">
        <is>
          <t>纵隔淋巴结</t>
        </is>
      </c>
      <c r="S489" s="2" t="n">
        <v>44222</v>
      </c>
      <c r="T489" t="inlineStr">
        <is>
          <t>26/Jan/2021</t>
        </is>
      </c>
      <c r="U489" t="inlineStr">
        <is>
          <t>CT增强</t>
        </is>
      </c>
      <c r="V489" t="inlineStr">
        <is>
          <t>可见</t>
        </is>
      </c>
    </row>
    <row r="490">
      <c r="B490" t="inlineStr">
        <is>
          <t>1031001</t>
        </is>
      </c>
      <c r="C490" t="inlineStr">
        <is>
          <t>济南市中心医院</t>
        </is>
      </c>
      <c r="D490" t="inlineStr">
        <is>
          <t>103</t>
        </is>
      </c>
      <c r="E490" t="inlineStr">
        <is>
          <t>肿瘤评估 第12周</t>
        </is>
      </c>
      <c r="F490" t="n">
        <v>1</v>
      </c>
      <c r="G490" t="inlineStr">
        <is>
          <t>肿瘤评价-非靶病灶（RECIST 1.1）</t>
        </is>
      </c>
      <c r="H490" t="n">
        <v>0</v>
      </c>
      <c r="J490" t="n">
        <v>2</v>
      </c>
      <c r="K490" s="2" t="n">
        <v>44393.32363399306</v>
      </c>
      <c r="L490" t="inlineStr">
        <is>
          <t>是</t>
        </is>
      </c>
      <c r="N490" t="inlineStr">
        <is>
          <t>NT2</t>
        </is>
      </c>
      <c r="P490" t="inlineStr">
        <is>
          <t>肺</t>
        </is>
      </c>
      <c r="R490" t="inlineStr">
        <is>
          <t>右肺门淋巴结</t>
        </is>
      </c>
      <c r="S490" s="2" t="n">
        <v>44222</v>
      </c>
      <c r="T490" t="inlineStr">
        <is>
          <t>26/Jan/2021</t>
        </is>
      </c>
      <c r="U490" t="inlineStr">
        <is>
          <t>CT增强</t>
        </is>
      </c>
      <c r="V490" t="inlineStr">
        <is>
          <t>可见</t>
        </is>
      </c>
    </row>
    <row r="491">
      <c r="B491" t="inlineStr">
        <is>
          <t>1031001</t>
        </is>
      </c>
      <c r="C491" t="inlineStr">
        <is>
          <t>济南市中心医院</t>
        </is>
      </c>
      <c r="D491" t="inlineStr">
        <is>
          <t>103</t>
        </is>
      </c>
      <c r="E491" t="inlineStr">
        <is>
          <t>肿瘤评估 第12周</t>
        </is>
      </c>
      <c r="F491" t="n">
        <v>1</v>
      </c>
      <c r="G491" t="inlineStr">
        <is>
          <t>肿瘤评价-非靶病灶（RECIST 1.1）</t>
        </is>
      </c>
      <c r="H491" t="n">
        <v>0</v>
      </c>
      <c r="J491" t="n">
        <v>3</v>
      </c>
      <c r="K491" s="2" t="n">
        <v>44393.32363399306</v>
      </c>
      <c r="L491" t="inlineStr">
        <is>
          <t>是</t>
        </is>
      </c>
      <c r="N491" t="inlineStr">
        <is>
          <t>NT3</t>
        </is>
      </c>
      <c r="P491" t="inlineStr">
        <is>
          <t>肺</t>
        </is>
      </c>
      <c r="R491" t="inlineStr">
        <is>
          <t>右肺结节</t>
        </is>
      </c>
      <c r="S491" s="2" t="n">
        <v>44222</v>
      </c>
      <c r="T491" t="inlineStr">
        <is>
          <t>26/Jan/2021</t>
        </is>
      </c>
      <c r="U491" t="inlineStr">
        <is>
          <t>CT增强</t>
        </is>
      </c>
      <c r="V491" t="inlineStr">
        <is>
          <t>可见</t>
        </is>
      </c>
    </row>
    <row r="492">
      <c r="B492" t="inlineStr">
        <is>
          <t>1031001</t>
        </is>
      </c>
      <c r="C492" t="inlineStr">
        <is>
          <t>济南市中心医院</t>
        </is>
      </c>
      <c r="D492" t="inlineStr">
        <is>
          <t>103</t>
        </is>
      </c>
      <c r="E492" t="inlineStr">
        <is>
          <t>肿瘤评估 第18周</t>
        </is>
      </c>
      <c r="F492" t="n">
        <v>2</v>
      </c>
      <c r="G492" t="inlineStr">
        <is>
          <t>肿瘤评价-非靶病灶（RECIST 1.1）</t>
        </is>
      </c>
      <c r="H492" t="n">
        <v>0</v>
      </c>
      <c r="J492" t="n">
        <v>1</v>
      </c>
      <c r="K492" s="2" t="n">
        <v>44393.32363399306</v>
      </c>
      <c r="L492" t="inlineStr">
        <is>
          <t>是</t>
        </is>
      </c>
      <c r="N492" t="inlineStr">
        <is>
          <t>NT1</t>
        </is>
      </c>
      <c r="P492" t="inlineStr">
        <is>
          <t>其他</t>
        </is>
      </c>
      <c r="Q492" t="inlineStr">
        <is>
          <t>纵隔：淋巴结</t>
        </is>
      </c>
      <c r="R492" t="inlineStr">
        <is>
          <t>纵隔淋巴结</t>
        </is>
      </c>
      <c r="S492" s="2" t="n">
        <v>44263</v>
      </c>
      <c r="T492" t="inlineStr">
        <is>
          <t>8/Mar/2021</t>
        </is>
      </c>
      <c r="U492" t="inlineStr">
        <is>
          <t>CT增强</t>
        </is>
      </c>
      <c r="V492" t="inlineStr">
        <is>
          <t>可见</t>
        </is>
      </c>
    </row>
    <row r="493">
      <c r="B493" t="inlineStr">
        <is>
          <t>1031001</t>
        </is>
      </c>
      <c r="C493" t="inlineStr">
        <is>
          <t>济南市中心医院</t>
        </is>
      </c>
      <c r="D493" t="inlineStr">
        <is>
          <t>103</t>
        </is>
      </c>
      <c r="E493" t="inlineStr">
        <is>
          <t>肿瘤评估 第18周</t>
        </is>
      </c>
      <c r="F493" t="n">
        <v>2</v>
      </c>
      <c r="G493" t="inlineStr">
        <is>
          <t>肿瘤评价-非靶病灶（RECIST 1.1）</t>
        </is>
      </c>
      <c r="H493" t="n">
        <v>0</v>
      </c>
      <c r="J493" t="n">
        <v>2</v>
      </c>
      <c r="K493" s="2" t="n">
        <v>44393.32363399306</v>
      </c>
      <c r="L493" t="inlineStr">
        <is>
          <t>是</t>
        </is>
      </c>
      <c r="N493" t="inlineStr">
        <is>
          <t>NT2</t>
        </is>
      </c>
      <c r="P493" t="inlineStr">
        <is>
          <t>肺</t>
        </is>
      </c>
      <c r="R493" t="inlineStr">
        <is>
          <t>右肺门淋巴结</t>
        </is>
      </c>
      <c r="S493" s="2" t="n">
        <v>44263</v>
      </c>
      <c r="T493" t="inlineStr">
        <is>
          <t>8/Mar/2021</t>
        </is>
      </c>
      <c r="U493" t="inlineStr">
        <is>
          <t>CT增强</t>
        </is>
      </c>
      <c r="V493" t="inlineStr">
        <is>
          <t>可见</t>
        </is>
      </c>
    </row>
    <row r="494">
      <c r="B494" t="inlineStr">
        <is>
          <t>1031001</t>
        </is>
      </c>
      <c r="C494" t="inlineStr">
        <is>
          <t>济南市中心医院</t>
        </is>
      </c>
      <c r="D494" t="inlineStr">
        <is>
          <t>103</t>
        </is>
      </c>
      <c r="E494" t="inlineStr">
        <is>
          <t>肿瘤评估 第18周</t>
        </is>
      </c>
      <c r="F494" t="n">
        <v>2</v>
      </c>
      <c r="G494" t="inlineStr">
        <is>
          <t>肿瘤评价-非靶病灶（RECIST 1.1）</t>
        </is>
      </c>
      <c r="H494" t="n">
        <v>0</v>
      </c>
      <c r="J494" t="n">
        <v>3</v>
      </c>
      <c r="K494" s="2" t="n">
        <v>44393.32363399306</v>
      </c>
      <c r="L494" t="inlineStr">
        <is>
          <t>是</t>
        </is>
      </c>
      <c r="N494" t="inlineStr">
        <is>
          <t>NT3</t>
        </is>
      </c>
      <c r="P494" t="inlineStr">
        <is>
          <t>肺</t>
        </is>
      </c>
      <c r="R494" t="inlineStr">
        <is>
          <t>右肺结节</t>
        </is>
      </c>
      <c r="S494" s="2" t="n">
        <v>44263</v>
      </c>
      <c r="T494" t="inlineStr">
        <is>
          <t>8/Mar/2021</t>
        </is>
      </c>
      <c r="U494" t="inlineStr">
        <is>
          <t>CT增强</t>
        </is>
      </c>
      <c r="V494" t="inlineStr">
        <is>
          <t>可见</t>
        </is>
      </c>
    </row>
    <row r="495">
      <c r="B495" t="inlineStr">
        <is>
          <t>1031001</t>
        </is>
      </c>
      <c r="C495" t="inlineStr">
        <is>
          <t>济南市中心医院</t>
        </is>
      </c>
      <c r="D495" t="inlineStr">
        <is>
          <t>103</t>
        </is>
      </c>
      <c r="E495" t="inlineStr">
        <is>
          <t>肿瘤评估 第24周</t>
        </is>
      </c>
      <c r="F495" t="n">
        <v>3</v>
      </c>
      <c r="G495" t="inlineStr">
        <is>
          <t>肿瘤评价-非靶病灶（RECIST 1.1）</t>
        </is>
      </c>
      <c r="H495" t="n">
        <v>0</v>
      </c>
      <c r="J495" t="n">
        <v>1</v>
      </c>
      <c r="K495" s="2" t="n">
        <v>44393.32363399306</v>
      </c>
      <c r="L495" t="inlineStr">
        <is>
          <t>是</t>
        </is>
      </c>
      <c r="N495" t="inlineStr">
        <is>
          <t>NT1</t>
        </is>
      </c>
      <c r="P495" t="inlineStr">
        <is>
          <t>其他</t>
        </is>
      </c>
      <c r="Q495" t="inlineStr">
        <is>
          <t>纵隔：淋巴结</t>
        </is>
      </c>
      <c r="R495" t="inlineStr">
        <is>
          <t>纵隔淋巴结</t>
        </is>
      </c>
      <c r="S495" s="2" t="n">
        <v>44305</v>
      </c>
      <c r="T495" t="inlineStr">
        <is>
          <t>19/Apr/2021</t>
        </is>
      </c>
      <c r="U495" t="inlineStr">
        <is>
          <t>CT增强</t>
        </is>
      </c>
      <c r="V495" t="inlineStr">
        <is>
          <t>可见</t>
        </is>
      </c>
    </row>
    <row r="496">
      <c r="B496" t="inlineStr">
        <is>
          <t>1031001</t>
        </is>
      </c>
      <c r="C496" t="inlineStr">
        <is>
          <t>济南市中心医院</t>
        </is>
      </c>
      <c r="D496" t="inlineStr">
        <is>
          <t>103</t>
        </is>
      </c>
      <c r="E496" t="inlineStr">
        <is>
          <t>肿瘤评估 第24周</t>
        </is>
      </c>
      <c r="F496" t="n">
        <v>3</v>
      </c>
      <c r="G496" t="inlineStr">
        <is>
          <t>肿瘤评价-非靶病灶（RECIST 1.1）</t>
        </is>
      </c>
      <c r="H496" t="n">
        <v>0</v>
      </c>
      <c r="J496" t="n">
        <v>2</v>
      </c>
      <c r="K496" s="2" t="n">
        <v>44393.32363399306</v>
      </c>
      <c r="L496" t="inlineStr">
        <is>
          <t>是</t>
        </is>
      </c>
      <c r="N496" t="inlineStr">
        <is>
          <t>NT2</t>
        </is>
      </c>
      <c r="P496" t="inlineStr">
        <is>
          <t>肺</t>
        </is>
      </c>
      <c r="R496" t="inlineStr">
        <is>
          <t>右肺门淋巴结</t>
        </is>
      </c>
      <c r="S496" s="2" t="n">
        <v>44305</v>
      </c>
      <c r="T496" t="inlineStr">
        <is>
          <t>19/Apr/2021</t>
        </is>
      </c>
      <c r="U496" t="inlineStr">
        <is>
          <t>CT增强</t>
        </is>
      </c>
      <c r="V496" t="inlineStr">
        <is>
          <t>可见</t>
        </is>
      </c>
    </row>
    <row r="497">
      <c r="B497" t="inlineStr">
        <is>
          <t>1031001</t>
        </is>
      </c>
      <c r="C497" t="inlineStr">
        <is>
          <t>济南市中心医院</t>
        </is>
      </c>
      <c r="D497" t="inlineStr">
        <is>
          <t>103</t>
        </is>
      </c>
      <c r="E497" t="inlineStr">
        <is>
          <t>肿瘤评估 第24周</t>
        </is>
      </c>
      <c r="F497" t="n">
        <v>3</v>
      </c>
      <c r="G497" t="inlineStr">
        <is>
          <t>肿瘤评价-非靶病灶（RECIST 1.1）</t>
        </is>
      </c>
      <c r="H497" t="n">
        <v>0</v>
      </c>
      <c r="J497" t="n">
        <v>3</v>
      </c>
      <c r="K497" s="2" t="n">
        <v>44393.32363399306</v>
      </c>
      <c r="L497" t="inlineStr">
        <is>
          <t>是</t>
        </is>
      </c>
      <c r="N497" t="inlineStr">
        <is>
          <t>NT3</t>
        </is>
      </c>
      <c r="P497" t="inlineStr">
        <is>
          <t>肺</t>
        </is>
      </c>
      <c r="R497" t="inlineStr">
        <is>
          <t>右肺结节</t>
        </is>
      </c>
      <c r="S497" s="2" t="n">
        <v>44305</v>
      </c>
      <c r="T497" t="inlineStr">
        <is>
          <t>19/Apr/2021</t>
        </is>
      </c>
      <c r="U497" t="inlineStr">
        <is>
          <t>CT增强</t>
        </is>
      </c>
      <c r="V497" t="inlineStr">
        <is>
          <t>可见</t>
        </is>
      </c>
    </row>
    <row r="498">
      <c r="B498" t="inlineStr">
        <is>
          <t>1031001</t>
        </is>
      </c>
      <c r="C498" t="inlineStr">
        <is>
          <t>济南市中心医院</t>
        </is>
      </c>
      <c r="D498" t="inlineStr">
        <is>
          <t>103</t>
        </is>
      </c>
      <c r="E498" t="inlineStr">
        <is>
          <t>肿瘤评估 第28周</t>
        </is>
      </c>
      <c r="F498" t="n">
        <v>4</v>
      </c>
      <c r="G498" t="inlineStr">
        <is>
          <t>肿瘤评价-非靶病灶（RECIST 1.1）</t>
        </is>
      </c>
      <c r="H498" t="n">
        <v>0</v>
      </c>
      <c r="J498" t="n">
        <v>1</v>
      </c>
      <c r="K498" s="2" t="n">
        <v>44393.32363399306</v>
      </c>
      <c r="L498" t="inlineStr">
        <is>
          <t>是</t>
        </is>
      </c>
      <c r="N498" t="inlineStr">
        <is>
          <t>NT1</t>
        </is>
      </c>
      <c r="P498" t="inlineStr">
        <is>
          <t>其他</t>
        </is>
      </c>
      <c r="Q498" t="inlineStr">
        <is>
          <t>纵隔：淋巴结</t>
        </is>
      </c>
      <c r="R498" t="inlineStr">
        <is>
          <t>纵隔淋巴结</t>
        </is>
      </c>
      <c r="S498" s="2" t="n">
        <v>44333</v>
      </c>
      <c r="T498" t="inlineStr">
        <is>
          <t>17/May/2021</t>
        </is>
      </c>
      <c r="U498" t="inlineStr">
        <is>
          <t>CT增强</t>
        </is>
      </c>
      <c r="V498" t="inlineStr">
        <is>
          <t>可见</t>
        </is>
      </c>
    </row>
    <row r="499">
      <c r="B499" t="inlineStr">
        <is>
          <t>1031001</t>
        </is>
      </c>
      <c r="C499" t="inlineStr">
        <is>
          <t>济南市中心医院</t>
        </is>
      </c>
      <c r="D499" t="inlineStr">
        <is>
          <t>103</t>
        </is>
      </c>
      <c r="E499" t="inlineStr">
        <is>
          <t>肿瘤评估 第28周</t>
        </is>
      </c>
      <c r="F499" t="n">
        <v>4</v>
      </c>
      <c r="G499" t="inlineStr">
        <is>
          <t>肿瘤评价-非靶病灶（RECIST 1.1）</t>
        </is>
      </c>
      <c r="H499" t="n">
        <v>0</v>
      </c>
      <c r="J499" t="n">
        <v>2</v>
      </c>
      <c r="K499" s="2" t="n">
        <v>44393.32363399306</v>
      </c>
      <c r="L499" t="inlineStr">
        <is>
          <t>是</t>
        </is>
      </c>
      <c r="N499" t="inlineStr">
        <is>
          <t>NT2</t>
        </is>
      </c>
      <c r="P499" t="inlineStr">
        <is>
          <t>肺</t>
        </is>
      </c>
      <c r="R499" t="inlineStr">
        <is>
          <t>右肺门淋巴结</t>
        </is>
      </c>
      <c r="S499" s="2" t="n">
        <v>44333</v>
      </c>
      <c r="T499" t="inlineStr">
        <is>
          <t>17/May/2021</t>
        </is>
      </c>
      <c r="U499" t="inlineStr">
        <is>
          <t>CT增强</t>
        </is>
      </c>
      <c r="V499" t="inlineStr">
        <is>
          <t>可见</t>
        </is>
      </c>
    </row>
    <row r="500">
      <c r="B500" t="inlineStr">
        <is>
          <t>1031001</t>
        </is>
      </c>
      <c r="C500" t="inlineStr">
        <is>
          <t>济南市中心医院</t>
        </is>
      </c>
      <c r="D500" t="inlineStr">
        <is>
          <t>103</t>
        </is>
      </c>
      <c r="E500" t="inlineStr">
        <is>
          <t>肿瘤评估 第28周</t>
        </is>
      </c>
      <c r="F500" t="n">
        <v>4</v>
      </c>
      <c r="G500" t="inlineStr">
        <is>
          <t>肿瘤评价-非靶病灶（RECIST 1.1）</t>
        </is>
      </c>
      <c r="H500" t="n">
        <v>0</v>
      </c>
      <c r="J500" t="n">
        <v>3</v>
      </c>
      <c r="K500" s="2" t="n">
        <v>44393.32363399306</v>
      </c>
      <c r="L500" t="inlineStr">
        <is>
          <t>是</t>
        </is>
      </c>
      <c r="N500" t="inlineStr">
        <is>
          <t>NT3</t>
        </is>
      </c>
      <c r="P500" t="inlineStr">
        <is>
          <t>肺</t>
        </is>
      </c>
      <c r="R500" t="inlineStr">
        <is>
          <t>右肺结节</t>
        </is>
      </c>
      <c r="S500" s="2" t="n">
        <v>44333</v>
      </c>
      <c r="T500" t="inlineStr">
        <is>
          <t>17/May/2021</t>
        </is>
      </c>
      <c r="U500" t="inlineStr">
        <is>
          <t>CT增强</t>
        </is>
      </c>
      <c r="V500" t="inlineStr">
        <is>
          <t>可见</t>
        </is>
      </c>
    </row>
    <row r="501">
      <c r="B501" t="inlineStr">
        <is>
          <t>1031001</t>
        </is>
      </c>
      <c r="C501" t="inlineStr">
        <is>
          <t>济南市中心医院</t>
        </is>
      </c>
      <c r="D501" t="inlineStr">
        <is>
          <t>103</t>
        </is>
      </c>
      <c r="E501" t="inlineStr">
        <is>
          <t>肿瘤评估 第30周</t>
        </is>
      </c>
      <c r="F501" t="n">
        <v>5</v>
      </c>
      <c r="G501" t="inlineStr">
        <is>
          <t>肿瘤评价-非靶病灶（RECIST 1.1）</t>
        </is>
      </c>
      <c r="H501" t="n">
        <v>0</v>
      </c>
      <c r="J501" t="n">
        <v>1</v>
      </c>
      <c r="K501" s="2" t="n">
        <v>44393.32363399306</v>
      </c>
      <c r="L501" t="inlineStr">
        <is>
          <t>是</t>
        </is>
      </c>
      <c r="N501" t="inlineStr">
        <is>
          <t>NT1</t>
        </is>
      </c>
      <c r="P501" t="inlineStr">
        <is>
          <t>其他</t>
        </is>
      </c>
      <c r="Q501" t="inlineStr">
        <is>
          <t>纵隔：淋巴结</t>
        </is>
      </c>
      <c r="R501" t="inlineStr">
        <is>
          <t>纵隔淋巴结</t>
        </is>
      </c>
      <c r="S501" s="2" t="n">
        <v>44350</v>
      </c>
      <c r="T501" t="inlineStr">
        <is>
          <t>3/Jun/2021</t>
        </is>
      </c>
      <c r="U501" t="inlineStr">
        <is>
          <t>CT增强</t>
        </is>
      </c>
      <c r="V501" t="inlineStr">
        <is>
          <t>可见</t>
        </is>
      </c>
    </row>
    <row r="502">
      <c r="B502" t="inlineStr">
        <is>
          <t>1031001</t>
        </is>
      </c>
      <c r="C502" t="inlineStr">
        <is>
          <t>济南市中心医院</t>
        </is>
      </c>
      <c r="D502" t="inlineStr">
        <is>
          <t>103</t>
        </is>
      </c>
      <c r="E502" t="inlineStr">
        <is>
          <t>肿瘤评估 第30周</t>
        </is>
      </c>
      <c r="F502" t="n">
        <v>5</v>
      </c>
      <c r="G502" t="inlineStr">
        <is>
          <t>肿瘤评价-非靶病灶（RECIST 1.1）</t>
        </is>
      </c>
      <c r="H502" t="n">
        <v>0</v>
      </c>
      <c r="J502" t="n">
        <v>2</v>
      </c>
      <c r="K502" s="2" t="n">
        <v>44393.32363399306</v>
      </c>
      <c r="L502" t="inlineStr">
        <is>
          <t>是</t>
        </is>
      </c>
      <c r="N502" t="inlineStr">
        <is>
          <t>NT2</t>
        </is>
      </c>
      <c r="P502" t="inlineStr">
        <is>
          <t>肺</t>
        </is>
      </c>
      <c r="R502" t="inlineStr">
        <is>
          <t>右肺门淋巴结</t>
        </is>
      </c>
      <c r="S502" s="2" t="n">
        <v>44350</v>
      </c>
      <c r="T502" t="inlineStr">
        <is>
          <t>3/Jun/2021</t>
        </is>
      </c>
      <c r="U502" t="inlineStr">
        <is>
          <t>CT增强</t>
        </is>
      </c>
      <c r="V502" t="inlineStr">
        <is>
          <t>可见</t>
        </is>
      </c>
    </row>
    <row r="503">
      <c r="B503" t="inlineStr">
        <is>
          <t>1031001</t>
        </is>
      </c>
      <c r="C503" t="inlineStr">
        <is>
          <t>济南市中心医院</t>
        </is>
      </c>
      <c r="D503" t="inlineStr">
        <is>
          <t>103</t>
        </is>
      </c>
      <c r="E503" t="inlineStr">
        <is>
          <t>肿瘤评估 第30周</t>
        </is>
      </c>
      <c r="F503" t="n">
        <v>5</v>
      </c>
      <c r="G503" t="inlineStr">
        <is>
          <t>肿瘤评价-非靶病灶（RECIST 1.1）</t>
        </is>
      </c>
      <c r="H503" t="n">
        <v>0</v>
      </c>
      <c r="J503" t="n">
        <v>3</v>
      </c>
      <c r="K503" s="2" t="n">
        <v>44393.32363399306</v>
      </c>
      <c r="L503" t="inlineStr">
        <is>
          <t>是</t>
        </is>
      </c>
      <c r="N503" t="inlineStr">
        <is>
          <t>NT3</t>
        </is>
      </c>
      <c r="P503" t="inlineStr">
        <is>
          <t>肺</t>
        </is>
      </c>
      <c r="R503" t="inlineStr">
        <is>
          <t>右肺结节</t>
        </is>
      </c>
      <c r="S503" s="2" t="n">
        <v>44350</v>
      </c>
      <c r="T503" t="inlineStr">
        <is>
          <t>3/Jun/2021</t>
        </is>
      </c>
      <c r="U503" t="inlineStr">
        <is>
          <t>CT增强</t>
        </is>
      </c>
      <c r="V503" t="inlineStr">
        <is>
          <t>可见</t>
        </is>
      </c>
    </row>
    <row r="504">
      <c r="B504" t="inlineStr">
        <is>
          <t>1031002</t>
        </is>
      </c>
      <c r="C504" t="inlineStr">
        <is>
          <t>济南市中心医院</t>
        </is>
      </c>
      <c r="D504" t="inlineStr">
        <is>
          <t>103</t>
        </is>
      </c>
      <c r="E504" t="inlineStr">
        <is>
          <t>肿瘤评估-筛选期</t>
        </is>
      </c>
      <c r="F504" t="n">
        <v>0</v>
      </c>
      <c r="G504" t="inlineStr">
        <is>
          <t>肿瘤评价-非靶病灶（RECIST 1.1）</t>
        </is>
      </c>
      <c r="H504" t="n">
        <v>0</v>
      </c>
      <c r="J504" t="n">
        <v>1</v>
      </c>
      <c r="K504" s="2" t="n">
        <v>44393.32363399306</v>
      </c>
      <c r="L504" t="inlineStr">
        <is>
          <t>是</t>
        </is>
      </c>
      <c r="N504" t="inlineStr">
        <is>
          <t>NT1</t>
        </is>
      </c>
      <c r="P504" t="inlineStr">
        <is>
          <t>局部/区域/分段淋巴结</t>
        </is>
      </c>
      <c r="R504" t="inlineStr">
        <is>
          <t>纵膈及右肺门淋巴结</t>
        </is>
      </c>
      <c r="S504" s="2" t="n">
        <v>44165</v>
      </c>
      <c r="T504" t="inlineStr">
        <is>
          <t>30/Nov/2020</t>
        </is>
      </c>
      <c r="U504" t="inlineStr">
        <is>
          <t>CT平扫+增强</t>
        </is>
      </c>
      <c r="V504" t="inlineStr">
        <is>
          <t>可见</t>
        </is>
      </c>
    </row>
    <row r="505">
      <c r="B505" t="inlineStr">
        <is>
          <t>1031003</t>
        </is>
      </c>
      <c r="C505" t="inlineStr">
        <is>
          <t>济南市中心医院</t>
        </is>
      </c>
      <c r="D505" t="inlineStr">
        <is>
          <t>103</t>
        </is>
      </c>
      <c r="E505" t="inlineStr">
        <is>
          <t>肿瘤评估-筛选期</t>
        </is>
      </c>
      <c r="F505" t="n">
        <v>0</v>
      </c>
      <c r="G505" t="inlineStr">
        <is>
          <t>肿瘤评价-非靶病灶（RECIST 1.1）</t>
        </is>
      </c>
      <c r="H505" t="n">
        <v>0</v>
      </c>
      <c r="J505" t="n">
        <v>1</v>
      </c>
      <c r="K505" s="2" t="n">
        <v>44393.32363399306</v>
      </c>
      <c r="L505" t="inlineStr">
        <is>
          <t>是</t>
        </is>
      </c>
      <c r="N505" t="inlineStr">
        <is>
          <t>NT1</t>
        </is>
      </c>
      <c r="P505" t="inlineStr">
        <is>
          <t>肺</t>
        </is>
      </c>
      <c r="R505" t="inlineStr">
        <is>
          <t>右肺下叶后底段</t>
        </is>
      </c>
      <c r="S505" s="2" t="n">
        <v>44314</v>
      </c>
      <c r="T505" t="inlineStr">
        <is>
          <t>28/Apr/2021</t>
        </is>
      </c>
      <c r="U505" t="inlineStr">
        <is>
          <t>CT平扫+增强</t>
        </is>
      </c>
      <c r="V505" t="inlineStr">
        <is>
          <t>可见</t>
        </is>
      </c>
    </row>
    <row r="506">
      <c r="B506" t="inlineStr">
        <is>
          <t>1031003</t>
        </is>
      </c>
      <c r="C506" t="inlineStr">
        <is>
          <t>济南市中心医院</t>
        </is>
      </c>
      <c r="D506" t="inlineStr">
        <is>
          <t>103</t>
        </is>
      </c>
      <c r="E506" t="inlineStr">
        <is>
          <t>肿瘤评估-筛选期</t>
        </is>
      </c>
      <c r="F506" t="n">
        <v>0</v>
      </c>
      <c r="G506" t="inlineStr">
        <is>
          <t>肿瘤评价-非靶病灶（RECIST 1.1）</t>
        </is>
      </c>
      <c r="H506" t="n">
        <v>0</v>
      </c>
      <c r="J506" t="n">
        <v>2</v>
      </c>
      <c r="K506" s="2" t="n">
        <v>44393.32363399306</v>
      </c>
      <c r="L506" t="inlineStr">
        <is>
          <t>是</t>
        </is>
      </c>
      <c r="N506" t="inlineStr">
        <is>
          <t>NT2</t>
        </is>
      </c>
      <c r="P506" t="inlineStr">
        <is>
          <t>肺</t>
        </is>
      </c>
      <c r="R506" t="inlineStr">
        <is>
          <t>左肺下叶</t>
        </is>
      </c>
      <c r="S506" s="2" t="n">
        <v>44314</v>
      </c>
      <c r="T506" t="inlineStr">
        <is>
          <t>28/Apr/2021</t>
        </is>
      </c>
      <c r="U506" t="inlineStr">
        <is>
          <t>CT平扫+增强</t>
        </is>
      </c>
      <c r="V506" t="inlineStr">
        <is>
          <t>可见</t>
        </is>
      </c>
    </row>
    <row r="507">
      <c r="B507" t="inlineStr">
        <is>
          <t>1031003</t>
        </is>
      </c>
      <c r="C507" t="inlineStr">
        <is>
          <t>济南市中心医院</t>
        </is>
      </c>
      <c r="D507" t="inlineStr">
        <is>
          <t>103</t>
        </is>
      </c>
      <c r="E507" t="inlineStr">
        <is>
          <t>肿瘤评估-筛选期</t>
        </is>
      </c>
      <c r="F507" t="n">
        <v>0</v>
      </c>
      <c r="G507" t="inlineStr">
        <is>
          <t>肿瘤评价-非靶病灶（RECIST 1.1）</t>
        </is>
      </c>
      <c r="H507" t="n">
        <v>0</v>
      </c>
      <c r="J507" t="n">
        <v>3</v>
      </c>
      <c r="K507" s="2" t="n">
        <v>44393.32363399306</v>
      </c>
      <c r="L507" t="inlineStr">
        <is>
          <t>是</t>
        </is>
      </c>
      <c r="N507" t="inlineStr">
        <is>
          <t>NT3</t>
        </is>
      </c>
      <c r="P507" t="inlineStr">
        <is>
          <t>胸膜/胸腔渗出液</t>
        </is>
      </c>
      <c r="R507" t="inlineStr">
        <is>
          <t>右侧胸膜</t>
        </is>
      </c>
      <c r="S507" s="2" t="n">
        <v>44314</v>
      </c>
      <c r="T507" t="inlineStr">
        <is>
          <t>28/Apr/2021</t>
        </is>
      </c>
      <c r="U507" t="inlineStr">
        <is>
          <t>CT平扫+增强</t>
        </is>
      </c>
      <c r="V507" t="inlineStr">
        <is>
          <t>可见</t>
        </is>
      </c>
    </row>
    <row r="508">
      <c r="B508" t="inlineStr">
        <is>
          <t>1031003</t>
        </is>
      </c>
      <c r="C508" t="inlineStr">
        <is>
          <t>济南市中心医院</t>
        </is>
      </c>
      <c r="D508" t="inlineStr">
        <is>
          <t>103</t>
        </is>
      </c>
      <c r="E508" t="inlineStr">
        <is>
          <t>肿瘤评估-筛选期</t>
        </is>
      </c>
      <c r="F508" t="n">
        <v>0</v>
      </c>
      <c r="G508" t="inlineStr">
        <is>
          <t>肿瘤评价-非靶病灶（RECIST 1.1）</t>
        </is>
      </c>
      <c r="H508" t="n">
        <v>0</v>
      </c>
      <c r="J508" t="n">
        <v>4</v>
      </c>
      <c r="K508" s="2" t="n">
        <v>44393.32363399306</v>
      </c>
      <c r="L508" t="inlineStr">
        <is>
          <t>是</t>
        </is>
      </c>
      <c r="N508" t="inlineStr">
        <is>
          <t>NT4</t>
        </is>
      </c>
      <c r="P508" t="inlineStr">
        <is>
          <t>其他</t>
        </is>
      </c>
      <c r="Q508" t="inlineStr">
        <is>
          <t>纵膈</t>
        </is>
      </c>
      <c r="R508" t="inlineStr">
        <is>
          <t>纵膈</t>
        </is>
      </c>
      <c r="S508" s="2" t="n">
        <v>44314</v>
      </c>
      <c r="T508" t="inlineStr">
        <is>
          <t>28/Apr/2021</t>
        </is>
      </c>
      <c r="U508" t="inlineStr">
        <is>
          <t>CT平扫+增强</t>
        </is>
      </c>
      <c r="V508" t="inlineStr">
        <is>
          <t>可见</t>
        </is>
      </c>
    </row>
    <row r="509">
      <c r="B509" t="inlineStr">
        <is>
          <t>1031003</t>
        </is>
      </c>
      <c r="C509" t="inlineStr">
        <is>
          <t>济南市中心医院</t>
        </is>
      </c>
      <c r="D509" t="inlineStr">
        <is>
          <t>103</t>
        </is>
      </c>
      <c r="E509" t="inlineStr">
        <is>
          <t>肿瘤评估-筛选期</t>
        </is>
      </c>
      <c r="F509" t="n">
        <v>0</v>
      </c>
      <c r="G509" t="inlineStr">
        <is>
          <t>肿瘤评价-非靶病灶（RECIST 1.1）</t>
        </is>
      </c>
      <c r="H509" t="n">
        <v>0</v>
      </c>
      <c r="J509" t="n">
        <v>5</v>
      </c>
      <c r="K509" s="2" t="n">
        <v>44393.32363399306</v>
      </c>
      <c r="L509" t="inlineStr">
        <is>
          <t>是</t>
        </is>
      </c>
      <c r="N509" t="inlineStr">
        <is>
          <t>NT5</t>
        </is>
      </c>
      <c r="P509" t="inlineStr">
        <is>
          <t>骨</t>
        </is>
      </c>
      <c r="R509" t="inlineStr">
        <is>
          <t>右侧第二后肋</t>
        </is>
      </c>
      <c r="S509" s="2" t="n">
        <v>44314</v>
      </c>
      <c r="T509" t="inlineStr">
        <is>
          <t>28/Apr/2021</t>
        </is>
      </c>
      <c r="U509" t="inlineStr">
        <is>
          <t>CT平扫+增强</t>
        </is>
      </c>
      <c r="V509" t="inlineStr">
        <is>
          <t>可见</t>
        </is>
      </c>
    </row>
    <row r="510">
      <c r="A510" t="inlineStr">
        <is>
          <t>added</t>
        </is>
      </c>
      <c r="B510" t="inlineStr">
        <is>
          <t>1031003</t>
        </is>
      </c>
      <c r="C510" t="inlineStr">
        <is>
          <t>济南市中心医院</t>
        </is>
      </c>
      <c r="D510" t="inlineStr">
        <is>
          <t>103</t>
        </is>
      </c>
      <c r="E510" t="inlineStr">
        <is>
          <t>肿瘤评估 第6周</t>
        </is>
      </c>
      <c r="F510" t="n">
        <v>0</v>
      </c>
      <c r="G510" t="inlineStr">
        <is>
          <t>肿瘤评价-非靶病灶（RECIST 1.1）</t>
        </is>
      </c>
      <c r="H510" t="n">
        <v>0</v>
      </c>
      <c r="J510" t="n">
        <v>1</v>
      </c>
      <c r="K510" s="2" t="n">
        <v>44393.32363399306</v>
      </c>
      <c r="L510" t="inlineStr">
        <is>
          <t>是</t>
        </is>
      </c>
      <c r="N510" t="inlineStr">
        <is>
          <t>NT1</t>
        </is>
      </c>
      <c r="P510" t="inlineStr">
        <is>
          <t>肺</t>
        </is>
      </c>
      <c r="R510" t="inlineStr">
        <is>
          <t>右肺下叶后底段</t>
        </is>
      </c>
      <c r="S510" s="2" t="n">
        <v>44363</v>
      </c>
      <c r="T510" t="inlineStr">
        <is>
          <t>16/JUN/2021</t>
        </is>
      </c>
      <c r="U510" t="inlineStr">
        <is>
          <t>CT平扫+增强</t>
        </is>
      </c>
      <c r="V510" t="inlineStr">
        <is>
          <t>可见</t>
        </is>
      </c>
    </row>
    <row r="511">
      <c r="A511" t="inlineStr">
        <is>
          <t>added</t>
        </is>
      </c>
      <c r="B511" t="inlineStr">
        <is>
          <t>1031003</t>
        </is>
      </c>
      <c r="C511" t="inlineStr">
        <is>
          <t>济南市中心医院</t>
        </is>
      </c>
      <c r="D511" t="inlineStr">
        <is>
          <t>103</t>
        </is>
      </c>
      <c r="E511" t="inlineStr">
        <is>
          <t>肿瘤评估 第6周</t>
        </is>
      </c>
      <c r="F511" t="n">
        <v>0</v>
      </c>
      <c r="G511" t="inlineStr">
        <is>
          <t>肿瘤评价-非靶病灶（RECIST 1.1）</t>
        </is>
      </c>
      <c r="H511" t="n">
        <v>0</v>
      </c>
      <c r="J511" t="n">
        <v>2</v>
      </c>
      <c r="K511" s="2" t="n">
        <v>44393.32363399306</v>
      </c>
      <c r="L511" t="inlineStr">
        <is>
          <t>是</t>
        </is>
      </c>
      <c r="N511" t="inlineStr">
        <is>
          <t>NT2</t>
        </is>
      </c>
      <c r="P511" t="inlineStr">
        <is>
          <t>肺</t>
        </is>
      </c>
      <c r="R511" t="inlineStr">
        <is>
          <t>左肺下叶</t>
        </is>
      </c>
      <c r="S511" s="2" t="n">
        <v>44363</v>
      </c>
      <c r="T511" t="inlineStr">
        <is>
          <t>16/JUN/2021</t>
        </is>
      </c>
      <c r="U511" t="inlineStr">
        <is>
          <t>CT平扫+增强</t>
        </is>
      </c>
      <c r="V511" t="inlineStr">
        <is>
          <t>可见</t>
        </is>
      </c>
    </row>
    <row r="512">
      <c r="A512" t="inlineStr">
        <is>
          <t>added</t>
        </is>
      </c>
      <c r="B512" t="inlineStr">
        <is>
          <t>1031003</t>
        </is>
      </c>
      <c r="C512" t="inlineStr">
        <is>
          <t>济南市中心医院</t>
        </is>
      </c>
      <c r="D512" t="inlineStr">
        <is>
          <t>103</t>
        </is>
      </c>
      <c r="E512" t="inlineStr">
        <is>
          <t>肿瘤评估 第6周</t>
        </is>
      </c>
      <c r="F512" t="n">
        <v>0</v>
      </c>
      <c r="G512" t="inlineStr">
        <is>
          <t>肿瘤评价-非靶病灶（RECIST 1.1）</t>
        </is>
      </c>
      <c r="H512" t="n">
        <v>0</v>
      </c>
      <c r="J512" t="n">
        <v>3</v>
      </c>
      <c r="K512" s="2" t="n">
        <v>44393.32363399306</v>
      </c>
      <c r="L512" t="inlineStr">
        <is>
          <t>是</t>
        </is>
      </c>
      <c r="N512" t="inlineStr">
        <is>
          <t>NT3</t>
        </is>
      </c>
      <c r="P512" t="inlineStr">
        <is>
          <t>胸膜/胸腔渗出液</t>
        </is>
      </c>
      <c r="R512" t="inlineStr">
        <is>
          <t>右侧胸膜</t>
        </is>
      </c>
      <c r="S512" s="2" t="n">
        <v>44363</v>
      </c>
      <c r="T512" t="inlineStr">
        <is>
          <t>16/JUN/2021</t>
        </is>
      </c>
      <c r="U512" t="inlineStr">
        <is>
          <t>CT平扫+增强</t>
        </is>
      </c>
      <c r="V512" t="inlineStr">
        <is>
          <t>可见</t>
        </is>
      </c>
    </row>
    <row r="513">
      <c r="A513" t="inlineStr">
        <is>
          <t>added</t>
        </is>
      </c>
      <c r="B513" t="inlineStr">
        <is>
          <t>1031003</t>
        </is>
      </c>
      <c r="C513" t="inlineStr">
        <is>
          <t>济南市中心医院</t>
        </is>
      </c>
      <c r="D513" t="inlineStr">
        <is>
          <t>103</t>
        </is>
      </c>
      <c r="E513" t="inlineStr">
        <is>
          <t>肿瘤评估 第6周</t>
        </is>
      </c>
      <c r="F513" t="n">
        <v>0</v>
      </c>
      <c r="G513" t="inlineStr">
        <is>
          <t>肿瘤评价-非靶病灶（RECIST 1.1）</t>
        </is>
      </c>
      <c r="H513" t="n">
        <v>0</v>
      </c>
      <c r="J513" t="n">
        <v>4</v>
      </c>
      <c r="K513" s="2" t="n">
        <v>44393.32363399306</v>
      </c>
      <c r="L513" t="inlineStr">
        <is>
          <t>是</t>
        </is>
      </c>
      <c r="N513" t="inlineStr">
        <is>
          <t>NT4</t>
        </is>
      </c>
      <c r="P513" t="inlineStr">
        <is>
          <t>其他</t>
        </is>
      </c>
      <c r="Q513" t="inlineStr">
        <is>
          <t>纵膈</t>
        </is>
      </c>
      <c r="R513" t="inlineStr">
        <is>
          <t>纵膈</t>
        </is>
      </c>
      <c r="S513" s="2" t="n">
        <v>44363</v>
      </c>
      <c r="T513" t="inlineStr">
        <is>
          <t>16/JUN/2021</t>
        </is>
      </c>
      <c r="U513" t="inlineStr">
        <is>
          <t>CT平扫+增强</t>
        </is>
      </c>
      <c r="V513" t="inlineStr">
        <is>
          <t>可见</t>
        </is>
      </c>
    </row>
    <row r="514">
      <c r="A514" t="inlineStr">
        <is>
          <t>added</t>
        </is>
      </c>
      <c r="B514" t="inlineStr">
        <is>
          <t>1031003</t>
        </is>
      </c>
      <c r="C514" t="inlineStr">
        <is>
          <t>济南市中心医院</t>
        </is>
      </c>
      <c r="D514" t="inlineStr">
        <is>
          <t>103</t>
        </is>
      </c>
      <c r="E514" t="inlineStr">
        <is>
          <t>肿瘤评估 第6周</t>
        </is>
      </c>
      <c r="F514" t="n">
        <v>0</v>
      </c>
      <c r="G514" t="inlineStr">
        <is>
          <t>肿瘤评价-非靶病灶（RECIST 1.1）</t>
        </is>
      </c>
      <c r="H514" t="n">
        <v>0</v>
      </c>
      <c r="J514" t="n">
        <v>5</v>
      </c>
      <c r="K514" s="2" t="n">
        <v>44393.32363399306</v>
      </c>
      <c r="L514" t="inlineStr">
        <is>
          <t>是</t>
        </is>
      </c>
      <c r="N514" t="inlineStr">
        <is>
          <t>NT5</t>
        </is>
      </c>
      <c r="P514" t="inlineStr">
        <is>
          <t>骨</t>
        </is>
      </c>
      <c r="R514" t="inlineStr">
        <is>
          <t>右侧第二后肋</t>
        </is>
      </c>
      <c r="S514" s="2" t="n">
        <v>44363</v>
      </c>
      <c r="T514" t="inlineStr">
        <is>
          <t>16/JUN/2021</t>
        </is>
      </c>
      <c r="U514" t="inlineStr">
        <is>
          <t>CT平扫+增强</t>
        </is>
      </c>
      <c r="V514" t="inlineStr">
        <is>
          <t>可见</t>
        </is>
      </c>
    </row>
    <row r="515">
      <c r="A515" t="inlineStr">
        <is>
          <t>added</t>
        </is>
      </c>
      <c r="B515" t="inlineStr">
        <is>
          <t>1031003</t>
        </is>
      </c>
      <c r="C515" t="inlineStr">
        <is>
          <t>济南市中心医院</t>
        </is>
      </c>
      <c r="D515" t="inlineStr">
        <is>
          <t>103</t>
        </is>
      </c>
      <c r="E515" t="inlineStr">
        <is>
          <t>肿瘤评估 第12周</t>
        </is>
      </c>
      <c r="F515" t="n">
        <v>1</v>
      </c>
      <c r="G515" t="inlineStr">
        <is>
          <t>肿瘤评价-非靶病灶（RECIST 1.1）</t>
        </is>
      </c>
      <c r="H515" t="n">
        <v>0</v>
      </c>
      <c r="J515" t="n">
        <v>1</v>
      </c>
      <c r="K515" s="2" t="n">
        <v>44405.36080563658</v>
      </c>
      <c r="L515" t="inlineStr">
        <is>
          <t>是</t>
        </is>
      </c>
      <c r="N515" t="inlineStr">
        <is>
          <t>NT1</t>
        </is>
      </c>
      <c r="P515" t="inlineStr">
        <is>
          <t>肺</t>
        </is>
      </c>
      <c r="R515" t="inlineStr">
        <is>
          <t>右肺下叶后底段</t>
        </is>
      </c>
      <c r="S515" s="2" t="n">
        <v>44405</v>
      </c>
      <c r="T515" t="inlineStr">
        <is>
          <t>28/JUL/2021</t>
        </is>
      </c>
      <c r="U515" t="inlineStr">
        <is>
          <t>CT平扫+增强</t>
        </is>
      </c>
      <c r="V515" t="inlineStr">
        <is>
          <t>可见</t>
        </is>
      </c>
    </row>
    <row r="516">
      <c r="A516" t="inlineStr">
        <is>
          <t>added</t>
        </is>
      </c>
      <c r="B516" t="inlineStr">
        <is>
          <t>1031003</t>
        </is>
      </c>
      <c r="C516" t="inlineStr">
        <is>
          <t>济南市中心医院</t>
        </is>
      </c>
      <c r="D516" t="inlineStr">
        <is>
          <t>103</t>
        </is>
      </c>
      <c r="E516" t="inlineStr">
        <is>
          <t>肿瘤评估 第12周</t>
        </is>
      </c>
      <c r="F516" t="n">
        <v>1</v>
      </c>
      <c r="G516" t="inlineStr">
        <is>
          <t>肿瘤评价-非靶病灶（RECIST 1.1）</t>
        </is>
      </c>
      <c r="H516" t="n">
        <v>0</v>
      </c>
      <c r="J516" t="n">
        <v>2</v>
      </c>
      <c r="K516" s="2" t="n">
        <v>44405.36093607639</v>
      </c>
      <c r="L516" t="inlineStr">
        <is>
          <t>是</t>
        </is>
      </c>
      <c r="N516" t="inlineStr">
        <is>
          <t>NT2</t>
        </is>
      </c>
      <c r="P516" t="inlineStr">
        <is>
          <t>肺</t>
        </is>
      </c>
      <c r="R516" t="inlineStr">
        <is>
          <t>左肺下叶</t>
        </is>
      </c>
      <c r="S516" s="2" t="n">
        <v>44405</v>
      </c>
      <c r="T516" t="inlineStr">
        <is>
          <t>28/JUL/2021</t>
        </is>
      </c>
      <c r="U516" t="inlineStr">
        <is>
          <t>CT平扫+增强</t>
        </is>
      </c>
      <c r="V516" t="inlineStr">
        <is>
          <t>可见</t>
        </is>
      </c>
    </row>
    <row r="517">
      <c r="A517" t="inlineStr">
        <is>
          <t>added</t>
        </is>
      </c>
      <c r="B517" t="inlineStr">
        <is>
          <t>1031003</t>
        </is>
      </c>
      <c r="C517" t="inlineStr">
        <is>
          <t>济南市中心医院</t>
        </is>
      </c>
      <c r="D517" t="inlineStr">
        <is>
          <t>103</t>
        </is>
      </c>
      <c r="E517" t="inlineStr">
        <is>
          <t>肿瘤评估 第12周</t>
        </is>
      </c>
      <c r="F517" t="n">
        <v>1</v>
      </c>
      <c r="G517" t="inlineStr">
        <is>
          <t>肿瘤评价-非靶病灶（RECIST 1.1）</t>
        </is>
      </c>
      <c r="H517" t="n">
        <v>0</v>
      </c>
      <c r="J517" t="n">
        <v>3</v>
      </c>
      <c r="K517" s="2" t="n">
        <v>44405.36106697917</v>
      </c>
      <c r="L517" t="inlineStr">
        <is>
          <t>是</t>
        </is>
      </c>
      <c r="N517" t="inlineStr">
        <is>
          <t>NT3</t>
        </is>
      </c>
      <c r="P517" t="inlineStr">
        <is>
          <t>胸膜/胸腔渗出液</t>
        </is>
      </c>
      <c r="R517" t="inlineStr">
        <is>
          <t>右侧胸膜</t>
        </is>
      </c>
      <c r="S517" s="2" t="n">
        <v>44405</v>
      </c>
      <c r="T517" t="inlineStr">
        <is>
          <t>28/JUL/2021</t>
        </is>
      </c>
      <c r="U517" t="inlineStr">
        <is>
          <t>CT平扫+增强</t>
        </is>
      </c>
      <c r="V517" t="inlineStr">
        <is>
          <t>可见</t>
        </is>
      </c>
    </row>
    <row r="518">
      <c r="A518" t="inlineStr">
        <is>
          <t>added</t>
        </is>
      </c>
      <c r="B518" t="inlineStr">
        <is>
          <t>1031003</t>
        </is>
      </c>
      <c r="C518" t="inlineStr">
        <is>
          <t>济南市中心医院</t>
        </is>
      </c>
      <c r="D518" t="inlineStr">
        <is>
          <t>103</t>
        </is>
      </c>
      <c r="E518" t="inlineStr">
        <is>
          <t>肿瘤评估 第12周</t>
        </is>
      </c>
      <c r="F518" t="n">
        <v>1</v>
      </c>
      <c r="G518" t="inlineStr">
        <is>
          <t>肿瘤评价-非靶病灶（RECIST 1.1）</t>
        </is>
      </c>
      <c r="H518" t="n">
        <v>0</v>
      </c>
      <c r="J518" t="n">
        <v>4</v>
      </c>
      <c r="K518" s="2" t="n">
        <v>44405.36119464121</v>
      </c>
      <c r="L518" t="inlineStr">
        <is>
          <t>是</t>
        </is>
      </c>
      <c r="N518" t="inlineStr">
        <is>
          <t>NT4</t>
        </is>
      </c>
      <c r="P518" t="inlineStr">
        <is>
          <t>其他</t>
        </is>
      </c>
      <c r="Q518" t="inlineStr">
        <is>
          <t>纵膈</t>
        </is>
      </c>
      <c r="R518" t="inlineStr">
        <is>
          <t>纵膈</t>
        </is>
      </c>
      <c r="S518" s="2" t="n">
        <v>44405</v>
      </c>
      <c r="T518" t="inlineStr">
        <is>
          <t>28/JUL/2021</t>
        </is>
      </c>
      <c r="U518" t="inlineStr">
        <is>
          <t>CT平扫+增强</t>
        </is>
      </c>
      <c r="V518" t="inlineStr">
        <is>
          <t>可见</t>
        </is>
      </c>
    </row>
    <row r="519">
      <c r="A519" t="inlineStr">
        <is>
          <t>added</t>
        </is>
      </c>
      <c r="B519" t="inlineStr">
        <is>
          <t>1031003</t>
        </is>
      </c>
      <c r="C519" t="inlineStr">
        <is>
          <t>济南市中心医院</t>
        </is>
      </c>
      <c r="D519" t="inlineStr">
        <is>
          <t>103</t>
        </is>
      </c>
      <c r="E519" t="inlineStr">
        <is>
          <t>肿瘤评估 第12周</t>
        </is>
      </c>
      <c r="F519" t="n">
        <v>1</v>
      </c>
      <c r="G519" t="inlineStr">
        <is>
          <t>肿瘤评价-非靶病灶（RECIST 1.1）</t>
        </is>
      </c>
      <c r="H519" t="n">
        <v>0</v>
      </c>
      <c r="J519" t="n">
        <v>5</v>
      </c>
      <c r="K519" s="2" t="n">
        <v>44405.36137858796</v>
      </c>
      <c r="L519" t="inlineStr">
        <is>
          <t>是</t>
        </is>
      </c>
      <c r="N519" t="inlineStr">
        <is>
          <t>NT5</t>
        </is>
      </c>
      <c r="P519" t="inlineStr">
        <is>
          <t>骨</t>
        </is>
      </c>
      <c r="R519" t="inlineStr">
        <is>
          <t>右侧第二后肋</t>
        </is>
      </c>
      <c r="S519" s="2" t="n">
        <v>44405</v>
      </c>
      <c r="T519" t="inlineStr">
        <is>
          <t>28/JUL/2021</t>
        </is>
      </c>
      <c r="U519" t="inlineStr">
        <is>
          <t>CT平扫+增强</t>
        </is>
      </c>
      <c r="V519" t="inlineStr">
        <is>
          <t>可见</t>
        </is>
      </c>
    </row>
    <row r="520">
      <c r="B520" t="inlineStr">
        <is>
          <t>1031004</t>
        </is>
      </c>
      <c r="C520" t="inlineStr">
        <is>
          <t>济南市中心医院</t>
        </is>
      </c>
      <c r="D520" t="inlineStr">
        <is>
          <t>103</t>
        </is>
      </c>
      <c r="E520" t="inlineStr">
        <is>
          <t>肿瘤评估-筛选期</t>
        </is>
      </c>
      <c r="F520" t="n">
        <v>0</v>
      </c>
      <c r="G520" t="inlineStr">
        <is>
          <t>肿瘤评价-非靶病灶（RECIST 1.1）</t>
        </is>
      </c>
      <c r="H520" t="n">
        <v>0</v>
      </c>
      <c r="J520" t="n">
        <v>1</v>
      </c>
      <c r="K520" s="2" t="n">
        <v>44393.32363399306</v>
      </c>
      <c r="L520" t="inlineStr">
        <is>
          <t>是</t>
        </is>
      </c>
      <c r="N520" t="inlineStr">
        <is>
          <t>NT1</t>
        </is>
      </c>
      <c r="P520" t="inlineStr">
        <is>
          <t>局部/区域/分段淋巴结</t>
        </is>
      </c>
      <c r="R520" t="inlineStr">
        <is>
          <t>纵膈淋巴结</t>
        </is>
      </c>
      <c r="S520" s="2" t="n">
        <v>44314</v>
      </c>
      <c r="T520" t="inlineStr">
        <is>
          <t>28/Apr/2021</t>
        </is>
      </c>
      <c r="U520" t="inlineStr">
        <is>
          <t>CT平扫+增强</t>
        </is>
      </c>
      <c r="V520" t="inlineStr">
        <is>
          <t>可见</t>
        </is>
      </c>
    </row>
    <row r="521">
      <c r="A521" t="inlineStr">
        <is>
          <t>added</t>
        </is>
      </c>
      <c r="B521" t="inlineStr">
        <is>
          <t>1031004</t>
        </is>
      </c>
      <c r="C521" t="inlineStr">
        <is>
          <t>济南市中心医院</t>
        </is>
      </c>
      <c r="D521" t="inlineStr">
        <is>
          <t>103</t>
        </is>
      </c>
      <c r="E521" t="inlineStr">
        <is>
          <t>肿瘤评估 第6周</t>
        </is>
      </c>
      <c r="F521" t="n">
        <v>0</v>
      </c>
      <c r="G521" t="inlineStr">
        <is>
          <t>肿瘤评价-非靶病灶（RECIST 1.1）</t>
        </is>
      </c>
      <c r="H521" t="n">
        <v>0</v>
      </c>
      <c r="J521" t="n">
        <v>1</v>
      </c>
      <c r="K521" s="2" t="n">
        <v>44393.32363399306</v>
      </c>
      <c r="L521" t="inlineStr">
        <is>
          <t>是</t>
        </is>
      </c>
      <c r="N521" t="inlineStr">
        <is>
          <t>NT1</t>
        </is>
      </c>
      <c r="P521" t="inlineStr">
        <is>
          <t>局部/区域/分段淋巴结</t>
        </is>
      </c>
      <c r="R521" t="inlineStr">
        <is>
          <t>纵膈淋巴结</t>
        </is>
      </c>
      <c r="S521" s="2" t="n">
        <v>44368</v>
      </c>
      <c r="T521" t="inlineStr">
        <is>
          <t>21/JUN/2021</t>
        </is>
      </c>
      <c r="U521" t="inlineStr">
        <is>
          <t>CT平扫+增强</t>
        </is>
      </c>
      <c r="V521" t="inlineStr">
        <is>
          <t>可见</t>
        </is>
      </c>
    </row>
    <row r="522">
      <c r="B522" t="inlineStr">
        <is>
          <t>1051001</t>
        </is>
      </c>
      <c r="C522" t="inlineStr">
        <is>
          <t>徐州市肿瘤医院</t>
        </is>
      </c>
      <c r="D522" t="inlineStr">
        <is>
          <t>105</t>
        </is>
      </c>
      <c r="E522" t="inlineStr">
        <is>
          <t>肿瘤评估-筛选期</t>
        </is>
      </c>
      <c r="F522" t="n">
        <v>0</v>
      </c>
      <c r="G522" t="inlineStr">
        <is>
          <t>肿瘤评价-非靶病灶（RECIST 1.1）</t>
        </is>
      </c>
      <c r="H522" t="n">
        <v>0</v>
      </c>
      <c r="J522" t="n">
        <v>1</v>
      </c>
      <c r="K522" s="2" t="n">
        <v>44393.32363399306</v>
      </c>
      <c r="L522" t="inlineStr">
        <is>
          <t>是</t>
        </is>
      </c>
      <c r="N522" t="inlineStr">
        <is>
          <t>NT1</t>
        </is>
      </c>
      <c r="P522" t="inlineStr">
        <is>
          <t>其他</t>
        </is>
      </c>
      <c r="Q522" t="inlineStr">
        <is>
          <t>纵隔</t>
        </is>
      </c>
      <c r="R522" t="inlineStr">
        <is>
          <t>纵隔T区</t>
        </is>
      </c>
      <c r="S522" s="2" t="n">
        <v>44210</v>
      </c>
      <c r="T522" t="inlineStr">
        <is>
          <t>14/Jan/2021</t>
        </is>
      </c>
      <c r="U522" t="inlineStr">
        <is>
          <t>CT平扫+增强</t>
        </is>
      </c>
      <c r="V522" t="inlineStr">
        <is>
          <t>可见</t>
        </is>
      </c>
    </row>
    <row r="523">
      <c r="B523" t="inlineStr">
        <is>
          <t>1051001</t>
        </is>
      </c>
      <c r="C523" t="inlineStr">
        <is>
          <t>徐州市肿瘤医院</t>
        </is>
      </c>
      <c r="D523" t="inlineStr">
        <is>
          <t>105</t>
        </is>
      </c>
      <c r="E523" t="inlineStr">
        <is>
          <t>肿瘤评估-筛选期</t>
        </is>
      </c>
      <c r="F523" t="n">
        <v>0</v>
      </c>
      <c r="G523" t="inlineStr">
        <is>
          <t>肿瘤评价-非靶病灶（RECIST 1.1）</t>
        </is>
      </c>
      <c r="H523" t="n">
        <v>0</v>
      </c>
      <c r="J523" t="n">
        <v>2</v>
      </c>
      <c r="K523" s="2" t="n">
        <v>44393.32363399306</v>
      </c>
      <c r="L523" t="inlineStr">
        <is>
          <t>是</t>
        </is>
      </c>
      <c r="N523" t="inlineStr">
        <is>
          <t>NT2</t>
        </is>
      </c>
      <c r="P523" t="inlineStr">
        <is>
          <t>CNS(脑/脊柱/眼)</t>
        </is>
      </c>
      <c r="R523" t="inlineStr">
        <is>
          <t>右顶叶</t>
        </is>
      </c>
      <c r="S523" s="2" t="n">
        <v>44209</v>
      </c>
      <c r="T523" t="inlineStr">
        <is>
          <t>13/Jan/2021</t>
        </is>
      </c>
      <c r="U523" t="inlineStr">
        <is>
          <t>MRI平扫+增强</t>
        </is>
      </c>
      <c r="V523" t="inlineStr">
        <is>
          <t>可见</t>
        </is>
      </c>
    </row>
    <row r="524">
      <c r="B524" t="inlineStr">
        <is>
          <t>1051001</t>
        </is>
      </c>
      <c r="C524" t="inlineStr">
        <is>
          <t>徐州市肿瘤医院</t>
        </is>
      </c>
      <c r="D524" t="inlineStr">
        <is>
          <t>105</t>
        </is>
      </c>
      <c r="E524" t="inlineStr">
        <is>
          <t>肿瘤评估-筛选期</t>
        </is>
      </c>
      <c r="F524" t="n">
        <v>0</v>
      </c>
      <c r="G524" t="inlineStr">
        <is>
          <t>肿瘤评价-非靶病灶（RECIST 1.1）</t>
        </is>
      </c>
      <c r="H524" t="n">
        <v>0</v>
      </c>
      <c r="J524" t="n">
        <v>3</v>
      </c>
      <c r="K524" s="2" t="n">
        <v>44393.32363399306</v>
      </c>
      <c r="L524" t="inlineStr">
        <is>
          <t>是</t>
        </is>
      </c>
      <c r="N524" t="inlineStr">
        <is>
          <t>NT3</t>
        </is>
      </c>
      <c r="P524" t="inlineStr">
        <is>
          <t>肺</t>
        </is>
      </c>
      <c r="R524" t="inlineStr">
        <is>
          <t>双肺下叶</t>
        </is>
      </c>
      <c r="S524" s="2" t="n">
        <v>44210</v>
      </c>
      <c r="T524" t="inlineStr">
        <is>
          <t>14/Jan/2021</t>
        </is>
      </c>
      <c r="U524" t="inlineStr">
        <is>
          <t>CT平扫+增强</t>
        </is>
      </c>
      <c r="V524" t="inlineStr">
        <is>
          <t>可见</t>
        </is>
      </c>
    </row>
    <row r="525">
      <c r="B525" t="inlineStr">
        <is>
          <t>1051001</t>
        </is>
      </c>
      <c r="C525" t="inlineStr">
        <is>
          <t>徐州市肿瘤医院</t>
        </is>
      </c>
      <c r="D525" t="inlineStr">
        <is>
          <t>105</t>
        </is>
      </c>
      <c r="E525" t="inlineStr">
        <is>
          <t>肿瘤评估 第6周</t>
        </is>
      </c>
      <c r="F525" t="n">
        <v>0</v>
      </c>
      <c r="G525" t="inlineStr">
        <is>
          <t>肿瘤评价-非靶病灶（RECIST 1.1）</t>
        </is>
      </c>
      <c r="H525" t="n">
        <v>0</v>
      </c>
      <c r="J525" t="n">
        <v>1</v>
      </c>
      <c r="K525" s="2" t="n">
        <v>44393.32363399306</v>
      </c>
      <c r="L525" t="inlineStr">
        <is>
          <t>是</t>
        </is>
      </c>
      <c r="N525" t="inlineStr">
        <is>
          <t>NT1</t>
        </is>
      </c>
      <c r="P525" t="inlineStr">
        <is>
          <t>其他</t>
        </is>
      </c>
      <c r="Q525" t="inlineStr">
        <is>
          <t>纵隔</t>
        </is>
      </c>
      <c r="R525" t="inlineStr">
        <is>
          <t>纵隔T区</t>
        </is>
      </c>
      <c r="S525" s="2" t="n">
        <v>44270</v>
      </c>
      <c r="T525" t="inlineStr">
        <is>
          <t>15/Mar/2021</t>
        </is>
      </c>
      <c r="U525" t="inlineStr">
        <is>
          <t>CT平扫+增强</t>
        </is>
      </c>
      <c r="V525" t="inlineStr">
        <is>
          <t>可见</t>
        </is>
      </c>
    </row>
    <row r="526">
      <c r="B526" t="inlineStr">
        <is>
          <t>1051001</t>
        </is>
      </c>
      <c r="C526" t="inlineStr">
        <is>
          <t>徐州市肿瘤医院</t>
        </is>
      </c>
      <c r="D526" t="inlineStr">
        <is>
          <t>105</t>
        </is>
      </c>
      <c r="E526" t="inlineStr">
        <is>
          <t>肿瘤评估 第6周</t>
        </is>
      </c>
      <c r="F526" t="n">
        <v>0</v>
      </c>
      <c r="G526" t="inlineStr">
        <is>
          <t>肿瘤评价-非靶病灶（RECIST 1.1）</t>
        </is>
      </c>
      <c r="H526" t="n">
        <v>0</v>
      </c>
      <c r="J526" t="n">
        <v>2</v>
      </c>
      <c r="K526" s="2" t="n">
        <v>44393.32363399306</v>
      </c>
      <c r="L526" t="inlineStr">
        <is>
          <t>是</t>
        </is>
      </c>
      <c r="N526" t="inlineStr">
        <is>
          <t>NT2</t>
        </is>
      </c>
      <c r="P526" t="inlineStr">
        <is>
          <t>CNS(脑/脊柱/眼)</t>
        </is>
      </c>
      <c r="R526" t="inlineStr">
        <is>
          <t>右顶叶</t>
        </is>
      </c>
      <c r="S526" s="2" t="n">
        <v>44270</v>
      </c>
      <c r="T526" t="inlineStr">
        <is>
          <t>15/Mar/2021</t>
        </is>
      </c>
      <c r="U526" t="inlineStr">
        <is>
          <t>MRI平扫+增强</t>
        </is>
      </c>
      <c r="V526" t="inlineStr">
        <is>
          <t>可见</t>
        </is>
      </c>
    </row>
    <row r="527">
      <c r="B527" t="inlineStr">
        <is>
          <t>1051001</t>
        </is>
      </c>
      <c r="C527" t="inlineStr">
        <is>
          <t>徐州市肿瘤医院</t>
        </is>
      </c>
      <c r="D527" t="inlineStr">
        <is>
          <t>105</t>
        </is>
      </c>
      <c r="E527" t="inlineStr">
        <is>
          <t>肿瘤评估 第6周</t>
        </is>
      </c>
      <c r="F527" t="n">
        <v>0</v>
      </c>
      <c r="G527" t="inlineStr">
        <is>
          <t>肿瘤评价-非靶病灶（RECIST 1.1）</t>
        </is>
      </c>
      <c r="H527" t="n">
        <v>0</v>
      </c>
      <c r="J527" t="n">
        <v>3</v>
      </c>
      <c r="K527" s="2" t="n">
        <v>44393.32363399306</v>
      </c>
      <c r="L527" t="inlineStr">
        <is>
          <t>是</t>
        </is>
      </c>
      <c r="N527" t="inlineStr">
        <is>
          <t>NT3</t>
        </is>
      </c>
      <c r="P527" t="inlineStr">
        <is>
          <t>肺</t>
        </is>
      </c>
      <c r="R527" t="inlineStr">
        <is>
          <t>双肺下叶</t>
        </is>
      </c>
      <c r="S527" s="2" t="n">
        <v>44270</v>
      </c>
      <c r="T527" t="inlineStr">
        <is>
          <t>15/Mar/2021</t>
        </is>
      </c>
      <c r="U527" t="inlineStr">
        <is>
          <t>CT平扫+增强</t>
        </is>
      </c>
      <c r="V527" t="inlineStr">
        <is>
          <t>可见</t>
        </is>
      </c>
    </row>
    <row r="528">
      <c r="B528" t="inlineStr">
        <is>
          <t>1051001</t>
        </is>
      </c>
      <c r="C528" t="inlineStr">
        <is>
          <t>徐州市肿瘤医院</t>
        </is>
      </c>
      <c r="D528" t="inlineStr">
        <is>
          <t>105</t>
        </is>
      </c>
      <c r="E528" t="inlineStr">
        <is>
          <t>肿瘤评估 第12周</t>
        </is>
      </c>
      <c r="F528" t="n">
        <v>1</v>
      </c>
      <c r="G528" t="inlineStr">
        <is>
          <t>肿瘤评价-非靶病灶（RECIST 1.1）</t>
        </is>
      </c>
      <c r="H528" t="n">
        <v>0</v>
      </c>
      <c r="J528" t="n">
        <v>1</v>
      </c>
      <c r="K528" s="2" t="n">
        <v>44393.32363399306</v>
      </c>
      <c r="L528" t="inlineStr">
        <is>
          <t>是</t>
        </is>
      </c>
      <c r="N528" t="inlineStr">
        <is>
          <t>NT1</t>
        </is>
      </c>
      <c r="P528" t="inlineStr">
        <is>
          <t>其他</t>
        </is>
      </c>
      <c r="Q528" t="inlineStr">
        <is>
          <t>纵隔</t>
        </is>
      </c>
      <c r="R528" t="inlineStr">
        <is>
          <t>纵隔T区</t>
        </is>
      </c>
      <c r="S528" s="2" t="n">
        <v>44301</v>
      </c>
      <c r="T528" t="inlineStr">
        <is>
          <t>15/Apr/2021</t>
        </is>
      </c>
      <c r="U528" t="inlineStr">
        <is>
          <t>CT平扫+增强</t>
        </is>
      </c>
      <c r="V528" t="inlineStr">
        <is>
          <t>可见</t>
        </is>
      </c>
    </row>
    <row r="529">
      <c r="B529" t="inlineStr">
        <is>
          <t>1051001</t>
        </is>
      </c>
      <c r="C529" t="inlineStr">
        <is>
          <t>徐州市肿瘤医院</t>
        </is>
      </c>
      <c r="D529" t="inlineStr">
        <is>
          <t>105</t>
        </is>
      </c>
      <c r="E529" t="inlineStr">
        <is>
          <t>肿瘤评估 第12周</t>
        </is>
      </c>
      <c r="F529" t="n">
        <v>1</v>
      </c>
      <c r="G529" t="inlineStr">
        <is>
          <t>肿瘤评价-非靶病灶（RECIST 1.1）</t>
        </is>
      </c>
      <c r="H529" t="n">
        <v>0</v>
      </c>
      <c r="J529" t="n">
        <v>2</v>
      </c>
      <c r="K529" s="2" t="n">
        <v>44393.32363399306</v>
      </c>
      <c r="L529" t="inlineStr">
        <is>
          <t>是</t>
        </is>
      </c>
      <c r="N529" t="inlineStr">
        <is>
          <t>NT2</t>
        </is>
      </c>
      <c r="P529" t="inlineStr">
        <is>
          <t>CNS(脑/脊柱/眼)</t>
        </is>
      </c>
      <c r="R529" t="inlineStr">
        <is>
          <t>右顶叶</t>
        </is>
      </c>
      <c r="S529" s="2" t="n">
        <v>44301</v>
      </c>
      <c r="T529" t="inlineStr">
        <is>
          <t>15/Apr/2021</t>
        </is>
      </c>
      <c r="U529" t="inlineStr">
        <is>
          <t>MRI平扫+增强</t>
        </is>
      </c>
      <c r="V529" t="inlineStr">
        <is>
          <t>可见</t>
        </is>
      </c>
    </row>
    <row r="530">
      <c r="B530" t="inlineStr">
        <is>
          <t>1051001</t>
        </is>
      </c>
      <c r="C530" t="inlineStr">
        <is>
          <t>徐州市肿瘤医院</t>
        </is>
      </c>
      <c r="D530" t="inlineStr">
        <is>
          <t>105</t>
        </is>
      </c>
      <c r="E530" t="inlineStr">
        <is>
          <t>肿瘤评估 第12周</t>
        </is>
      </c>
      <c r="F530" t="n">
        <v>1</v>
      </c>
      <c r="G530" t="inlineStr">
        <is>
          <t>肿瘤评价-非靶病灶（RECIST 1.1）</t>
        </is>
      </c>
      <c r="H530" t="n">
        <v>0</v>
      </c>
      <c r="J530" t="n">
        <v>3</v>
      </c>
      <c r="K530" s="2" t="n">
        <v>44393.32363399306</v>
      </c>
      <c r="L530" t="inlineStr">
        <is>
          <t>是</t>
        </is>
      </c>
      <c r="N530" t="inlineStr">
        <is>
          <t>NT3</t>
        </is>
      </c>
      <c r="P530" t="inlineStr">
        <is>
          <t>肺</t>
        </is>
      </c>
      <c r="R530" t="inlineStr">
        <is>
          <t>双肺下叶</t>
        </is>
      </c>
      <c r="S530" s="2" t="n">
        <v>44301</v>
      </c>
      <c r="T530" t="inlineStr">
        <is>
          <t>15/Apr/2021</t>
        </is>
      </c>
      <c r="U530" t="inlineStr">
        <is>
          <t>CT平扫+增强</t>
        </is>
      </c>
      <c r="V530" t="inlineStr">
        <is>
          <t>可见</t>
        </is>
      </c>
    </row>
    <row r="531">
      <c r="A531" t="inlineStr">
        <is>
          <t>modified</t>
        </is>
      </c>
      <c r="B531" t="inlineStr">
        <is>
          <t>1051001</t>
        </is>
      </c>
      <c r="C531" t="inlineStr">
        <is>
          <t>徐州市肿瘤医院</t>
        </is>
      </c>
      <c r="D531" t="inlineStr">
        <is>
          <t>105</t>
        </is>
      </c>
      <c r="E531" t="inlineStr">
        <is>
          <t>肿瘤评估 第16周</t>
        </is>
      </c>
      <c r="F531" t="n">
        <v>2</v>
      </c>
      <c r="G531" t="inlineStr">
        <is>
          <t>肿瘤评价-非靶病灶（RECIST 1.1）</t>
        </is>
      </c>
      <c r="H531" t="n">
        <v>0</v>
      </c>
      <c r="J531" t="n">
        <v>1</v>
      </c>
      <c r="K531" s="2" t="n">
        <v>44393.32363399306</v>
      </c>
      <c r="L531" t="inlineStr">
        <is>
          <t>是</t>
        </is>
      </c>
      <c r="N531" t="inlineStr">
        <is>
          <t>NT1</t>
        </is>
      </c>
      <c r="P531" t="inlineStr">
        <is>
          <t>其他</t>
        </is>
      </c>
      <c r="Q531" t="inlineStr">
        <is>
          <t>纵隔</t>
        </is>
      </c>
      <c r="R531" t="inlineStr">
        <is>
          <t>纵隔T区</t>
        </is>
      </c>
      <c r="S531" s="2" t="n">
        <v>44333</v>
      </c>
      <c r="T531" t="inlineStr">
        <is>
          <t>17/MAY/2021</t>
        </is>
      </c>
      <c r="U531" t="inlineStr">
        <is>
          <t>CT平扫+增强</t>
        </is>
      </c>
      <c r="V531" t="inlineStr">
        <is>
          <t>可见</t>
        </is>
      </c>
    </row>
    <row r="532">
      <c r="B532" t="inlineStr">
        <is>
          <t>1051001</t>
        </is>
      </c>
      <c r="C532" t="inlineStr">
        <is>
          <t>徐州市肿瘤医院</t>
        </is>
      </c>
      <c r="D532" t="inlineStr">
        <is>
          <t>105</t>
        </is>
      </c>
      <c r="E532" t="inlineStr">
        <is>
          <t>肿瘤评估 第16周</t>
        </is>
      </c>
      <c r="F532" t="n">
        <v>2</v>
      </c>
      <c r="G532" t="inlineStr">
        <is>
          <t>肿瘤评价-非靶病灶（RECIST 1.1）</t>
        </is>
      </c>
      <c r="H532" t="n">
        <v>0</v>
      </c>
      <c r="J532" t="n">
        <v>2</v>
      </c>
      <c r="K532" s="2" t="n">
        <v>44393.32363399306</v>
      </c>
      <c r="L532" t="inlineStr">
        <is>
          <t>是</t>
        </is>
      </c>
      <c r="N532" t="inlineStr">
        <is>
          <t>NT2</t>
        </is>
      </c>
      <c r="P532" t="inlineStr">
        <is>
          <t>CNS(脑/脊柱/眼)</t>
        </is>
      </c>
      <c r="R532" t="inlineStr">
        <is>
          <t>右顶叶</t>
        </is>
      </c>
      <c r="S532" s="2" t="n">
        <v>44332</v>
      </c>
      <c r="T532" t="inlineStr">
        <is>
          <t>16/May/2021</t>
        </is>
      </c>
      <c r="U532" t="inlineStr">
        <is>
          <t>MRI平扫+增强</t>
        </is>
      </c>
      <c r="V532" t="inlineStr">
        <is>
          <t>可见</t>
        </is>
      </c>
    </row>
    <row r="533">
      <c r="A533" t="inlineStr">
        <is>
          <t>modified</t>
        </is>
      </c>
      <c r="B533" t="inlineStr">
        <is>
          <t>1051001</t>
        </is>
      </c>
      <c r="C533" t="inlineStr">
        <is>
          <t>徐州市肿瘤医院</t>
        </is>
      </c>
      <c r="D533" t="inlineStr">
        <is>
          <t>105</t>
        </is>
      </c>
      <c r="E533" t="inlineStr">
        <is>
          <t>肿瘤评估 第16周</t>
        </is>
      </c>
      <c r="F533" t="n">
        <v>2</v>
      </c>
      <c r="G533" t="inlineStr">
        <is>
          <t>肿瘤评价-非靶病灶（RECIST 1.1）</t>
        </is>
      </c>
      <c r="H533" t="n">
        <v>0</v>
      </c>
      <c r="J533" t="n">
        <v>3</v>
      </c>
      <c r="K533" s="2" t="n">
        <v>44393.32363399306</v>
      </c>
      <c r="L533" t="inlineStr">
        <is>
          <t>是</t>
        </is>
      </c>
      <c r="N533" t="inlineStr">
        <is>
          <t>NT3</t>
        </is>
      </c>
      <c r="P533" t="inlineStr">
        <is>
          <t>肺</t>
        </is>
      </c>
      <c r="R533" t="inlineStr">
        <is>
          <t>双肺下叶</t>
        </is>
      </c>
      <c r="S533" s="2" t="n">
        <v>44333</v>
      </c>
      <c r="T533" t="inlineStr">
        <is>
          <t>17/MAY/2021</t>
        </is>
      </c>
      <c r="U533" t="inlineStr">
        <is>
          <t>CT平扫+增强</t>
        </is>
      </c>
      <c r="V533" t="inlineStr">
        <is>
          <t>可见</t>
        </is>
      </c>
    </row>
    <row r="534">
      <c r="B534" t="inlineStr">
        <is>
          <t>1051001</t>
        </is>
      </c>
      <c r="C534" t="inlineStr">
        <is>
          <t>徐州市肿瘤医院</t>
        </is>
      </c>
      <c r="D534" t="inlineStr">
        <is>
          <t>105</t>
        </is>
      </c>
      <c r="E534" t="inlineStr">
        <is>
          <t>肿瘤评估 第20周</t>
        </is>
      </c>
      <c r="F534" t="n">
        <v>3</v>
      </c>
      <c r="G534" t="inlineStr">
        <is>
          <t>肿瘤评价-非靶病灶（RECIST 1.1）</t>
        </is>
      </c>
      <c r="H534" t="n">
        <v>0</v>
      </c>
      <c r="J534" t="n">
        <v>1</v>
      </c>
      <c r="K534" s="2" t="n">
        <v>44393.32363399306</v>
      </c>
      <c r="L534" t="inlineStr">
        <is>
          <t>是</t>
        </is>
      </c>
      <c r="N534" t="inlineStr">
        <is>
          <t>NT1</t>
        </is>
      </c>
      <c r="P534" t="inlineStr">
        <is>
          <t>其他</t>
        </is>
      </c>
      <c r="Q534" t="inlineStr">
        <is>
          <t>纵隔</t>
        </is>
      </c>
      <c r="R534" t="inlineStr">
        <is>
          <t>纵隔T区</t>
        </is>
      </c>
      <c r="S534" s="2" t="n">
        <v>44364</v>
      </c>
      <c r="T534" t="inlineStr">
        <is>
          <t>17/Jun/2021</t>
        </is>
      </c>
      <c r="U534" t="inlineStr">
        <is>
          <t>CT平扫+增强</t>
        </is>
      </c>
      <c r="V534" t="inlineStr">
        <is>
          <t>可见</t>
        </is>
      </c>
    </row>
    <row r="535">
      <c r="B535" t="inlineStr">
        <is>
          <t>1051001</t>
        </is>
      </c>
      <c r="C535" t="inlineStr">
        <is>
          <t>徐州市肿瘤医院</t>
        </is>
      </c>
      <c r="D535" t="inlineStr">
        <is>
          <t>105</t>
        </is>
      </c>
      <c r="E535" t="inlineStr">
        <is>
          <t>肿瘤评估 第20周</t>
        </is>
      </c>
      <c r="F535" t="n">
        <v>3</v>
      </c>
      <c r="G535" t="inlineStr">
        <is>
          <t>肿瘤评价-非靶病灶（RECIST 1.1）</t>
        </is>
      </c>
      <c r="H535" t="n">
        <v>0</v>
      </c>
      <c r="J535" t="n">
        <v>2</v>
      </c>
      <c r="K535" s="2" t="n">
        <v>44393.32363399306</v>
      </c>
      <c r="L535" t="inlineStr">
        <is>
          <t>是</t>
        </is>
      </c>
      <c r="N535" t="inlineStr">
        <is>
          <t>NT2</t>
        </is>
      </c>
      <c r="P535" t="inlineStr">
        <is>
          <t>CNS(脑/脊柱/眼)</t>
        </is>
      </c>
      <c r="R535" t="inlineStr">
        <is>
          <t>右顶叶</t>
        </is>
      </c>
      <c r="S535" s="2" t="n">
        <v>44364</v>
      </c>
      <c r="T535" t="inlineStr">
        <is>
          <t>17/Jun/2021</t>
        </is>
      </c>
      <c r="U535" t="inlineStr">
        <is>
          <t>MRI平扫+增强</t>
        </is>
      </c>
      <c r="V535" t="inlineStr">
        <is>
          <t>可见</t>
        </is>
      </c>
    </row>
    <row r="536">
      <c r="B536" t="inlineStr">
        <is>
          <t>1051001</t>
        </is>
      </c>
      <c r="C536" t="inlineStr">
        <is>
          <t>徐州市肿瘤医院</t>
        </is>
      </c>
      <c r="D536" t="inlineStr">
        <is>
          <t>105</t>
        </is>
      </c>
      <c r="E536" t="inlineStr">
        <is>
          <t>肿瘤评估 第20周</t>
        </is>
      </c>
      <c r="F536" t="n">
        <v>3</v>
      </c>
      <c r="G536" t="inlineStr">
        <is>
          <t>肿瘤评价-非靶病灶（RECIST 1.1）</t>
        </is>
      </c>
      <c r="H536" t="n">
        <v>0</v>
      </c>
      <c r="J536" t="n">
        <v>3</v>
      </c>
      <c r="K536" s="2" t="n">
        <v>44393.32363399306</v>
      </c>
      <c r="L536" t="inlineStr">
        <is>
          <t>是</t>
        </is>
      </c>
      <c r="N536" t="inlineStr">
        <is>
          <t>NT3</t>
        </is>
      </c>
      <c r="P536" t="inlineStr">
        <is>
          <t>肺</t>
        </is>
      </c>
      <c r="R536" t="inlineStr">
        <is>
          <t>双肺下叶</t>
        </is>
      </c>
      <c r="S536" s="2" t="n">
        <v>44364</v>
      </c>
      <c r="T536" t="inlineStr">
        <is>
          <t>17/Jun/2021</t>
        </is>
      </c>
      <c r="U536" t="inlineStr">
        <is>
          <t>CT平扫+增强</t>
        </is>
      </c>
      <c r="V536" t="inlineStr">
        <is>
          <t>可见</t>
        </is>
      </c>
    </row>
    <row r="537">
      <c r="B537" t="inlineStr">
        <is>
          <t>1051003</t>
        </is>
      </c>
      <c r="C537" t="inlineStr">
        <is>
          <t>徐州市肿瘤医院</t>
        </is>
      </c>
      <c r="D537" t="inlineStr">
        <is>
          <t>105</t>
        </is>
      </c>
      <c r="E537" t="inlineStr">
        <is>
          <t>肿瘤评估-筛选期</t>
        </is>
      </c>
      <c r="F537" t="n">
        <v>0</v>
      </c>
      <c r="G537" t="inlineStr">
        <is>
          <t>肿瘤评价-非靶病灶（RECIST 1.1）</t>
        </is>
      </c>
      <c r="H537" t="n">
        <v>0</v>
      </c>
      <c r="J537" t="n">
        <v>1</v>
      </c>
      <c r="K537" s="2" t="n">
        <v>44393.32363399306</v>
      </c>
      <c r="L537" t="inlineStr">
        <is>
          <t>是</t>
        </is>
      </c>
      <c r="N537" t="inlineStr">
        <is>
          <t>NT1</t>
        </is>
      </c>
      <c r="P537" t="inlineStr">
        <is>
          <t>肺</t>
        </is>
      </c>
      <c r="R537" t="inlineStr">
        <is>
          <t>双肺门</t>
        </is>
      </c>
      <c r="S537" s="2" t="n">
        <v>44298</v>
      </c>
      <c r="T537" t="inlineStr">
        <is>
          <t>12/Apr/2021</t>
        </is>
      </c>
      <c r="U537" t="inlineStr">
        <is>
          <t>CT平扫+增强</t>
        </is>
      </c>
      <c r="V537" t="inlineStr">
        <is>
          <t>可见</t>
        </is>
      </c>
    </row>
    <row r="538">
      <c r="B538" t="inlineStr">
        <is>
          <t>1051003</t>
        </is>
      </c>
      <c r="C538" t="inlineStr">
        <is>
          <t>徐州市肿瘤医院</t>
        </is>
      </c>
      <c r="D538" t="inlineStr">
        <is>
          <t>105</t>
        </is>
      </c>
      <c r="E538" t="inlineStr">
        <is>
          <t>肿瘤评估-筛选期</t>
        </is>
      </c>
      <c r="F538" t="n">
        <v>0</v>
      </c>
      <c r="G538" t="inlineStr">
        <is>
          <t>肿瘤评价-非靶病灶（RECIST 1.1）</t>
        </is>
      </c>
      <c r="H538" t="n">
        <v>0</v>
      </c>
      <c r="J538" t="n">
        <v>2</v>
      </c>
      <c r="K538" s="2" t="n">
        <v>44393.32363399306</v>
      </c>
      <c r="L538" t="inlineStr">
        <is>
          <t>是</t>
        </is>
      </c>
      <c r="N538" t="inlineStr">
        <is>
          <t>NT2</t>
        </is>
      </c>
      <c r="P538" t="inlineStr">
        <is>
          <t>局部/区域/分段淋巴结</t>
        </is>
      </c>
      <c r="R538" t="inlineStr">
        <is>
          <t>纵隔淋巴结</t>
        </is>
      </c>
      <c r="S538" s="2" t="n">
        <v>44298</v>
      </c>
      <c r="T538" t="inlineStr">
        <is>
          <t>12/Apr/2021</t>
        </is>
      </c>
      <c r="U538" t="inlineStr">
        <is>
          <t>CT平扫+增强</t>
        </is>
      </c>
      <c r="V538" t="inlineStr">
        <is>
          <t>可见</t>
        </is>
      </c>
    </row>
    <row r="539">
      <c r="A539" t="inlineStr">
        <is>
          <t>added</t>
        </is>
      </c>
      <c r="B539" t="inlineStr">
        <is>
          <t>1051003</t>
        </is>
      </c>
      <c r="C539" t="inlineStr">
        <is>
          <t>徐州市肿瘤医院</t>
        </is>
      </c>
      <c r="D539" t="inlineStr">
        <is>
          <t>105</t>
        </is>
      </c>
      <c r="E539" t="inlineStr">
        <is>
          <t>肿瘤评估 第6周</t>
        </is>
      </c>
      <c r="F539" t="n">
        <v>0</v>
      </c>
      <c r="G539" t="inlineStr">
        <is>
          <t>肿瘤评价-非靶病灶（RECIST 1.1）</t>
        </is>
      </c>
      <c r="H539" t="n">
        <v>0</v>
      </c>
      <c r="J539" t="n">
        <v>1</v>
      </c>
      <c r="K539" s="2" t="n">
        <v>44396.36331909723</v>
      </c>
      <c r="L539" t="inlineStr">
        <is>
          <t>是</t>
        </is>
      </c>
      <c r="N539" t="inlineStr">
        <is>
          <t>NT1</t>
        </is>
      </c>
      <c r="P539" t="inlineStr">
        <is>
          <t>肺</t>
        </is>
      </c>
      <c r="R539" t="inlineStr">
        <is>
          <t>双肺门</t>
        </is>
      </c>
      <c r="S539" s="2" t="n">
        <v>44350</v>
      </c>
      <c r="T539" t="inlineStr">
        <is>
          <t>3/JUN/2021</t>
        </is>
      </c>
      <c r="U539" t="inlineStr">
        <is>
          <t>CT平扫+增强</t>
        </is>
      </c>
      <c r="V539" t="inlineStr">
        <is>
          <t>可见</t>
        </is>
      </c>
    </row>
    <row r="540">
      <c r="A540" t="inlineStr">
        <is>
          <t>added</t>
        </is>
      </c>
      <c r="B540" t="inlineStr">
        <is>
          <t>1051003</t>
        </is>
      </c>
      <c r="C540" t="inlineStr">
        <is>
          <t>徐州市肿瘤医院</t>
        </is>
      </c>
      <c r="D540" t="inlineStr">
        <is>
          <t>105</t>
        </is>
      </c>
      <c r="E540" t="inlineStr">
        <is>
          <t>肿瘤评估 第6周</t>
        </is>
      </c>
      <c r="F540" t="n">
        <v>0</v>
      </c>
      <c r="G540" t="inlineStr">
        <is>
          <t>肿瘤评价-非靶病灶（RECIST 1.1）</t>
        </is>
      </c>
      <c r="H540" t="n">
        <v>0</v>
      </c>
      <c r="J540" t="n">
        <v>2</v>
      </c>
      <c r="K540" s="2" t="n">
        <v>44396.36331909723</v>
      </c>
      <c r="L540" t="inlineStr">
        <is>
          <t>是</t>
        </is>
      </c>
      <c r="N540" t="inlineStr">
        <is>
          <t>NT2</t>
        </is>
      </c>
      <c r="P540" t="inlineStr">
        <is>
          <t>局部/区域/分段淋巴结</t>
        </is>
      </c>
      <c r="R540" t="inlineStr">
        <is>
          <t>纵隔淋巴结</t>
        </is>
      </c>
      <c r="S540" s="2" t="n">
        <v>44350</v>
      </c>
      <c r="T540" t="inlineStr">
        <is>
          <t>3/JUN/2021</t>
        </is>
      </c>
      <c r="U540" t="inlineStr">
        <is>
          <t>CT平扫+增强</t>
        </is>
      </c>
      <c r="V540" t="inlineStr">
        <is>
          <t>可见</t>
        </is>
      </c>
    </row>
    <row r="541">
      <c r="B541" t="inlineStr">
        <is>
          <t>1051004</t>
        </is>
      </c>
      <c r="C541" t="inlineStr">
        <is>
          <t>徐州市肿瘤医院</t>
        </is>
      </c>
      <c r="D541" t="inlineStr">
        <is>
          <t>105</t>
        </is>
      </c>
      <c r="E541" t="inlineStr">
        <is>
          <t>肿瘤评估-筛选期</t>
        </is>
      </c>
      <c r="F541" t="n">
        <v>0</v>
      </c>
      <c r="G541" t="inlineStr">
        <is>
          <t>肿瘤评价-非靶病灶（RECIST 1.1）</t>
        </is>
      </c>
      <c r="H541" t="n">
        <v>0</v>
      </c>
      <c r="J541" t="n">
        <v>1</v>
      </c>
      <c r="K541" s="2" t="n">
        <v>44393.32363399306</v>
      </c>
      <c r="L541" t="inlineStr">
        <is>
          <t>是</t>
        </is>
      </c>
      <c r="N541" t="inlineStr">
        <is>
          <t>NT1</t>
        </is>
      </c>
      <c r="P541" t="inlineStr">
        <is>
          <t>局部/区域/分段淋巴结</t>
        </is>
      </c>
      <c r="R541" t="inlineStr">
        <is>
          <t>纵隔淋巴结</t>
        </is>
      </c>
      <c r="S541" s="2" t="n">
        <v>44340</v>
      </c>
      <c r="T541" t="inlineStr">
        <is>
          <t>24/May/2021</t>
        </is>
      </c>
      <c r="U541" t="inlineStr">
        <is>
          <t>CT平扫+增强</t>
        </is>
      </c>
      <c r="V541" t="inlineStr">
        <is>
          <t>可见</t>
        </is>
      </c>
    </row>
    <row r="542">
      <c r="A542" t="inlineStr">
        <is>
          <t>added</t>
        </is>
      </c>
      <c r="B542" t="inlineStr">
        <is>
          <t>1051004</t>
        </is>
      </c>
      <c r="C542" t="inlineStr">
        <is>
          <t>徐州市肿瘤医院</t>
        </is>
      </c>
      <c r="D542" t="inlineStr">
        <is>
          <t>105</t>
        </is>
      </c>
      <c r="E542" t="inlineStr">
        <is>
          <t>肿瘤评估 第6周</t>
        </is>
      </c>
      <c r="F542" t="n">
        <v>0</v>
      </c>
      <c r="G542" t="inlineStr">
        <is>
          <t>肿瘤评价-非靶病灶（RECIST 1.1）</t>
        </is>
      </c>
      <c r="H542" t="n">
        <v>0</v>
      </c>
      <c r="J542" t="n">
        <v>1</v>
      </c>
      <c r="K542" s="2" t="n">
        <v>44397.12953880787</v>
      </c>
      <c r="L542" t="inlineStr">
        <is>
          <t>是</t>
        </is>
      </c>
      <c r="N542" t="inlineStr">
        <is>
          <t>NT1</t>
        </is>
      </c>
      <c r="P542" t="inlineStr">
        <is>
          <t>局部/区域/分段淋巴结</t>
        </is>
      </c>
      <c r="R542" t="inlineStr">
        <is>
          <t>纵隔淋巴结</t>
        </is>
      </c>
      <c r="S542" s="2" t="n">
        <v>44383</v>
      </c>
      <c r="T542" t="inlineStr">
        <is>
          <t>6/JUL/2021</t>
        </is>
      </c>
      <c r="U542" t="inlineStr">
        <is>
          <t>CT平扫+增强</t>
        </is>
      </c>
      <c r="V542" t="inlineStr">
        <is>
          <t>可见</t>
        </is>
      </c>
    </row>
    <row r="543">
      <c r="A543" t="inlineStr">
        <is>
          <t>added</t>
        </is>
      </c>
      <c r="B543" t="inlineStr">
        <is>
          <t>1051005</t>
        </is>
      </c>
      <c r="C543" t="inlineStr">
        <is>
          <t>徐州市肿瘤医院</t>
        </is>
      </c>
      <c r="D543" t="inlineStr">
        <is>
          <t>105</t>
        </is>
      </c>
      <c r="E543" t="inlineStr">
        <is>
          <t>肿瘤评估-筛选期</t>
        </is>
      </c>
      <c r="F543" t="n">
        <v>0</v>
      </c>
      <c r="G543" t="inlineStr">
        <is>
          <t>肿瘤评价-非靶病灶（RECIST 1.1）</t>
        </is>
      </c>
      <c r="H543" t="n">
        <v>0</v>
      </c>
      <c r="J543" t="n">
        <v>1</v>
      </c>
      <c r="K543" s="2" t="n">
        <v>44397.20514313658</v>
      </c>
      <c r="L543" t="inlineStr">
        <is>
          <t>是</t>
        </is>
      </c>
      <c r="N543" t="inlineStr">
        <is>
          <t>NT1</t>
        </is>
      </c>
      <c r="P543" t="inlineStr">
        <is>
          <t>纵膈淋巴结</t>
        </is>
      </c>
      <c r="R543" t="inlineStr">
        <is>
          <t>纵隔淋巴结</t>
        </is>
      </c>
      <c r="S543" s="2" t="n">
        <v>44378</v>
      </c>
      <c r="T543" t="inlineStr">
        <is>
          <t>1/JUL/2021</t>
        </is>
      </c>
      <c r="U543" t="inlineStr">
        <is>
          <t>CT平扫+增强</t>
        </is>
      </c>
      <c r="V543" t="inlineStr">
        <is>
          <t>可见</t>
        </is>
      </c>
    </row>
    <row r="544">
      <c r="A544" t="inlineStr">
        <is>
          <t>added</t>
        </is>
      </c>
      <c r="B544" t="inlineStr">
        <is>
          <t>1051006</t>
        </is>
      </c>
      <c r="C544" t="inlineStr">
        <is>
          <t>徐州市肿瘤医院</t>
        </is>
      </c>
      <c r="D544" t="inlineStr">
        <is>
          <t>105</t>
        </is>
      </c>
      <c r="E544" t="inlineStr">
        <is>
          <t>肿瘤评估-筛选期</t>
        </is>
      </c>
      <c r="F544" t="n">
        <v>0</v>
      </c>
      <c r="G544" t="inlineStr">
        <is>
          <t>肿瘤评价-非靶病灶（RECIST 1.1）</t>
        </is>
      </c>
      <c r="H544" t="n">
        <v>0</v>
      </c>
      <c r="J544" t="n">
        <v>1</v>
      </c>
      <c r="K544" s="2" t="n">
        <v>44397.37932418982</v>
      </c>
      <c r="L544" t="inlineStr">
        <is>
          <t>是</t>
        </is>
      </c>
      <c r="N544" t="inlineStr">
        <is>
          <t>NT1</t>
        </is>
      </c>
      <c r="P544" t="inlineStr">
        <is>
          <t>肺</t>
        </is>
      </c>
      <c r="R544" t="inlineStr">
        <is>
          <t>右肺门</t>
        </is>
      </c>
      <c r="S544" s="2" t="n">
        <v>44389</v>
      </c>
      <c r="T544" t="inlineStr">
        <is>
          <t>12/JUL/2021</t>
        </is>
      </c>
      <c r="U544" t="inlineStr">
        <is>
          <t>CT平扫+增强</t>
        </is>
      </c>
      <c r="V544" t="inlineStr">
        <is>
          <t>可见</t>
        </is>
      </c>
    </row>
    <row r="545">
      <c r="B545" t="inlineStr">
        <is>
          <t>1071002</t>
        </is>
      </c>
      <c r="C545" t="inlineStr">
        <is>
          <t>广西壮族自治区人民医院</t>
        </is>
      </c>
      <c r="D545" t="inlineStr">
        <is>
          <t>107</t>
        </is>
      </c>
      <c r="E545" t="inlineStr">
        <is>
          <t>肿瘤评估-筛选期</t>
        </is>
      </c>
      <c r="F545" t="n">
        <v>0</v>
      </c>
      <c r="G545" t="inlineStr">
        <is>
          <t>肿瘤评价-非靶病灶（RECIST 1.1）</t>
        </is>
      </c>
      <c r="H545" t="n">
        <v>0</v>
      </c>
      <c r="J545" t="n">
        <v>1</v>
      </c>
      <c r="K545" s="2" t="n">
        <v>44393.32363399306</v>
      </c>
      <c r="L545" t="inlineStr">
        <is>
          <t>是</t>
        </is>
      </c>
      <c r="N545" t="inlineStr">
        <is>
          <t>NT1</t>
        </is>
      </c>
      <c r="P545" t="inlineStr">
        <is>
          <t>肝脏</t>
        </is>
      </c>
      <c r="R545" t="inlineStr">
        <is>
          <t>左肝</t>
        </is>
      </c>
      <c r="S545" s="2" t="n">
        <v>44298</v>
      </c>
      <c r="T545" t="inlineStr">
        <is>
          <t>12/Apr/2021</t>
        </is>
      </c>
      <c r="U545" t="inlineStr">
        <is>
          <t>CT平扫+增强</t>
        </is>
      </c>
      <c r="V545" t="inlineStr">
        <is>
          <t>可见</t>
        </is>
      </c>
    </row>
    <row r="546">
      <c r="B546" t="inlineStr">
        <is>
          <t>1071002</t>
        </is>
      </c>
      <c r="C546" t="inlineStr">
        <is>
          <t>广西壮族自治区人民医院</t>
        </is>
      </c>
      <c r="D546" t="inlineStr">
        <is>
          <t>107</t>
        </is>
      </c>
      <c r="E546" t="inlineStr">
        <is>
          <t>肿瘤评估-筛选期</t>
        </is>
      </c>
      <c r="F546" t="n">
        <v>0</v>
      </c>
      <c r="G546" t="inlineStr">
        <is>
          <t>肿瘤评价-非靶病灶（RECIST 1.1）</t>
        </is>
      </c>
      <c r="H546" t="n">
        <v>0</v>
      </c>
      <c r="J546" t="n">
        <v>2</v>
      </c>
      <c r="K546" s="2" t="n">
        <v>44393.32363399306</v>
      </c>
      <c r="L546" t="inlineStr">
        <is>
          <t>是</t>
        </is>
      </c>
      <c r="N546" t="inlineStr">
        <is>
          <t>NT2</t>
        </is>
      </c>
      <c r="P546" t="inlineStr">
        <is>
          <t>局部/区域/分段淋巴结</t>
        </is>
      </c>
      <c r="R546" t="inlineStr">
        <is>
          <t>左肺门淋巴结</t>
        </is>
      </c>
      <c r="S546" s="2" t="n">
        <v>44298</v>
      </c>
      <c r="T546" t="inlineStr">
        <is>
          <t>12/Apr/2021</t>
        </is>
      </c>
      <c r="U546" t="inlineStr">
        <is>
          <t>CT平扫+增强</t>
        </is>
      </c>
      <c r="V546" t="inlineStr">
        <is>
          <t>可见</t>
        </is>
      </c>
    </row>
    <row r="547">
      <c r="B547" t="inlineStr">
        <is>
          <t>1071002</t>
        </is>
      </c>
      <c r="C547" t="inlineStr">
        <is>
          <t>广西壮族自治区人民医院</t>
        </is>
      </c>
      <c r="D547" t="inlineStr">
        <is>
          <t>107</t>
        </is>
      </c>
      <c r="E547" t="inlineStr">
        <is>
          <t>肿瘤评估 第6周</t>
        </is>
      </c>
      <c r="F547" t="n">
        <v>0</v>
      </c>
      <c r="G547" t="inlineStr">
        <is>
          <t>肿瘤评价-非靶病灶（RECIST 1.1）</t>
        </is>
      </c>
      <c r="H547" t="n">
        <v>0</v>
      </c>
      <c r="J547" t="n">
        <v>1</v>
      </c>
      <c r="K547" s="2" t="n">
        <v>44393.32363399306</v>
      </c>
      <c r="L547" t="inlineStr">
        <is>
          <t>是</t>
        </is>
      </c>
      <c r="N547" t="inlineStr">
        <is>
          <t>NT1</t>
        </is>
      </c>
      <c r="P547" t="inlineStr">
        <is>
          <t>肝脏</t>
        </is>
      </c>
      <c r="R547" t="inlineStr">
        <is>
          <t>左肝</t>
        </is>
      </c>
      <c r="S547" s="2" t="n">
        <v>44347</v>
      </c>
      <c r="T547" t="inlineStr">
        <is>
          <t>31/May/2021</t>
        </is>
      </c>
      <c r="U547" t="inlineStr">
        <is>
          <t>CT平扫+增强</t>
        </is>
      </c>
      <c r="V547" t="inlineStr">
        <is>
          <t>可见</t>
        </is>
      </c>
    </row>
    <row r="548">
      <c r="B548" t="inlineStr">
        <is>
          <t>1071002</t>
        </is>
      </c>
      <c r="C548" t="inlineStr">
        <is>
          <t>广西壮族自治区人民医院</t>
        </is>
      </c>
      <c r="D548" t="inlineStr">
        <is>
          <t>107</t>
        </is>
      </c>
      <c r="E548" t="inlineStr">
        <is>
          <t>肿瘤评估 第6周</t>
        </is>
      </c>
      <c r="F548" t="n">
        <v>0</v>
      </c>
      <c r="G548" t="inlineStr">
        <is>
          <t>肿瘤评价-非靶病灶（RECIST 1.1）</t>
        </is>
      </c>
      <c r="H548" t="n">
        <v>0</v>
      </c>
      <c r="J548" t="n">
        <v>2</v>
      </c>
      <c r="K548" s="2" t="n">
        <v>44393.32363399306</v>
      </c>
      <c r="L548" t="inlineStr">
        <is>
          <t>是</t>
        </is>
      </c>
      <c r="N548" t="inlineStr">
        <is>
          <t>NT2</t>
        </is>
      </c>
      <c r="P548" t="inlineStr">
        <is>
          <t>局部/区域/分段淋巴结</t>
        </is>
      </c>
      <c r="R548" t="inlineStr">
        <is>
          <t>左肺门淋巴结</t>
        </is>
      </c>
      <c r="S548" s="2" t="n">
        <v>44347</v>
      </c>
      <c r="T548" t="inlineStr">
        <is>
          <t>31/May/2021</t>
        </is>
      </c>
      <c r="U548" t="inlineStr">
        <is>
          <t>CT平扫+增强</t>
        </is>
      </c>
      <c r="V548" t="inlineStr">
        <is>
          <t>可见</t>
        </is>
      </c>
    </row>
    <row r="549">
      <c r="A549" t="inlineStr">
        <is>
          <t>modified</t>
        </is>
      </c>
      <c r="B549" t="inlineStr">
        <is>
          <t>1071003</t>
        </is>
      </c>
      <c r="C549" t="inlineStr">
        <is>
          <t>广西壮族自治区人民医院</t>
        </is>
      </c>
      <c r="D549" t="inlineStr">
        <is>
          <t>107</t>
        </is>
      </c>
      <c r="E549" t="inlineStr">
        <is>
          <t>肿瘤评估-筛选期</t>
        </is>
      </c>
      <c r="F549" t="n">
        <v>0</v>
      </c>
      <c r="G549" t="inlineStr">
        <is>
          <t>肿瘤评价-非靶病灶（RECIST 1.1）</t>
        </is>
      </c>
      <c r="H549" t="n">
        <v>0</v>
      </c>
      <c r="J549" t="n">
        <v>1</v>
      </c>
      <c r="K549" s="2" t="n">
        <v>44393.32363399306</v>
      </c>
      <c r="L549" t="inlineStr">
        <is>
          <t>是</t>
        </is>
      </c>
      <c r="N549" t="inlineStr">
        <is>
          <t>NT1</t>
        </is>
      </c>
      <c r="P549" t="inlineStr">
        <is>
          <t>其他</t>
        </is>
      </c>
      <c r="Q549" t="inlineStr">
        <is>
          <t>胸膜</t>
        </is>
      </c>
      <c r="R549" t="inlineStr">
        <is>
          <t>右胸膜多发结节</t>
        </is>
      </c>
      <c r="S549" s="2" t="n">
        <v>44341</v>
      </c>
      <c r="T549" t="inlineStr">
        <is>
          <t>25/MAY/2021</t>
        </is>
      </c>
      <c r="U549" t="inlineStr">
        <is>
          <t>CT平扫+增强</t>
        </is>
      </c>
      <c r="V549" t="inlineStr">
        <is>
          <t>可见</t>
        </is>
      </c>
    </row>
    <row r="550">
      <c r="B550" t="inlineStr">
        <is>
          <t>1071003</t>
        </is>
      </c>
      <c r="C550" t="inlineStr">
        <is>
          <t>广西壮族自治区人民医院</t>
        </is>
      </c>
      <c r="D550" t="inlineStr">
        <is>
          <t>107</t>
        </is>
      </c>
      <c r="E550" t="inlineStr">
        <is>
          <t>肿瘤评估-筛选期</t>
        </is>
      </c>
      <c r="F550" t="n">
        <v>0</v>
      </c>
      <c r="G550" t="inlineStr">
        <is>
          <t>肿瘤评价-非靶病灶（RECIST 1.1）</t>
        </is>
      </c>
      <c r="H550" t="n">
        <v>0</v>
      </c>
      <c r="J550" t="n">
        <v>2</v>
      </c>
      <c r="K550" s="2" t="n">
        <v>44393.32363399306</v>
      </c>
      <c r="L550" t="inlineStr">
        <is>
          <t>是</t>
        </is>
      </c>
      <c r="N550" t="inlineStr">
        <is>
          <t>NT2</t>
        </is>
      </c>
      <c r="P550" t="inlineStr">
        <is>
          <t>肺</t>
        </is>
      </c>
      <c r="R550" t="inlineStr">
        <is>
          <t>双肺多发结节</t>
        </is>
      </c>
      <c r="S550" s="2" t="n">
        <v>44341</v>
      </c>
      <c r="T550" t="inlineStr">
        <is>
          <t>25/MAY/2021</t>
        </is>
      </c>
      <c r="U550" t="inlineStr">
        <is>
          <t>CT平扫+增强</t>
        </is>
      </c>
      <c r="V550" t="inlineStr">
        <is>
          <t>可见</t>
        </is>
      </c>
    </row>
    <row r="551">
      <c r="A551" t="inlineStr">
        <is>
          <t>added</t>
        </is>
      </c>
      <c r="B551" t="inlineStr">
        <is>
          <t>1071003</t>
        </is>
      </c>
      <c r="C551" t="inlineStr">
        <is>
          <t>广西壮族自治区人民医院</t>
        </is>
      </c>
      <c r="D551" t="inlineStr">
        <is>
          <t>107</t>
        </is>
      </c>
      <c r="E551" t="inlineStr">
        <is>
          <t>肿瘤评估-筛选期</t>
        </is>
      </c>
      <c r="F551" t="n">
        <v>0</v>
      </c>
      <c r="G551" t="inlineStr">
        <is>
          <t>肿瘤评价-非靶病灶（RECIST 1.1）</t>
        </is>
      </c>
      <c r="H551" t="n">
        <v>0</v>
      </c>
      <c r="J551" t="n">
        <v>3</v>
      </c>
      <c r="K551" s="2" t="n">
        <v>44393.32363399306</v>
      </c>
      <c r="L551" t="inlineStr">
        <is>
          <t>是</t>
        </is>
      </c>
      <c r="N551" t="inlineStr">
        <is>
          <t>NT3</t>
        </is>
      </c>
      <c r="P551" t="inlineStr">
        <is>
          <t>其他</t>
        </is>
      </c>
      <c r="Q551" t="inlineStr">
        <is>
          <t>纵隔</t>
        </is>
      </c>
      <c r="R551" t="inlineStr">
        <is>
          <t>纵隔多发结节</t>
        </is>
      </c>
      <c r="S551" s="2" t="n">
        <v>44341</v>
      </c>
      <c r="T551" t="inlineStr">
        <is>
          <t>25/MAY/2021</t>
        </is>
      </c>
      <c r="U551" t="inlineStr">
        <is>
          <t>CT平扫+增强</t>
        </is>
      </c>
      <c r="V551" t="inlineStr">
        <is>
          <t>可见</t>
        </is>
      </c>
    </row>
    <row r="552">
      <c r="A552" t="inlineStr">
        <is>
          <t>added</t>
        </is>
      </c>
      <c r="B552" t="inlineStr">
        <is>
          <t>1071003</t>
        </is>
      </c>
      <c r="C552" t="inlineStr">
        <is>
          <t>广西壮族自治区人民医院</t>
        </is>
      </c>
      <c r="D552" t="inlineStr">
        <is>
          <t>107</t>
        </is>
      </c>
      <c r="E552" t="inlineStr">
        <is>
          <t>肿瘤评估-筛选期</t>
        </is>
      </c>
      <c r="F552" t="n">
        <v>0</v>
      </c>
      <c r="G552" t="inlineStr">
        <is>
          <t>肿瘤评价-非靶病灶（RECIST 1.1）</t>
        </is>
      </c>
      <c r="H552" t="n">
        <v>0</v>
      </c>
      <c r="J552" t="n">
        <v>4</v>
      </c>
      <c r="K552" s="2" t="n">
        <v>44393.32363399306</v>
      </c>
      <c r="L552" t="inlineStr">
        <is>
          <t>是</t>
        </is>
      </c>
      <c r="N552" t="inlineStr">
        <is>
          <t>NT4</t>
        </is>
      </c>
      <c r="P552" t="inlineStr">
        <is>
          <t>骨</t>
        </is>
      </c>
      <c r="R552" t="inlineStr">
        <is>
          <t>第2、3肋骨</t>
        </is>
      </c>
      <c r="S552" s="2" t="n">
        <v>44344</v>
      </c>
      <c r="T552" t="inlineStr">
        <is>
          <t>28/MAY/2021</t>
        </is>
      </c>
      <c r="U552" t="inlineStr">
        <is>
          <t>骨扫描</t>
        </is>
      </c>
      <c r="V552" t="inlineStr">
        <is>
          <t>可见</t>
        </is>
      </c>
    </row>
    <row r="553">
      <c r="B553" t="inlineStr">
        <is>
          <t>1071004</t>
        </is>
      </c>
      <c r="C553" t="inlineStr">
        <is>
          <t>广西壮族自治区人民医院</t>
        </is>
      </c>
      <c r="D553" t="inlineStr">
        <is>
          <t>107</t>
        </is>
      </c>
      <c r="E553" t="inlineStr">
        <is>
          <t>肿瘤评估-筛选期</t>
        </is>
      </c>
      <c r="F553" t="n">
        <v>0</v>
      </c>
      <c r="G553" t="inlineStr">
        <is>
          <t>肿瘤评价-非靶病灶（RECIST 1.1）</t>
        </is>
      </c>
      <c r="H553" t="n">
        <v>0</v>
      </c>
      <c r="J553" t="n">
        <v>1</v>
      </c>
      <c r="K553" s="2" t="n">
        <v>44393.32363399306</v>
      </c>
      <c r="L553" t="inlineStr">
        <is>
          <t>是</t>
        </is>
      </c>
      <c r="N553" t="inlineStr">
        <is>
          <t>NT1</t>
        </is>
      </c>
      <c r="P553" t="inlineStr">
        <is>
          <t>纵膈淋巴结</t>
        </is>
      </c>
      <c r="R553" t="inlineStr">
        <is>
          <t>纵膈淋巴结</t>
        </is>
      </c>
      <c r="S553" s="2" t="n">
        <v>44341</v>
      </c>
      <c r="T553" t="inlineStr">
        <is>
          <t>25/MAY/2021</t>
        </is>
      </c>
      <c r="U553" t="inlineStr">
        <is>
          <t>CT平扫+增强</t>
        </is>
      </c>
      <c r="V553" t="inlineStr">
        <is>
          <t>可见</t>
        </is>
      </c>
    </row>
    <row r="554">
      <c r="B554" t="inlineStr">
        <is>
          <t>1071004</t>
        </is>
      </c>
      <c r="C554" t="inlineStr">
        <is>
          <t>广西壮族自治区人民医院</t>
        </is>
      </c>
      <c r="D554" t="inlineStr">
        <is>
          <t>107</t>
        </is>
      </c>
      <c r="E554" t="inlineStr">
        <is>
          <t>肿瘤评估-筛选期</t>
        </is>
      </c>
      <c r="F554" t="n">
        <v>0</v>
      </c>
      <c r="G554" t="inlineStr">
        <is>
          <t>肿瘤评价-非靶病灶（RECIST 1.1）</t>
        </is>
      </c>
      <c r="H554" t="n">
        <v>0</v>
      </c>
      <c r="J554" t="n">
        <v>2</v>
      </c>
      <c r="K554" s="2" t="n">
        <v>44393.32363399306</v>
      </c>
      <c r="L554" t="inlineStr">
        <is>
          <t>是</t>
        </is>
      </c>
      <c r="N554" t="inlineStr">
        <is>
          <t>NT2</t>
        </is>
      </c>
      <c r="P554" t="inlineStr">
        <is>
          <t>肺</t>
        </is>
      </c>
      <c r="R554" t="inlineStr">
        <is>
          <t>双肺多发小结节</t>
        </is>
      </c>
      <c r="S554" s="2" t="n">
        <v>44341</v>
      </c>
      <c r="T554" t="inlineStr">
        <is>
          <t>25/MAY/2021</t>
        </is>
      </c>
      <c r="U554" t="inlineStr">
        <is>
          <t>CT平扫+增强</t>
        </is>
      </c>
      <c r="V554" t="inlineStr">
        <is>
          <t>可见</t>
        </is>
      </c>
    </row>
    <row r="555">
      <c r="B555" t="inlineStr">
        <is>
          <t>1071004</t>
        </is>
      </c>
      <c r="C555" t="inlineStr">
        <is>
          <t>广西壮族自治区人民医院</t>
        </is>
      </c>
      <c r="D555" t="inlineStr">
        <is>
          <t>107</t>
        </is>
      </c>
      <c r="E555" t="inlineStr">
        <is>
          <t>肿瘤评估-筛选期</t>
        </is>
      </c>
      <c r="F555" t="n">
        <v>0</v>
      </c>
      <c r="G555" t="inlineStr">
        <is>
          <t>肿瘤评价-非靶病灶（RECIST 1.1）</t>
        </is>
      </c>
      <c r="H555" t="n">
        <v>0</v>
      </c>
      <c r="J555" t="n">
        <v>3</v>
      </c>
      <c r="K555" s="2" t="n">
        <v>44393.32363399306</v>
      </c>
      <c r="L555" t="inlineStr">
        <is>
          <t>是</t>
        </is>
      </c>
      <c r="N555" t="inlineStr">
        <is>
          <t>NT3</t>
        </is>
      </c>
      <c r="P555" t="inlineStr">
        <is>
          <t>骨</t>
        </is>
      </c>
      <c r="R555" t="inlineStr">
        <is>
          <t>右8-10后肋骨</t>
        </is>
      </c>
      <c r="S555" s="2" t="n">
        <v>44344</v>
      </c>
      <c r="T555" t="inlineStr">
        <is>
          <t>28/MAY/2021</t>
        </is>
      </c>
      <c r="U555" t="inlineStr">
        <is>
          <t>骨扫描</t>
        </is>
      </c>
      <c r="V555" t="inlineStr">
        <is>
          <t>可见</t>
        </is>
      </c>
    </row>
    <row r="556">
      <c r="B556" t="inlineStr">
        <is>
          <t>1101002</t>
        </is>
      </c>
      <c r="C556" t="inlineStr">
        <is>
          <t>郑州大学第一附属医院</t>
        </is>
      </c>
      <c r="D556" t="inlineStr">
        <is>
          <t>110</t>
        </is>
      </c>
      <c r="E556" t="inlineStr">
        <is>
          <t>肿瘤评估-筛选期</t>
        </is>
      </c>
      <c r="F556" t="n">
        <v>0</v>
      </c>
      <c r="G556" t="inlineStr">
        <is>
          <t>肿瘤评价-非靶病灶（RECIST 1.1）</t>
        </is>
      </c>
      <c r="H556" t="n">
        <v>0</v>
      </c>
      <c r="J556" t="n">
        <v>1</v>
      </c>
      <c r="K556" s="2" t="n">
        <v>44393.32363399306</v>
      </c>
      <c r="L556" t="inlineStr">
        <is>
          <t>是</t>
        </is>
      </c>
      <c r="N556" t="inlineStr">
        <is>
          <t>NT1</t>
        </is>
      </c>
      <c r="P556" t="inlineStr">
        <is>
          <t>局部/区域/分段淋巴结</t>
        </is>
      </c>
      <c r="R556" t="inlineStr">
        <is>
          <t>纵隔内淋巴结</t>
        </is>
      </c>
      <c r="S556" s="2" t="n">
        <v>44171</v>
      </c>
      <c r="T556" t="inlineStr">
        <is>
          <t>06/Dec/2020</t>
        </is>
      </c>
      <c r="U556" t="inlineStr">
        <is>
          <t>CT增强</t>
        </is>
      </c>
      <c r="V556" t="inlineStr">
        <is>
          <t>可见</t>
        </is>
      </c>
    </row>
    <row r="557">
      <c r="B557" t="inlineStr">
        <is>
          <t>1101002</t>
        </is>
      </c>
      <c r="C557" t="inlineStr">
        <is>
          <t>郑州大学第一附属医院</t>
        </is>
      </c>
      <c r="D557" t="inlineStr">
        <is>
          <t>110</t>
        </is>
      </c>
      <c r="E557" t="inlineStr">
        <is>
          <t>肿瘤评估-筛选期</t>
        </is>
      </c>
      <c r="F557" t="n">
        <v>0</v>
      </c>
      <c r="G557" t="inlineStr">
        <is>
          <t>肿瘤评价-非靶病灶（RECIST 1.1）</t>
        </is>
      </c>
      <c r="H557" t="n">
        <v>0</v>
      </c>
      <c r="J557" t="n">
        <v>2</v>
      </c>
      <c r="K557" s="2" t="n">
        <v>44393.32363399306</v>
      </c>
      <c r="L557" t="inlineStr">
        <is>
          <t>是</t>
        </is>
      </c>
      <c r="N557" t="inlineStr">
        <is>
          <t>NT2</t>
        </is>
      </c>
      <c r="P557" t="inlineStr">
        <is>
          <t>远处转移淋巴结</t>
        </is>
      </c>
      <c r="R557" t="inlineStr">
        <is>
          <t>右颈部淋巴结</t>
        </is>
      </c>
      <c r="S557" s="2" t="n">
        <v>44171</v>
      </c>
      <c r="T557" t="inlineStr">
        <is>
          <t>06/Dec/2020</t>
        </is>
      </c>
      <c r="U557" t="inlineStr">
        <is>
          <t>CT增强</t>
        </is>
      </c>
      <c r="V557" t="inlineStr">
        <is>
          <t>可见</t>
        </is>
      </c>
    </row>
    <row r="558">
      <c r="B558" t="inlineStr">
        <is>
          <t>1101002</t>
        </is>
      </c>
      <c r="C558" t="inlineStr">
        <is>
          <t>郑州大学第一附属医院</t>
        </is>
      </c>
      <c r="D558" t="inlineStr">
        <is>
          <t>110</t>
        </is>
      </c>
      <c r="E558" t="inlineStr">
        <is>
          <t>肿瘤评估 第6周</t>
        </is>
      </c>
      <c r="F558" t="n">
        <v>0</v>
      </c>
      <c r="G558" t="inlineStr">
        <is>
          <t>肿瘤评价-非靶病灶（RECIST 1.1）</t>
        </is>
      </c>
      <c r="H558" t="n">
        <v>0</v>
      </c>
      <c r="J558" t="n">
        <v>1</v>
      </c>
      <c r="K558" s="2" t="n">
        <v>44393.32363399306</v>
      </c>
      <c r="L558" t="inlineStr">
        <is>
          <t>是</t>
        </is>
      </c>
      <c r="N558" t="inlineStr">
        <is>
          <t>NT1</t>
        </is>
      </c>
      <c r="P558" t="inlineStr">
        <is>
          <t>局部/区域/分段淋巴结</t>
        </is>
      </c>
      <c r="R558" t="inlineStr">
        <is>
          <t>纵隔内淋巴结</t>
        </is>
      </c>
      <c r="S558" s="2" t="n">
        <v>44214</v>
      </c>
      <c r="T558" t="inlineStr">
        <is>
          <t>18/Jan/2021</t>
        </is>
      </c>
      <c r="U558" t="inlineStr">
        <is>
          <t>CT增强</t>
        </is>
      </c>
      <c r="V558" t="inlineStr">
        <is>
          <t>可见</t>
        </is>
      </c>
    </row>
    <row r="559">
      <c r="B559" t="inlineStr">
        <is>
          <t>1101002</t>
        </is>
      </c>
      <c r="C559" t="inlineStr">
        <is>
          <t>郑州大学第一附属医院</t>
        </is>
      </c>
      <c r="D559" t="inlineStr">
        <is>
          <t>110</t>
        </is>
      </c>
      <c r="E559" t="inlineStr">
        <is>
          <t>肿瘤评估 第6周</t>
        </is>
      </c>
      <c r="F559" t="n">
        <v>0</v>
      </c>
      <c r="G559" t="inlineStr">
        <is>
          <t>肿瘤评价-非靶病灶（RECIST 1.1）</t>
        </is>
      </c>
      <c r="H559" t="n">
        <v>0</v>
      </c>
      <c r="J559" t="n">
        <v>2</v>
      </c>
      <c r="K559" s="2" t="n">
        <v>44393.32363399306</v>
      </c>
      <c r="L559" t="inlineStr">
        <is>
          <t>是</t>
        </is>
      </c>
      <c r="N559" t="inlineStr">
        <is>
          <t>NT2</t>
        </is>
      </c>
      <c r="P559" t="inlineStr">
        <is>
          <t>远处转移淋巴结</t>
        </is>
      </c>
      <c r="R559" t="inlineStr">
        <is>
          <t>右颈部淋巴结</t>
        </is>
      </c>
      <c r="S559" s="2" t="n">
        <v>44214</v>
      </c>
      <c r="T559" t="inlineStr">
        <is>
          <t>18/Jan/2021</t>
        </is>
      </c>
      <c r="U559" t="inlineStr">
        <is>
          <t>CT增强</t>
        </is>
      </c>
      <c r="V559" t="inlineStr">
        <is>
          <t>可见</t>
        </is>
      </c>
    </row>
    <row r="560">
      <c r="B560" t="inlineStr">
        <is>
          <t>1101002</t>
        </is>
      </c>
      <c r="C560" t="inlineStr">
        <is>
          <t>郑州大学第一附属医院</t>
        </is>
      </c>
      <c r="D560" t="inlineStr">
        <is>
          <t>110</t>
        </is>
      </c>
      <c r="E560" t="inlineStr">
        <is>
          <t>肿瘤评估 第12周</t>
        </is>
      </c>
      <c r="F560" t="n">
        <v>1</v>
      </c>
      <c r="G560" t="inlineStr">
        <is>
          <t>肿瘤评价-非靶病灶（RECIST 1.1）</t>
        </is>
      </c>
      <c r="H560" t="n">
        <v>0</v>
      </c>
      <c r="J560" t="n">
        <v>1</v>
      </c>
      <c r="K560" s="2" t="n">
        <v>44393.32363399306</v>
      </c>
      <c r="L560" t="inlineStr">
        <is>
          <t>是</t>
        </is>
      </c>
      <c r="N560" t="inlineStr">
        <is>
          <t>NT1</t>
        </is>
      </c>
      <c r="P560" t="inlineStr">
        <is>
          <t>局部/区域/分段淋巴结</t>
        </is>
      </c>
      <c r="R560" t="inlineStr">
        <is>
          <t>纵隔内淋巴结</t>
        </is>
      </c>
      <c r="S560" s="2" t="n">
        <v>44257</v>
      </c>
      <c r="T560" t="inlineStr">
        <is>
          <t>2/Mar/2021</t>
        </is>
      </c>
      <c r="U560" t="inlineStr">
        <is>
          <t>CT增强</t>
        </is>
      </c>
      <c r="V560" t="inlineStr">
        <is>
          <t>可见</t>
        </is>
      </c>
    </row>
    <row r="561">
      <c r="B561" t="inlineStr">
        <is>
          <t>1101002</t>
        </is>
      </c>
      <c r="C561" t="inlineStr">
        <is>
          <t>郑州大学第一附属医院</t>
        </is>
      </c>
      <c r="D561" t="inlineStr">
        <is>
          <t>110</t>
        </is>
      </c>
      <c r="E561" t="inlineStr">
        <is>
          <t>肿瘤评估 第12周</t>
        </is>
      </c>
      <c r="F561" t="n">
        <v>1</v>
      </c>
      <c r="G561" t="inlineStr">
        <is>
          <t>肿瘤评价-非靶病灶（RECIST 1.1）</t>
        </is>
      </c>
      <c r="H561" t="n">
        <v>0</v>
      </c>
      <c r="J561" t="n">
        <v>2</v>
      </c>
      <c r="K561" s="2" t="n">
        <v>44393.32363399306</v>
      </c>
      <c r="L561" t="inlineStr">
        <is>
          <t>是</t>
        </is>
      </c>
      <c r="N561" t="inlineStr">
        <is>
          <t>NT2</t>
        </is>
      </c>
      <c r="P561" t="inlineStr">
        <is>
          <t>远处转移淋巴结</t>
        </is>
      </c>
      <c r="R561" t="inlineStr">
        <is>
          <t>右颈部淋巴结</t>
        </is>
      </c>
      <c r="S561" s="2" t="n">
        <v>44257</v>
      </c>
      <c r="T561" t="inlineStr">
        <is>
          <t>2/Mar/2021</t>
        </is>
      </c>
      <c r="U561" t="inlineStr">
        <is>
          <t>CT增强</t>
        </is>
      </c>
      <c r="V561" t="inlineStr">
        <is>
          <t>可见</t>
        </is>
      </c>
    </row>
    <row r="562">
      <c r="B562" t="inlineStr">
        <is>
          <t>1101002</t>
        </is>
      </c>
      <c r="C562" t="inlineStr">
        <is>
          <t>郑州大学第一附属医院</t>
        </is>
      </c>
      <c r="D562" t="inlineStr">
        <is>
          <t>110</t>
        </is>
      </c>
      <c r="E562" t="inlineStr">
        <is>
          <t>肿瘤评估 第18周</t>
        </is>
      </c>
      <c r="F562" t="n">
        <v>2</v>
      </c>
      <c r="G562" t="inlineStr">
        <is>
          <t>肿瘤评价-非靶病灶（RECIST 1.1）</t>
        </is>
      </c>
      <c r="H562" t="n">
        <v>0</v>
      </c>
      <c r="J562" t="n">
        <v>1</v>
      </c>
      <c r="K562" s="2" t="n">
        <v>44393.32363399306</v>
      </c>
      <c r="L562" t="inlineStr">
        <is>
          <t>是</t>
        </is>
      </c>
      <c r="N562" t="inlineStr">
        <is>
          <t>NT1</t>
        </is>
      </c>
      <c r="P562" t="inlineStr">
        <is>
          <t>局部/区域/分段淋巴结</t>
        </is>
      </c>
      <c r="R562" t="inlineStr">
        <is>
          <t>纵隔内淋巴结</t>
        </is>
      </c>
      <c r="S562" s="2" t="n">
        <v>44298</v>
      </c>
      <c r="T562" t="inlineStr">
        <is>
          <t>12/Apr/2021</t>
        </is>
      </c>
      <c r="U562" t="inlineStr">
        <is>
          <t>CT增强</t>
        </is>
      </c>
      <c r="V562" t="inlineStr">
        <is>
          <t>可见</t>
        </is>
      </c>
    </row>
    <row r="563">
      <c r="B563" t="inlineStr">
        <is>
          <t>1101002</t>
        </is>
      </c>
      <c r="C563" t="inlineStr">
        <is>
          <t>郑州大学第一附属医院</t>
        </is>
      </c>
      <c r="D563" t="inlineStr">
        <is>
          <t>110</t>
        </is>
      </c>
      <c r="E563" t="inlineStr">
        <is>
          <t>肿瘤评估 第18周</t>
        </is>
      </c>
      <c r="F563" t="n">
        <v>2</v>
      </c>
      <c r="G563" t="inlineStr">
        <is>
          <t>肿瘤评价-非靶病灶（RECIST 1.1）</t>
        </is>
      </c>
      <c r="H563" t="n">
        <v>0</v>
      </c>
      <c r="J563" t="n">
        <v>2</v>
      </c>
      <c r="K563" s="2" t="n">
        <v>44393.32363399306</v>
      </c>
      <c r="L563" t="inlineStr">
        <is>
          <t>是</t>
        </is>
      </c>
      <c r="N563" t="inlineStr">
        <is>
          <t>NT2</t>
        </is>
      </c>
      <c r="P563" t="inlineStr">
        <is>
          <t>远处转移淋巴结</t>
        </is>
      </c>
      <c r="R563" t="inlineStr">
        <is>
          <t>右颈部淋巴结</t>
        </is>
      </c>
      <c r="S563" s="2" t="n">
        <v>44298</v>
      </c>
      <c r="T563" t="inlineStr">
        <is>
          <t>12/Apr/2021</t>
        </is>
      </c>
      <c r="U563" t="inlineStr">
        <is>
          <t>CT增强</t>
        </is>
      </c>
      <c r="V563" t="inlineStr">
        <is>
          <t>可见</t>
        </is>
      </c>
    </row>
    <row r="564">
      <c r="B564" t="inlineStr">
        <is>
          <t>1101002</t>
        </is>
      </c>
      <c r="C564" t="inlineStr">
        <is>
          <t>郑州大学第一附属医院</t>
        </is>
      </c>
      <c r="D564" t="inlineStr">
        <is>
          <t>110</t>
        </is>
      </c>
      <c r="E564" t="inlineStr">
        <is>
          <t>肿瘤评估 第24周</t>
        </is>
      </c>
      <c r="F564" t="n">
        <v>3</v>
      </c>
      <c r="G564" t="inlineStr">
        <is>
          <t>肿瘤评价-非靶病灶（RECIST 1.1）</t>
        </is>
      </c>
      <c r="H564" t="n">
        <v>0</v>
      </c>
      <c r="J564" t="n">
        <v>1</v>
      </c>
      <c r="K564" s="2" t="n">
        <v>44393.32363399306</v>
      </c>
      <c r="L564" t="inlineStr">
        <is>
          <t>是</t>
        </is>
      </c>
      <c r="N564" t="inlineStr">
        <is>
          <t>NT1</t>
        </is>
      </c>
      <c r="P564" t="inlineStr">
        <is>
          <t>局部/区域/分段淋巴结</t>
        </is>
      </c>
      <c r="R564" t="inlineStr">
        <is>
          <t>纵隔内淋巴结</t>
        </is>
      </c>
      <c r="S564" s="2" t="n">
        <v>44340</v>
      </c>
      <c r="T564" t="inlineStr">
        <is>
          <t>24/May/2021</t>
        </is>
      </c>
      <c r="U564" t="inlineStr">
        <is>
          <t>CT增强</t>
        </is>
      </c>
      <c r="V564" t="inlineStr">
        <is>
          <t>可见</t>
        </is>
      </c>
    </row>
    <row r="565">
      <c r="B565" t="inlineStr">
        <is>
          <t>1101002</t>
        </is>
      </c>
      <c r="C565" t="inlineStr">
        <is>
          <t>郑州大学第一附属医院</t>
        </is>
      </c>
      <c r="D565" t="inlineStr">
        <is>
          <t>110</t>
        </is>
      </c>
      <c r="E565" t="inlineStr">
        <is>
          <t>肿瘤评估 第24周</t>
        </is>
      </c>
      <c r="F565" t="n">
        <v>3</v>
      </c>
      <c r="G565" t="inlineStr">
        <is>
          <t>肿瘤评价-非靶病灶（RECIST 1.1）</t>
        </is>
      </c>
      <c r="H565" t="n">
        <v>0</v>
      </c>
      <c r="J565" t="n">
        <v>2</v>
      </c>
      <c r="K565" s="2" t="n">
        <v>44393.32363399306</v>
      </c>
      <c r="L565" t="inlineStr">
        <is>
          <t>是</t>
        </is>
      </c>
      <c r="N565" t="inlineStr">
        <is>
          <t>NT2</t>
        </is>
      </c>
      <c r="P565" t="inlineStr">
        <is>
          <t>远处转移淋巴结</t>
        </is>
      </c>
      <c r="R565" t="inlineStr">
        <is>
          <t>右颈部淋巴结</t>
        </is>
      </c>
      <c r="S565" s="2" t="n">
        <v>44340</v>
      </c>
      <c r="T565" t="inlineStr">
        <is>
          <t>24/May/2021</t>
        </is>
      </c>
      <c r="U565" t="inlineStr">
        <is>
          <t>CT增强</t>
        </is>
      </c>
      <c r="V565" t="inlineStr">
        <is>
          <t>可见</t>
        </is>
      </c>
    </row>
    <row r="566">
      <c r="B566" t="inlineStr">
        <is>
          <t>1101003</t>
        </is>
      </c>
      <c r="C566" t="inlineStr">
        <is>
          <t>郑州大学第一附属医院</t>
        </is>
      </c>
      <c r="D566" t="inlineStr">
        <is>
          <t>110</t>
        </is>
      </c>
      <c r="E566" t="inlineStr">
        <is>
          <t>肿瘤评估-筛选期</t>
        </is>
      </c>
      <c r="F566" t="n">
        <v>0</v>
      </c>
      <c r="G566" t="inlineStr">
        <is>
          <t>肿瘤评价-非靶病灶（RECIST 1.1）</t>
        </is>
      </c>
      <c r="H566" t="n">
        <v>0</v>
      </c>
      <c r="J566" t="n">
        <v>1</v>
      </c>
      <c r="K566" s="2" t="n">
        <v>44393.32363399306</v>
      </c>
      <c r="L566" t="inlineStr">
        <is>
          <t>是</t>
        </is>
      </c>
      <c r="N566" t="inlineStr">
        <is>
          <t>NT1</t>
        </is>
      </c>
      <c r="P566" t="inlineStr">
        <is>
          <t>局部/区域/分段淋巴结</t>
        </is>
      </c>
      <c r="R566" t="inlineStr">
        <is>
          <t>纵隔淋巴结</t>
        </is>
      </c>
      <c r="S566" s="2" t="n">
        <v>44208</v>
      </c>
      <c r="T566" t="inlineStr">
        <is>
          <t>12/Jan/2021</t>
        </is>
      </c>
      <c r="U566" t="inlineStr">
        <is>
          <t>CT平扫+增强</t>
        </is>
      </c>
      <c r="V566" t="inlineStr">
        <is>
          <t>可见</t>
        </is>
      </c>
    </row>
    <row r="567">
      <c r="B567" t="inlineStr">
        <is>
          <t>1101003</t>
        </is>
      </c>
      <c r="C567" t="inlineStr">
        <is>
          <t>郑州大学第一附属医院</t>
        </is>
      </c>
      <c r="D567" t="inlineStr">
        <is>
          <t>110</t>
        </is>
      </c>
      <c r="E567" t="inlineStr">
        <is>
          <t>肿瘤评估-筛选期</t>
        </is>
      </c>
      <c r="F567" t="n">
        <v>0</v>
      </c>
      <c r="G567" t="inlineStr">
        <is>
          <t>肿瘤评价-非靶病灶（RECIST 1.1）</t>
        </is>
      </c>
      <c r="H567" t="n">
        <v>0</v>
      </c>
      <c r="J567" t="n">
        <v>2</v>
      </c>
      <c r="K567" s="2" t="n">
        <v>44393.32363399306</v>
      </c>
      <c r="L567" t="inlineStr">
        <is>
          <t>是</t>
        </is>
      </c>
      <c r="N567" t="inlineStr">
        <is>
          <t>NT2</t>
        </is>
      </c>
      <c r="P567" t="inlineStr">
        <is>
          <t>胸膜/胸腔渗出液</t>
        </is>
      </c>
      <c r="R567" t="inlineStr">
        <is>
          <t>右胸膜转移</t>
        </is>
      </c>
      <c r="S567" s="2" t="n">
        <v>44208</v>
      </c>
      <c r="T567" t="inlineStr">
        <is>
          <t>12/Jan/2021</t>
        </is>
      </c>
      <c r="U567" t="inlineStr">
        <is>
          <t>CT平扫+增强</t>
        </is>
      </c>
      <c r="V567" t="inlineStr">
        <is>
          <t>可见</t>
        </is>
      </c>
    </row>
    <row r="568">
      <c r="B568" t="inlineStr">
        <is>
          <t>1101003</t>
        </is>
      </c>
      <c r="C568" t="inlineStr">
        <is>
          <t>郑州大学第一附属医院</t>
        </is>
      </c>
      <c r="D568" t="inlineStr">
        <is>
          <t>110</t>
        </is>
      </c>
      <c r="E568" t="inlineStr">
        <is>
          <t>肿瘤评估 第6周</t>
        </is>
      </c>
      <c r="F568" t="n">
        <v>0</v>
      </c>
      <c r="G568" t="inlineStr">
        <is>
          <t>肿瘤评价-非靶病灶（RECIST 1.1）</t>
        </is>
      </c>
      <c r="H568" t="n">
        <v>0</v>
      </c>
      <c r="J568" t="n">
        <v>1</v>
      </c>
      <c r="K568" s="2" t="n">
        <v>44393.32363399306</v>
      </c>
      <c r="L568" t="inlineStr">
        <is>
          <t>是</t>
        </is>
      </c>
      <c r="N568" t="inlineStr">
        <is>
          <t>NT1</t>
        </is>
      </c>
      <c r="P568" t="inlineStr">
        <is>
          <t>局部/区域/分段淋巴结</t>
        </is>
      </c>
      <c r="R568" t="inlineStr">
        <is>
          <t>纵隔淋巴结</t>
        </is>
      </c>
      <c r="S568" s="2" t="n">
        <v>44263</v>
      </c>
      <c r="T568" t="inlineStr">
        <is>
          <t>8/Mar/2021</t>
        </is>
      </c>
      <c r="U568" t="inlineStr">
        <is>
          <t>CT平扫+增强</t>
        </is>
      </c>
      <c r="V568" t="inlineStr">
        <is>
          <t>可见</t>
        </is>
      </c>
    </row>
    <row r="569">
      <c r="B569" t="inlineStr">
        <is>
          <t>1101003</t>
        </is>
      </c>
      <c r="C569" t="inlineStr">
        <is>
          <t>郑州大学第一附属医院</t>
        </is>
      </c>
      <c r="D569" t="inlineStr">
        <is>
          <t>110</t>
        </is>
      </c>
      <c r="E569" t="inlineStr">
        <is>
          <t>肿瘤评估 第6周</t>
        </is>
      </c>
      <c r="F569" t="n">
        <v>0</v>
      </c>
      <c r="G569" t="inlineStr">
        <is>
          <t>肿瘤评价-非靶病灶（RECIST 1.1）</t>
        </is>
      </c>
      <c r="H569" t="n">
        <v>0</v>
      </c>
      <c r="J569" t="n">
        <v>2</v>
      </c>
      <c r="K569" s="2" t="n">
        <v>44393.32363399306</v>
      </c>
      <c r="L569" t="inlineStr">
        <is>
          <t>是</t>
        </is>
      </c>
      <c r="N569" t="inlineStr">
        <is>
          <t>NT2</t>
        </is>
      </c>
      <c r="P569" t="inlineStr">
        <is>
          <t>胸膜/胸腔渗出液</t>
        </is>
      </c>
      <c r="R569" t="inlineStr">
        <is>
          <t>右胸膜转移</t>
        </is>
      </c>
      <c r="S569" s="2" t="n">
        <v>44263</v>
      </c>
      <c r="T569" t="inlineStr">
        <is>
          <t>8/Mar/2021</t>
        </is>
      </c>
      <c r="U569" t="inlineStr">
        <is>
          <t>CT平扫+增强</t>
        </is>
      </c>
      <c r="V569" t="inlineStr">
        <is>
          <t>可见</t>
        </is>
      </c>
    </row>
    <row r="570">
      <c r="B570" t="inlineStr">
        <is>
          <t>1101003</t>
        </is>
      </c>
      <c r="C570" t="inlineStr">
        <is>
          <t>郑州大学第一附属医院</t>
        </is>
      </c>
      <c r="D570" t="inlineStr">
        <is>
          <t>110</t>
        </is>
      </c>
      <c r="E570" t="inlineStr">
        <is>
          <t>肿瘤评估 第12周</t>
        </is>
      </c>
      <c r="F570" t="n">
        <v>1</v>
      </c>
      <c r="G570" t="inlineStr">
        <is>
          <t>肿瘤评价-非靶病灶（RECIST 1.1）</t>
        </is>
      </c>
      <c r="H570" t="n">
        <v>0</v>
      </c>
      <c r="J570" t="n">
        <v>1</v>
      </c>
      <c r="K570" s="2" t="n">
        <v>44393.32363399306</v>
      </c>
      <c r="L570" t="inlineStr">
        <is>
          <t>是</t>
        </is>
      </c>
      <c r="N570" t="inlineStr">
        <is>
          <t>NT1</t>
        </is>
      </c>
      <c r="P570" t="inlineStr">
        <is>
          <t>局部/区域/分段淋巴结</t>
        </is>
      </c>
      <c r="R570" t="inlineStr">
        <is>
          <t>纵隔淋巴结</t>
        </is>
      </c>
      <c r="S570" s="2" t="n">
        <v>44306</v>
      </c>
      <c r="T570" t="inlineStr">
        <is>
          <t>20/Apr/2021</t>
        </is>
      </c>
      <c r="U570" t="inlineStr">
        <is>
          <t>CT平扫+增强</t>
        </is>
      </c>
      <c r="V570" t="inlineStr">
        <is>
          <t>可见</t>
        </is>
      </c>
    </row>
    <row r="571">
      <c r="B571" t="inlineStr">
        <is>
          <t>1101003</t>
        </is>
      </c>
      <c r="C571" t="inlineStr">
        <is>
          <t>郑州大学第一附属医院</t>
        </is>
      </c>
      <c r="D571" t="inlineStr">
        <is>
          <t>110</t>
        </is>
      </c>
      <c r="E571" t="inlineStr">
        <is>
          <t>肿瘤评估 第12周</t>
        </is>
      </c>
      <c r="F571" t="n">
        <v>1</v>
      </c>
      <c r="G571" t="inlineStr">
        <is>
          <t>肿瘤评价-非靶病灶（RECIST 1.1）</t>
        </is>
      </c>
      <c r="H571" t="n">
        <v>0</v>
      </c>
      <c r="J571" t="n">
        <v>2</v>
      </c>
      <c r="K571" s="2" t="n">
        <v>44393.32363399306</v>
      </c>
      <c r="L571" t="inlineStr">
        <is>
          <t>是</t>
        </is>
      </c>
      <c r="N571" t="inlineStr">
        <is>
          <t>NT2</t>
        </is>
      </c>
      <c r="P571" t="inlineStr">
        <is>
          <t>胸膜/胸腔渗出液</t>
        </is>
      </c>
      <c r="R571" t="inlineStr">
        <is>
          <t>右胸膜转移</t>
        </is>
      </c>
      <c r="S571" s="2" t="n">
        <v>44306</v>
      </c>
      <c r="T571" t="inlineStr">
        <is>
          <t>20/Apr/2021</t>
        </is>
      </c>
      <c r="U571" t="inlineStr">
        <is>
          <t>CT平扫+增强</t>
        </is>
      </c>
      <c r="V571" t="inlineStr">
        <is>
          <t>可见</t>
        </is>
      </c>
    </row>
    <row r="572">
      <c r="B572" t="inlineStr">
        <is>
          <t>1101003</t>
        </is>
      </c>
      <c r="C572" t="inlineStr">
        <is>
          <t>郑州大学第一附属医院</t>
        </is>
      </c>
      <c r="D572" t="inlineStr">
        <is>
          <t>110</t>
        </is>
      </c>
      <c r="E572" t="inlineStr">
        <is>
          <t>肿瘤评估 第18周</t>
        </is>
      </c>
      <c r="F572" t="n">
        <v>2</v>
      </c>
      <c r="G572" t="inlineStr">
        <is>
          <t>肿瘤评价-非靶病灶（RECIST 1.1）</t>
        </is>
      </c>
      <c r="H572" t="n">
        <v>0</v>
      </c>
      <c r="J572" t="n">
        <v>1</v>
      </c>
      <c r="K572" s="2" t="n">
        <v>44393.32363399306</v>
      </c>
      <c r="L572" t="inlineStr">
        <is>
          <t>是</t>
        </is>
      </c>
      <c r="N572" t="inlineStr">
        <is>
          <t>NT1</t>
        </is>
      </c>
      <c r="P572" t="inlineStr">
        <is>
          <t>局部/区域/分段淋巴结</t>
        </is>
      </c>
      <c r="R572" t="inlineStr">
        <is>
          <t>纵隔淋巴结</t>
        </is>
      </c>
      <c r="S572" s="2" t="n">
        <v>44347</v>
      </c>
      <c r="T572" t="inlineStr">
        <is>
          <t>31/May/2021</t>
        </is>
      </c>
      <c r="U572" t="inlineStr">
        <is>
          <t>CT平扫+增强</t>
        </is>
      </c>
      <c r="V572" t="inlineStr">
        <is>
          <t>可见</t>
        </is>
      </c>
    </row>
    <row r="573">
      <c r="B573" t="inlineStr">
        <is>
          <t>1101003</t>
        </is>
      </c>
      <c r="C573" t="inlineStr">
        <is>
          <t>郑州大学第一附属医院</t>
        </is>
      </c>
      <c r="D573" t="inlineStr">
        <is>
          <t>110</t>
        </is>
      </c>
      <c r="E573" t="inlineStr">
        <is>
          <t>肿瘤评估 第18周</t>
        </is>
      </c>
      <c r="F573" t="n">
        <v>2</v>
      </c>
      <c r="G573" t="inlineStr">
        <is>
          <t>肿瘤评价-非靶病灶（RECIST 1.1）</t>
        </is>
      </c>
      <c r="H573" t="n">
        <v>0</v>
      </c>
      <c r="J573" t="n">
        <v>2</v>
      </c>
      <c r="K573" s="2" t="n">
        <v>44393.32363399306</v>
      </c>
      <c r="L573" t="inlineStr">
        <is>
          <t>是</t>
        </is>
      </c>
      <c r="N573" t="inlineStr">
        <is>
          <t>NT2</t>
        </is>
      </c>
      <c r="P573" t="inlineStr">
        <is>
          <t>胸膜/胸腔渗出液</t>
        </is>
      </c>
      <c r="R573" t="inlineStr">
        <is>
          <t>右胸膜转移</t>
        </is>
      </c>
      <c r="S573" s="2" t="n">
        <v>44347</v>
      </c>
      <c r="T573" t="inlineStr">
        <is>
          <t>31/May/2021</t>
        </is>
      </c>
      <c r="U573" t="inlineStr">
        <is>
          <t>CT平扫+增强</t>
        </is>
      </c>
      <c r="V573" t="inlineStr">
        <is>
          <t>可见</t>
        </is>
      </c>
    </row>
    <row r="574">
      <c r="B574" t="inlineStr">
        <is>
          <t>1101004</t>
        </is>
      </c>
      <c r="C574" t="inlineStr">
        <is>
          <t>郑州大学第一附属医院</t>
        </is>
      </c>
      <c r="D574" t="inlineStr">
        <is>
          <t>110</t>
        </is>
      </c>
      <c r="E574" t="inlineStr">
        <is>
          <t>肿瘤评估-筛选期</t>
        </is>
      </c>
      <c r="F574" t="n">
        <v>0</v>
      </c>
      <c r="G574" t="inlineStr">
        <is>
          <t>肿瘤评价-非靶病灶（RECIST 1.1）</t>
        </is>
      </c>
      <c r="H574" t="n">
        <v>0</v>
      </c>
      <c r="J574" t="n">
        <v>1</v>
      </c>
      <c r="K574" s="2" t="n">
        <v>44393.32363399306</v>
      </c>
      <c r="L574" t="inlineStr">
        <is>
          <t>否</t>
        </is>
      </c>
      <c r="M574" t="inlineStr">
        <is>
          <t>无非靶病灶</t>
        </is>
      </c>
    </row>
    <row r="575">
      <c r="B575" t="inlineStr">
        <is>
          <t>1101004</t>
        </is>
      </c>
      <c r="C575" t="inlineStr">
        <is>
          <t>郑州大学第一附属医院</t>
        </is>
      </c>
      <c r="D575" t="inlineStr">
        <is>
          <t>110</t>
        </is>
      </c>
      <c r="E575" t="inlineStr">
        <is>
          <t>肿瘤评估 第6周</t>
        </is>
      </c>
      <c r="F575" t="n">
        <v>0</v>
      </c>
      <c r="G575" t="inlineStr">
        <is>
          <t>肿瘤评价-非靶病灶（RECIST 1.1）</t>
        </is>
      </c>
      <c r="H575" t="n">
        <v>0</v>
      </c>
      <c r="J575" t="n">
        <v>1</v>
      </c>
      <c r="K575" s="2" t="n">
        <v>44393.32363399306</v>
      </c>
      <c r="L575" t="inlineStr">
        <is>
          <t>否</t>
        </is>
      </c>
      <c r="M575" t="inlineStr">
        <is>
          <t>无非靶病灶</t>
        </is>
      </c>
    </row>
    <row r="576">
      <c r="B576" t="inlineStr">
        <is>
          <t>1101004</t>
        </is>
      </c>
      <c r="C576" t="inlineStr">
        <is>
          <t>郑州大学第一附属医院</t>
        </is>
      </c>
      <c r="D576" t="inlineStr">
        <is>
          <t>110</t>
        </is>
      </c>
      <c r="E576" t="inlineStr">
        <is>
          <t>肿瘤评估 第12周</t>
        </is>
      </c>
      <c r="F576" t="n">
        <v>1</v>
      </c>
      <c r="G576" t="inlineStr">
        <is>
          <t>肿瘤评价-非靶病灶（RECIST 1.1）</t>
        </is>
      </c>
      <c r="H576" t="n">
        <v>0</v>
      </c>
      <c r="J576" t="n">
        <v>1</v>
      </c>
      <c r="K576" s="2" t="n">
        <v>44393.32363399306</v>
      </c>
      <c r="L576" t="inlineStr">
        <is>
          <t>否</t>
        </is>
      </c>
      <c r="M576" t="inlineStr">
        <is>
          <t>无非靶病灶</t>
        </is>
      </c>
    </row>
    <row r="577">
      <c r="B577" t="inlineStr">
        <is>
          <t>1101006</t>
        </is>
      </c>
      <c r="C577" t="inlineStr">
        <is>
          <t>郑州大学第一附属医院</t>
        </is>
      </c>
      <c r="D577" t="inlineStr">
        <is>
          <t>110</t>
        </is>
      </c>
      <c r="E577" t="inlineStr">
        <is>
          <t>肿瘤评估-筛选期</t>
        </is>
      </c>
      <c r="F577" t="n">
        <v>0</v>
      </c>
      <c r="G577" t="inlineStr">
        <is>
          <t>肿瘤评价-非靶病灶（RECIST 1.1）</t>
        </is>
      </c>
      <c r="H577" t="n">
        <v>0</v>
      </c>
      <c r="J577" t="n">
        <v>1</v>
      </c>
      <c r="K577" s="2" t="n">
        <v>44393.32363399306</v>
      </c>
      <c r="L577" t="inlineStr">
        <is>
          <t>是</t>
        </is>
      </c>
      <c r="N577" t="inlineStr">
        <is>
          <t>NT1</t>
        </is>
      </c>
      <c r="P577" t="inlineStr">
        <is>
          <t>局部/区域/分段淋巴结</t>
        </is>
      </c>
      <c r="R577" t="inlineStr">
        <is>
          <t>纵隔淋巴结</t>
        </is>
      </c>
      <c r="S577" s="2" t="n">
        <v>44218</v>
      </c>
      <c r="T577" t="inlineStr">
        <is>
          <t>22/Jan/2021</t>
        </is>
      </c>
      <c r="U577" t="inlineStr">
        <is>
          <t>CT平扫+增强</t>
        </is>
      </c>
      <c r="V577" t="inlineStr">
        <is>
          <t>可见</t>
        </is>
      </c>
    </row>
    <row r="578">
      <c r="B578" t="inlineStr">
        <is>
          <t>1101006</t>
        </is>
      </c>
      <c r="C578" t="inlineStr">
        <is>
          <t>郑州大学第一附属医院</t>
        </is>
      </c>
      <c r="D578" t="inlineStr">
        <is>
          <t>110</t>
        </is>
      </c>
      <c r="E578" t="inlineStr">
        <is>
          <t>肿瘤评估-筛选期</t>
        </is>
      </c>
      <c r="F578" t="n">
        <v>0</v>
      </c>
      <c r="G578" t="inlineStr">
        <is>
          <t>肿瘤评价-非靶病灶（RECIST 1.1）</t>
        </is>
      </c>
      <c r="H578" t="n">
        <v>0</v>
      </c>
      <c r="J578" t="n">
        <v>2</v>
      </c>
      <c r="K578" s="2" t="n">
        <v>44393.32363399306</v>
      </c>
      <c r="L578" t="inlineStr">
        <is>
          <t>是</t>
        </is>
      </c>
      <c r="N578" t="inlineStr">
        <is>
          <t>NT2</t>
        </is>
      </c>
      <c r="P578" t="inlineStr">
        <is>
          <t>局部/区域/分段淋巴结</t>
        </is>
      </c>
      <c r="R578" t="inlineStr">
        <is>
          <t>肺门淋巴结</t>
        </is>
      </c>
      <c r="S578" s="2" t="n">
        <v>44218</v>
      </c>
      <c r="T578" t="inlineStr">
        <is>
          <t>22/Jan/2021</t>
        </is>
      </c>
      <c r="U578" t="inlineStr">
        <is>
          <t>CT平扫+增强</t>
        </is>
      </c>
      <c r="V578" t="inlineStr">
        <is>
          <t>可见</t>
        </is>
      </c>
    </row>
    <row r="579">
      <c r="B579" t="inlineStr">
        <is>
          <t>1101006</t>
        </is>
      </c>
      <c r="C579" t="inlineStr">
        <is>
          <t>郑州大学第一附属医院</t>
        </is>
      </c>
      <c r="D579" t="inlineStr">
        <is>
          <t>110</t>
        </is>
      </c>
      <c r="E579" t="inlineStr">
        <is>
          <t>肿瘤评估-筛选期</t>
        </is>
      </c>
      <c r="F579" t="n">
        <v>0</v>
      </c>
      <c r="G579" t="inlineStr">
        <is>
          <t>肿瘤评价-非靶病灶（RECIST 1.1）</t>
        </is>
      </c>
      <c r="H579" t="n">
        <v>0</v>
      </c>
      <c r="J579" t="n">
        <v>3</v>
      </c>
      <c r="K579" s="2" t="n">
        <v>44393.32363399306</v>
      </c>
      <c r="L579" t="inlineStr">
        <is>
          <t>是</t>
        </is>
      </c>
      <c r="N579" t="inlineStr">
        <is>
          <t>NT3</t>
        </is>
      </c>
      <c r="P579" t="inlineStr">
        <is>
          <t>骨</t>
        </is>
      </c>
      <c r="R579" t="inlineStr">
        <is>
          <t>骨</t>
        </is>
      </c>
      <c r="S579" s="2" t="n">
        <v>44219</v>
      </c>
      <c r="T579" t="inlineStr">
        <is>
          <t>23/Jan/2021</t>
        </is>
      </c>
      <c r="U579" t="inlineStr">
        <is>
          <t>骨扫描</t>
        </is>
      </c>
      <c r="V579" t="inlineStr">
        <is>
          <t>可见</t>
        </is>
      </c>
    </row>
    <row r="580">
      <c r="A580" t="inlineStr">
        <is>
          <t>added</t>
        </is>
      </c>
      <c r="B580" t="inlineStr">
        <is>
          <t>1101006</t>
        </is>
      </c>
      <c r="C580" t="inlineStr">
        <is>
          <t>郑州大学第一附属医院</t>
        </is>
      </c>
      <c r="D580" t="inlineStr">
        <is>
          <t>110</t>
        </is>
      </c>
      <c r="E580" t="inlineStr">
        <is>
          <t>肿瘤评估-CC（筛选期）</t>
        </is>
      </c>
      <c r="F580" t="n">
        <v>0</v>
      </c>
      <c r="G580" t="inlineStr">
        <is>
          <t>肿瘤评价-非靶病灶（RECIST 1.1）</t>
        </is>
      </c>
      <c r="H580" t="n">
        <v>0</v>
      </c>
      <c r="J580" t="n">
        <v>1</v>
      </c>
      <c r="K580" s="2" t="n">
        <v>44393.32363399306</v>
      </c>
      <c r="L580" t="inlineStr">
        <is>
          <t>是</t>
        </is>
      </c>
      <c r="N580" t="inlineStr">
        <is>
          <t>NT1</t>
        </is>
      </c>
      <c r="P580" t="inlineStr">
        <is>
          <t>局部/区域/分段淋巴结</t>
        </is>
      </c>
      <c r="R580" t="inlineStr">
        <is>
          <t>纵隔淋巴结</t>
        </is>
      </c>
      <c r="S580" s="2" t="n">
        <v>44314</v>
      </c>
      <c r="T580" t="inlineStr">
        <is>
          <t>28/APR/2021</t>
        </is>
      </c>
      <c r="U580" t="inlineStr">
        <is>
          <t>CT平扫+增强</t>
        </is>
      </c>
      <c r="V580" t="inlineStr">
        <is>
          <t>可见</t>
        </is>
      </c>
    </row>
    <row r="581">
      <c r="A581" t="inlineStr">
        <is>
          <t>added</t>
        </is>
      </c>
      <c r="B581" t="inlineStr">
        <is>
          <t>1101006</t>
        </is>
      </c>
      <c r="C581" t="inlineStr">
        <is>
          <t>郑州大学第一附属医院</t>
        </is>
      </c>
      <c r="D581" t="inlineStr">
        <is>
          <t>110</t>
        </is>
      </c>
      <c r="E581" t="inlineStr">
        <is>
          <t>肿瘤评估-CC（筛选期）</t>
        </is>
      </c>
      <c r="F581" t="n">
        <v>0</v>
      </c>
      <c r="G581" t="inlineStr">
        <is>
          <t>肿瘤评价-非靶病灶（RECIST 1.1）</t>
        </is>
      </c>
      <c r="H581" t="n">
        <v>0</v>
      </c>
      <c r="J581" t="n">
        <v>2</v>
      </c>
      <c r="K581" s="2" t="n">
        <v>44393.32363399306</v>
      </c>
      <c r="L581" t="inlineStr">
        <is>
          <t>是</t>
        </is>
      </c>
      <c r="N581" t="inlineStr">
        <is>
          <t>NT2</t>
        </is>
      </c>
      <c r="P581" t="inlineStr">
        <is>
          <t>局部/区域/分段淋巴结</t>
        </is>
      </c>
      <c r="R581" t="inlineStr">
        <is>
          <t>右肺门淋巴结</t>
        </is>
      </c>
      <c r="S581" s="2" t="n">
        <v>44314</v>
      </c>
      <c r="T581" t="inlineStr">
        <is>
          <t>28/APR/2021</t>
        </is>
      </c>
      <c r="U581" t="inlineStr">
        <is>
          <t>CT平扫+增强</t>
        </is>
      </c>
      <c r="V581" t="inlineStr">
        <is>
          <t>可见</t>
        </is>
      </c>
    </row>
    <row r="582">
      <c r="A582" t="inlineStr">
        <is>
          <t>added</t>
        </is>
      </c>
      <c r="B582" t="inlineStr">
        <is>
          <t>1101006</t>
        </is>
      </c>
      <c r="C582" t="inlineStr">
        <is>
          <t>郑州大学第一附属医院</t>
        </is>
      </c>
      <c r="D582" t="inlineStr">
        <is>
          <t>110</t>
        </is>
      </c>
      <c r="E582" t="inlineStr">
        <is>
          <t>肿瘤评估-CC（筛选期）</t>
        </is>
      </c>
      <c r="F582" t="n">
        <v>0</v>
      </c>
      <c r="G582" t="inlineStr">
        <is>
          <t>肿瘤评价-非靶病灶（RECIST 1.1）</t>
        </is>
      </c>
      <c r="H582" t="n">
        <v>0</v>
      </c>
      <c r="J582" t="n">
        <v>3</v>
      </c>
      <c r="K582" s="2" t="n">
        <v>44393.32363399306</v>
      </c>
      <c r="L582" t="inlineStr">
        <is>
          <t>是</t>
        </is>
      </c>
      <c r="N582" t="inlineStr">
        <is>
          <t>NT3</t>
        </is>
      </c>
      <c r="P582" t="inlineStr">
        <is>
          <t>肝脏</t>
        </is>
      </c>
      <c r="R582" t="inlineStr">
        <is>
          <t>肝</t>
        </is>
      </c>
      <c r="S582" s="2" t="n">
        <v>44314</v>
      </c>
      <c r="T582" t="inlineStr">
        <is>
          <t>28/APR/2021</t>
        </is>
      </c>
      <c r="U582" t="inlineStr">
        <is>
          <t>CT平扫+增强</t>
        </is>
      </c>
      <c r="V582" t="inlineStr">
        <is>
          <t>可见</t>
        </is>
      </c>
    </row>
    <row r="583">
      <c r="A583" t="inlineStr">
        <is>
          <t>added</t>
        </is>
      </c>
      <c r="B583" t="inlineStr">
        <is>
          <t>1101006</t>
        </is>
      </c>
      <c r="C583" t="inlineStr">
        <is>
          <t>郑州大学第一附属医院</t>
        </is>
      </c>
      <c r="D583" t="inlineStr">
        <is>
          <t>110</t>
        </is>
      </c>
      <c r="E583" t="inlineStr">
        <is>
          <t>肿瘤评估-CC（筛选期）</t>
        </is>
      </c>
      <c r="F583" t="n">
        <v>0</v>
      </c>
      <c r="G583" t="inlineStr">
        <is>
          <t>肿瘤评价-非靶病灶（RECIST 1.1）</t>
        </is>
      </c>
      <c r="H583" t="n">
        <v>0</v>
      </c>
      <c r="J583" t="n">
        <v>4</v>
      </c>
      <c r="K583" s="2" t="n">
        <v>44393.32363399306</v>
      </c>
      <c r="L583" t="inlineStr">
        <is>
          <t>是</t>
        </is>
      </c>
      <c r="N583" t="inlineStr">
        <is>
          <t>NT4</t>
        </is>
      </c>
      <c r="P583" t="inlineStr">
        <is>
          <t>骨</t>
        </is>
      </c>
      <c r="R583" t="inlineStr">
        <is>
          <t>骨</t>
        </is>
      </c>
      <c r="S583" s="2" t="n">
        <v>44314</v>
      </c>
      <c r="T583" t="inlineStr">
        <is>
          <t>28/APR/2021</t>
        </is>
      </c>
      <c r="U583" t="inlineStr">
        <is>
          <t>骨扫描</t>
        </is>
      </c>
      <c r="V583" t="inlineStr">
        <is>
          <t>可见</t>
        </is>
      </c>
    </row>
    <row r="584">
      <c r="B584" t="inlineStr">
        <is>
          <t>1101006</t>
        </is>
      </c>
      <c r="C584" t="inlineStr">
        <is>
          <t>郑州大学第一附属医院</t>
        </is>
      </c>
      <c r="D584" t="inlineStr">
        <is>
          <t>110</t>
        </is>
      </c>
      <c r="E584" t="inlineStr">
        <is>
          <t>肿瘤评估 第6周</t>
        </is>
      </c>
      <c r="F584" t="n">
        <v>0</v>
      </c>
      <c r="G584" t="inlineStr">
        <is>
          <t>肿瘤评价-非靶病灶（RECIST 1.1）</t>
        </is>
      </c>
      <c r="H584" t="n">
        <v>0</v>
      </c>
      <c r="J584" t="n">
        <v>1</v>
      </c>
      <c r="K584" s="2" t="n">
        <v>44393.32363399306</v>
      </c>
      <c r="L584" t="inlineStr">
        <is>
          <t>是</t>
        </is>
      </c>
      <c r="N584" t="inlineStr">
        <is>
          <t>NT1</t>
        </is>
      </c>
      <c r="P584" t="inlineStr">
        <is>
          <t>局部/区域/分段淋巴结</t>
        </is>
      </c>
      <c r="R584" t="inlineStr">
        <is>
          <t>纵隔淋巴结</t>
        </is>
      </c>
      <c r="S584" s="2" t="n">
        <v>44270</v>
      </c>
      <c r="T584" t="inlineStr">
        <is>
          <t>15/Mar/2021</t>
        </is>
      </c>
      <c r="U584" t="inlineStr">
        <is>
          <t>CT平扫+增强</t>
        </is>
      </c>
      <c r="V584" t="inlineStr">
        <is>
          <t>可见</t>
        </is>
      </c>
    </row>
    <row r="585">
      <c r="B585" t="inlineStr">
        <is>
          <t>1101006</t>
        </is>
      </c>
      <c r="C585" t="inlineStr">
        <is>
          <t>郑州大学第一附属医院</t>
        </is>
      </c>
      <c r="D585" t="inlineStr">
        <is>
          <t>110</t>
        </is>
      </c>
      <c r="E585" t="inlineStr">
        <is>
          <t>肿瘤评估 第6周</t>
        </is>
      </c>
      <c r="F585" t="n">
        <v>0</v>
      </c>
      <c r="G585" t="inlineStr">
        <is>
          <t>肿瘤评价-非靶病灶（RECIST 1.1）</t>
        </is>
      </c>
      <c r="H585" t="n">
        <v>0</v>
      </c>
      <c r="J585" t="n">
        <v>2</v>
      </c>
      <c r="K585" s="2" t="n">
        <v>44393.32363399306</v>
      </c>
      <c r="L585" t="inlineStr">
        <is>
          <t>是</t>
        </is>
      </c>
      <c r="N585" t="inlineStr">
        <is>
          <t>NT2</t>
        </is>
      </c>
      <c r="P585" t="inlineStr">
        <is>
          <t>局部/区域/分段淋巴结</t>
        </is>
      </c>
      <c r="R585" t="inlineStr">
        <is>
          <t>肺门淋巴结</t>
        </is>
      </c>
      <c r="S585" s="2" t="n">
        <v>44270</v>
      </c>
      <c r="T585" t="inlineStr">
        <is>
          <t>15/Mar/2021</t>
        </is>
      </c>
      <c r="U585" t="inlineStr">
        <is>
          <t>CT平扫+增强</t>
        </is>
      </c>
      <c r="V585" t="inlineStr">
        <is>
          <t>可见</t>
        </is>
      </c>
    </row>
    <row r="586">
      <c r="B586" t="inlineStr">
        <is>
          <t>1101006</t>
        </is>
      </c>
      <c r="C586" t="inlineStr">
        <is>
          <t>郑州大学第一附属医院</t>
        </is>
      </c>
      <c r="D586" t="inlineStr">
        <is>
          <t>110</t>
        </is>
      </c>
      <c r="E586" t="inlineStr">
        <is>
          <t>肿瘤评估 第6周</t>
        </is>
      </c>
      <c r="F586" t="n">
        <v>0</v>
      </c>
      <c r="G586" t="inlineStr">
        <is>
          <t>肿瘤评价-非靶病灶（RECIST 1.1）</t>
        </is>
      </c>
      <c r="H586" t="n">
        <v>0</v>
      </c>
      <c r="J586" t="n">
        <v>3</v>
      </c>
      <c r="K586" s="2" t="n">
        <v>44393.32363399306</v>
      </c>
      <c r="L586" t="inlineStr">
        <is>
          <t>是</t>
        </is>
      </c>
      <c r="N586" t="inlineStr">
        <is>
          <t>NT3</t>
        </is>
      </c>
      <c r="P586" t="inlineStr">
        <is>
          <t>骨</t>
        </is>
      </c>
      <c r="R586" t="inlineStr">
        <is>
          <t>骨</t>
        </is>
      </c>
      <c r="S586" s="2" t="n">
        <v>44270</v>
      </c>
      <c r="T586" t="inlineStr">
        <is>
          <t>15/Mar/2021</t>
        </is>
      </c>
      <c r="U586" t="inlineStr">
        <is>
          <t>CT平扫+增强</t>
        </is>
      </c>
      <c r="V586" t="inlineStr">
        <is>
          <t>可见</t>
        </is>
      </c>
    </row>
    <row r="587">
      <c r="A587" t="inlineStr">
        <is>
          <t>added</t>
        </is>
      </c>
      <c r="B587" t="inlineStr">
        <is>
          <t>1101006</t>
        </is>
      </c>
      <c r="C587" t="inlineStr">
        <is>
          <t>郑州大学第一附属医院</t>
        </is>
      </c>
      <c r="D587" t="inlineStr">
        <is>
          <t>110</t>
        </is>
      </c>
      <c r="E587" t="inlineStr">
        <is>
          <t>肿瘤评估 第9周</t>
        </is>
      </c>
      <c r="F587" t="n">
        <v>1</v>
      </c>
      <c r="G587" t="inlineStr">
        <is>
          <t>肿瘤评价-非靶病灶（RECIST 1.1）</t>
        </is>
      </c>
      <c r="H587" t="n">
        <v>0</v>
      </c>
      <c r="J587" t="n">
        <v>1</v>
      </c>
      <c r="K587" s="2" t="n">
        <v>44393.32363399306</v>
      </c>
      <c r="L587" t="inlineStr">
        <is>
          <t>是</t>
        </is>
      </c>
      <c r="N587" t="inlineStr">
        <is>
          <t>NT1</t>
        </is>
      </c>
      <c r="P587" t="inlineStr">
        <is>
          <t>局部/区域/分段淋巴结</t>
        </is>
      </c>
      <c r="R587" t="inlineStr">
        <is>
          <t>纵隔淋巴结</t>
        </is>
      </c>
      <c r="S587" s="2" t="n">
        <v>44297</v>
      </c>
      <c r="T587" t="inlineStr">
        <is>
          <t>11/APR/2021</t>
        </is>
      </c>
      <c r="U587" t="inlineStr">
        <is>
          <t>计划外检查，部位未测及</t>
        </is>
      </c>
      <c r="V587" t="inlineStr">
        <is>
          <t>不能评估</t>
        </is>
      </c>
    </row>
    <row r="588">
      <c r="A588" t="inlineStr">
        <is>
          <t>added</t>
        </is>
      </c>
      <c r="B588" t="inlineStr">
        <is>
          <t>1101006</t>
        </is>
      </c>
      <c r="C588" t="inlineStr">
        <is>
          <t>郑州大学第一附属医院</t>
        </is>
      </c>
      <c r="D588" t="inlineStr">
        <is>
          <t>110</t>
        </is>
      </c>
      <c r="E588" t="inlineStr">
        <is>
          <t>肿瘤评估 第9周</t>
        </is>
      </c>
      <c r="F588" t="n">
        <v>1</v>
      </c>
      <c r="G588" t="inlineStr">
        <is>
          <t>肿瘤评价-非靶病灶（RECIST 1.1）</t>
        </is>
      </c>
      <c r="H588" t="n">
        <v>0</v>
      </c>
      <c r="J588" t="n">
        <v>2</v>
      </c>
      <c r="K588" s="2" t="n">
        <v>44393.32363399306</v>
      </c>
      <c r="L588" t="inlineStr">
        <is>
          <t>是</t>
        </is>
      </c>
      <c r="N588" t="inlineStr">
        <is>
          <t>NT2</t>
        </is>
      </c>
      <c r="P588" t="inlineStr">
        <is>
          <t>局部/区域/分段淋巴结</t>
        </is>
      </c>
      <c r="R588" t="inlineStr">
        <is>
          <t>肺门淋巴结</t>
        </is>
      </c>
      <c r="S588" s="2" t="n">
        <v>44297</v>
      </c>
      <c r="T588" t="inlineStr">
        <is>
          <t>11/APR/2021</t>
        </is>
      </c>
      <c r="U588" t="inlineStr">
        <is>
          <t>计划外检查，部位未测及</t>
        </is>
      </c>
      <c r="V588" t="inlineStr">
        <is>
          <t>不能评估</t>
        </is>
      </c>
    </row>
    <row r="589">
      <c r="A589" t="inlineStr">
        <is>
          <t>added</t>
        </is>
      </c>
      <c r="B589" t="inlineStr">
        <is>
          <t>1101006</t>
        </is>
      </c>
      <c r="C589" t="inlineStr">
        <is>
          <t>郑州大学第一附属医院</t>
        </is>
      </c>
      <c r="D589" t="inlineStr">
        <is>
          <t>110</t>
        </is>
      </c>
      <c r="E589" t="inlineStr">
        <is>
          <t>肿瘤评估 第9周</t>
        </is>
      </c>
      <c r="F589" t="n">
        <v>1</v>
      </c>
      <c r="G589" t="inlineStr">
        <is>
          <t>肿瘤评价-非靶病灶（RECIST 1.1）</t>
        </is>
      </c>
      <c r="H589" t="n">
        <v>0</v>
      </c>
      <c r="J589" t="n">
        <v>3</v>
      </c>
      <c r="K589" s="2" t="n">
        <v>44393.32363399306</v>
      </c>
      <c r="L589" t="inlineStr">
        <is>
          <t>是</t>
        </is>
      </c>
      <c r="N589" t="inlineStr">
        <is>
          <t>NT3</t>
        </is>
      </c>
      <c r="P589" t="inlineStr">
        <is>
          <t>骨</t>
        </is>
      </c>
      <c r="R589" t="inlineStr">
        <is>
          <t>骨</t>
        </is>
      </c>
      <c r="S589" s="2" t="n">
        <v>44297</v>
      </c>
      <c r="T589" t="inlineStr">
        <is>
          <t>11/APR/2021</t>
        </is>
      </c>
      <c r="U589" t="inlineStr">
        <is>
          <t>CT平扫</t>
        </is>
      </c>
      <c r="V589" t="inlineStr">
        <is>
          <t>可见</t>
        </is>
      </c>
    </row>
    <row r="590">
      <c r="A590" t="inlineStr">
        <is>
          <t>added</t>
        </is>
      </c>
      <c r="B590" t="inlineStr">
        <is>
          <t>1101006</t>
        </is>
      </c>
      <c r="C590" t="inlineStr">
        <is>
          <t>郑州大学第一附属医院</t>
        </is>
      </c>
      <c r="D590" t="inlineStr">
        <is>
          <t>110</t>
        </is>
      </c>
      <c r="E590" t="inlineStr">
        <is>
          <t>肿瘤评估 第12周</t>
        </is>
      </c>
      <c r="F590" t="n">
        <v>2</v>
      </c>
      <c r="G590" t="inlineStr">
        <is>
          <t>肿瘤评价-非靶病灶（RECIST 1.1）</t>
        </is>
      </c>
      <c r="H590" t="n">
        <v>0</v>
      </c>
      <c r="J590" t="n">
        <v>1</v>
      </c>
      <c r="K590" s="2" t="n">
        <v>44393.32363399306</v>
      </c>
      <c r="L590" t="inlineStr">
        <is>
          <t>是</t>
        </is>
      </c>
      <c r="N590" t="inlineStr">
        <is>
          <t>NT1</t>
        </is>
      </c>
      <c r="P590" t="inlineStr">
        <is>
          <t>局部/区域/分段淋巴结</t>
        </is>
      </c>
      <c r="R590" t="inlineStr">
        <is>
          <t>纵隔淋巴结</t>
        </is>
      </c>
      <c r="S590" s="2" t="n">
        <v>44314</v>
      </c>
      <c r="T590" t="inlineStr">
        <is>
          <t>28/APR/2021</t>
        </is>
      </c>
      <c r="U590" t="inlineStr">
        <is>
          <t>CT平扫+增强</t>
        </is>
      </c>
      <c r="V590" t="inlineStr">
        <is>
          <t>可见</t>
        </is>
      </c>
    </row>
    <row r="591">
      <c r="A591" t="inlineStr">
        <is>
          <t>added</t>
        </is>
      </c>
      <c r="B591" t="inlineStr">
        <is>
          <t>1101006</t>
        </is>
      </c>
      <c r="C591" t="inlineStr">
        <is>
          <t>郑州大学第一附属医院</t>
        </is>
      </c>
      <c r="D591" t="inlineStr">
        <is>
          <t>110</t>
        </is>
      </c>
      <c r="E591" t="inlineStr">
        <is>
          <t>肿瘤评估 第12周</t>
        </is>
      </c>
      <c r="F591" t="n">
        <v>2</v>
      </c>
      <c r="G591" t="inlineStr">
        <is>
          <t>肿瘤评价-非靶病灶（RECIST 1.1）</t>
        </is>
      </c>
      <c r="H591" t="n">
        <v>0</v>
      </c>
      <c r="J591" t="n">
        <v>2</v>
      </c>
      <c r="K591" s="2" t="n">
        <v>44393.32363399306</v>
      </c>
      <c r="L591" t="inlineStr">
        <is>
          <t>是</t>
        </is>
      </c>
      <c r="N591" t="inlineStr">
        <is>
          <t>NT2</t>
        </is>
      </c>
      <c r="P591" t="inlineStr">
        <is>
          <t>局部/区域/分段淋巴结</t>
        </is>
      </c>
      <c r="R591" t="inlineStr">
        <is>
          <t>肺门淋巴结</t>
        </is>
      </c>
      <c r="S591" s="2" t="n">
        <v>44314</v>
      </c>
      <c r="T591" t="inlineStr">
        <is>
          <t>28/APR/2021</t>
        </is>
      </c>
      <c r="U591" t="inlineStr">
        <is>
          <t>CT平扫+增强</t>
        </is>
      </c>
      <c r="V591" t="inlineStr">
        <is>
          <t>可见</t>
        </is>
      </c>
    </row>
    <row r="592">
      <c r="A592" t="inlineStr">
        <is>
          <t>added</t>
        </is>
      </c>
      <c r="B592" t="inlineStr">
        <is>
          <t>1101006</t>
        </is>
      </c>
      <c r="C592" t="inlineStr">
        <is>
          <t>郑州大学第一附属医院</t>
        </is>
      </c>
      <c r="D592" t="inlineStr">
        <is>
          <t>110</t>
        </is>
      </c>
      <c r="E592" t="inlineStr">
        <is>
          <t>肿瘤评估 第12周</t>
        </is>
      </c>
      <c r="F592" t="n">
        <v>2</v>
      </c>
      <c r="G592" t="inlineStr">
        <is>
          <t>肿瘤评价-非靶病灶（RECIST 1.1）</t>
        </is>
      </c>
      <c r="H592" t="n">
        <v>0</v>
      </c>
      <c r="J592" t="n">
        <v>3</v>
      </c>
      <c r="K592" s="2" t="n">
        <v>44393.32363399306</v>
      </c>
      <c r="L592" t="inlineStr">
        <is>
          <t>是</t>
        </is>
      </c>
      <c r="N592" t="inlineStr">
        <is>
          <t>NT3</t>
        </is>
      </c>
      <c r="P592" t="inlineStr">
        <is>
          <t>骨</t>
        </is>
      </c>
      <c r="R592" t="inlineStr">
        <is>
          <t>骨</t>
        </is>
      </c>
      <c r="S592" s="2" t="n">
        <v>44314</v>
      </c>
      <c r="T592" t="inlineStr">
        <is>
          <t>28/APR/2021</t>
        </is>
      </c>
      <c r="U592" t="inlineStr">
        <is>
          <t>CT平扫+增强</t>
        </is>
      </c>
      <c r="V592" t="inlineStr">
        <is>
          <t>可见</t>
        </is>
      </c>
    </row>
    <row r="593">
      <c r="B593" t="inlineStr">
        <is>
          <t>1101007</t>
        </is>
      </c>
      <c r="C593" t="inlineStr">
        <is>
          <t>郑州大学第一附属医院</t>
        </is>
      </c>
      <c r="D593" t="inlineStr">
        <is>
          <t>110</t>
        </is>
      </c>
      <c r="E593" t="inlineStr">
        <is>
          <t>肿瘤评估-筛选期</t>
        </is>
      </c>
      <c r="F593" t="n">
        <v>0</v>
      </c>
      <c r="G593" t="inlineStr">
        <is>
          <t>肿瘤评价-非靶病灶（RECIST 1.1）</t>
        </is>
      </c>
      <c r="H593" t="n">
        <v>0</v>
      </c>
      <c r="J593" t="n">
        <v>1</v>
      </c>
      <c r="K593" s="2" t="n">
        <v>44393.32363399306</v>
      </c>
      <c r="L593" t="inlineStr">
        <is>
          <t>是</t>
        </is>
      </c>
      <c r="N593" t="inlineStr">
        <is>
          <t>NT1</t>
        </is>
      </c>
      <c r="P593" t="inlineStr">
        <is>
          <t>其他</t>
        </is>
      </c>
      <c r="Q593" t="inlineStr">
        <is>
          <t>右胸腔积液</t>
        </is>
      </c>
      <c r="R593" t="inlineStr">
        <is>
          <t>右胸腔积液</t>
        </is>
      </c>
      <c r="S593" s="2" t="n">
        <v>44242</v>
      </c>
      <c r="T593" t="inlineStr">
        <is>
          <t>15/Feb/2021</t>
        </is>
      </c>
      <c r="U593" t="inlineStr">
        <is>
          <t>CT平扫+增强</t>
        </is>
      </c>
      <c r="V593" t="inlineStr">
        <is>
          <t>可见</t>
        </is>
      </c>
    </row>
    <row r="594">
      <c r="B594" t="inlineStr">
        <is>
          <t>1101007</t>
        </is>
      </c>
      <c r="C594" t="inlineStr">
        <is>
          <t>郑州大学第一附属医院</t>
        </is>
      </c>
      <c r="D594" t="inlineStr">
        <is>
          <t>110</t>
        </is>
      </c>
      <c r="E594" t="inlineStr">
        <is>
          <t>肿瘤评估-筛选期</t>
        </is>
      </c>
      <c r="F594" t="n">
        <v>0</v>
      </c>
      <c r="G594" t="inlineStr">
        <is>
          <t>肿瘤评价-非靶病灶（RECIST 1.1）</t>
        </is>
      </c>
      <c r="H594" t="n">
        <v>0</v>
      </c>
      <c r="J594" t="n">
        <v>2</v>
      </c>
      <c r="K594" s="2" t="n">
        <v>44393.32363399306</v>
      </c>
      <c r="L594" t="inlineStr">
        <is>
          <t>是</t>
        </is>
      </c>
      <c r="N594" t="inlineStr">
        <is>
          <t>NT2</t>
        </is>
      </c>
      <c r="P594" t="inlineStr">
        <is>
          <t>其他</t>
        </is>
      </c>
      <c r="Q594" t="inlineStr">
        <is>
          <t>小脑</t>
        </is>
      </c>
      <c r="R594" t="inlineStr">
        <is>
          <t>小脑</t>
        </is>
      </c>
      <c r="S594" s="2" t="n">
        <v>44243</v>
      </c>
      <c r="T594" t="inlineStr">
        <is>
          <t>16/Feb/2021</t>
        </is>
      </c>
      <c r="U594" t="inlineStr">
        <is>
          <t>MRI平扫+增强</t>
        </is>
      </c>
      <c r="V594" t="inlineStr">
        <is>
          <t>可见</t>
        </is>
      </c>
    </row>
    <row r="595">
      <c r="B595" t="inlineStr">
        <is>
          <t>1101007</t>
        </is>
      </c>
      <c r="C595" t="inlineStr">
        <is>
          <t>郑州大学第一附属医院</t>
        </is>
      </c>
      <c r="D595" t="inlineStr">
        <is>
          <t>110</t>
        </is>
      </c>
      <c r="E595" t="inlineStr">
        <is>
          <t>肿瘤评估-筛选期</t>
        </is>
      </c>
      <c r="F595" t="n">
        <v>0</v>
      </c>
      <c r="G595" t="inlineStr">
        <is>
          <t>肿瘤评价-非靶病灶（RECIST 1.1）</t>
        </is>
      </c>
      <c r="H595" t="n">
        <v>0</v>
      </c>
      <c r="J595" t="n">
        <v>3</v>
      </c>
      <c r="K595" s="2" t="n">
        <v>44393.32363399306</v>
      </c>
      <c r="L595" t="inlineStr">
        <is>
          <t>是</t>
        </is>
      </c>
      <c r="N595" t="inlineStr">
        <is>
          <t>NT3</t>
        </is>
      </c>
      <c r="P595" t="inlineStr">
        <is>
          <t>局部/区域/分段淋巴结</t>
        </is>
      </c>
      <c r="R595" t="inlineStr">
        <is>
          <t>纵隔淋巴结</t>
        </is>
      </c>
      <c r="S595" s="2" t="n">
        <v>44242</v>
      </c>
      <c r="T595" t="inlineStr">
        <is>
          <t>15/Feb/2021</t>
        </is>
      </c>
      <c r="U595" t="inlineStr">
        <is>
          <t>CT平扫+增强</t>
        </is>
      </c>
      <c r="V595" t="inlineStr">
        <is>
          <t>可见</t>
        </is>
      </c>
    </row>
    <row r="596">
      <c r="B596" t="inlineStr">
        <is>
          <t>1101007</t>
        </is>
      </c>
      <c r="C596" t="inlineStr">
        <is>
          <t>郑州大学第一附属医院</t>
        </is>
      </c>
      <c r="D596" t="inlineStr">
        <is>
          <t>110</t>
        </is>
      </c>
      <c r="E596" t="inlineStr">
        <is>
          <t>肿瘤评估 第6周</t>
        </is>
      </c>
      <c r="F596" t="n">
        <v>0</v>
      </c>
      <c r="G596" t="inlineStr">
        <is>
          <t>肿瘤评价-非靶病灶（RECIST 1.1）</t>
        </is>
      </c>
      <c r="H596" t="n">
        <v>0</v>
      </c>
      <c r="J596" t="n">
        <v>1</v>
      </c>
      <c r="K596" s="2" t="n">
        <v>44393.32363399306</v>
      </c>
      <c r="L596" t="inlineStr">
        <is>
          <t>是</t>
        </is>
      </c>
      <c r="N596" t="inlineStr">
        <is>
          <t>NT1</t>
        </is>
      </c>
      <c r="P596" t="inlineStr">
        <is>
          <t>其他</t>
        </is>
      </c>
      <c r="Q596" t="inlineStr">
        <is>
          <t>右胸腔积液</t>
        </is>
      </c>
      <c r="R596" t="inlineStr">
        <is>
          <t>右胸腔积液</t>
        </is>
      </c>
      <c r="S596" s="2" t="n">
        <v>44292</v>
      </c>
      <c r="T596" t="inlineStr">
        <is>
          <t>6/Apr/2021</t>
        </is>
      </c>
      <c r="U596" t="inlineStr">
        <is>
          <t>CT平扫+增强</t>
        </is>
      </c>
      <c r="V596" t="inlineStr">
        <is>
          <t>不可见</t>
        </is>
      </c>
    </row>
    <row r="597">
      <c r="A597" t="inlineStr">
        <is>
          <t>modified</t>
        </is>
      </c>
      <c r="B597" t="inlineStr">
        <is>
          <t>1101007</t>
        </is>
      </c>
      <c r="C597" t="inlineStr">
        <is>
          <t>郑州大学第一附属医院</t>
        </is>
      </c>
      <c r="D597" t="inlineStr">
        <is>
          <t>110</t>
        </is>
      </c>
      <c r="E597" t="inlineStr">
        <is>
          <t>肿瘤评估 第6周</t>
        </is>
      </c>
      <c r="F597" t="n">
        <v>0</v>
      </c>
      <c r="G597" t="inlineStr">
        <is>
          <t>肿瘤评价-非靶病灶（RECIST 1.1）</t>
        </is>
      </c>
      <c r="H597" t="n">
        <v>0</v>
      </c>
      <c r="J597" t="n">
        <v>2</v>
      </c>
      <c r="K597" s="2" t="n">
        <v>44393.32363399306</v>
      </c>
      <c r="L597" t="inlineStr">
        <is>
          <t>是</t>
        </is>
      </c>
      <c r="N597" t="inlineStr">
        <is>
          <t>NT2</t>
        </is>
      </c>
      <c r="P597" t="inlineStr">
        <is>
          <t>CNS(脑/脊柱/眼)</t>
        </is>
      </c>
      <c r="Q597" t="n"/>
      <c r="R597" t="inlineStr">
        <is>
          <t>小脑</t>
        </is>
      </c>
      <c r="S597" s="2" t="n">
        <v>44294</v>
      </c>
      <c r="T597" t="inlineStr">
        <is>
          <t>8/Apr/2021</t>
        </is>
      </c>
      <c r="U597" t="inlineStr">
        <is>
          <t>MRI平扫+增强</t>
        </is>
      </c>
      <c r="V597" t="inlineStr">
        <is>
          <t>不可见</t>
        </is>
      </c>
    </row>
    <row r="598">
      <c r="B598" t="inlineStr">
        <is>
          <t>1101007</t>
        </is>
      </c>
      <c r="C598" t="inlineStr">
        <is>
          <t>郑州大学第一附属医院</t>
        </is>
      </c>
      <c r="D598" t="inlineStr">
        <is>
          <t>110</t>
        </is>
      </c>
      <c r="E598" t="inlineStr">
        <is>
          <t>肿瘤评估 第6周</t>
        </is>
      </c>
      <c r="F598" t="n">
        <v>0</v>
      </c>
      <c r="G598" t="inlineStr">
        <is>
          <t>肿瘤评价-非靶病灶（RECIST 1.1）</t>
        </is>
      </c>
      <c r="H598" t="n">
        <v>0</v>
      </c>
      <c r="J598" t="n">
        <v>3</v>
      </c>
      <c r="K598" s="2" t="n">
        <v>44393.32363399306</v>
      </c>
      <c r="L598" t="inlineStr">
        <is>
          <t>是</t>
        </is>
      </c>
      <c r="N598" t="inlineStr">
        <is>
          <t>NT3</t>
        </is>
      </c>
      <c r="P598" t="inlineStr">
        <is>
          <t>局部/区域/分段淋巴结</t>
        </is>
      </c>
      <c r="R598" t="inlineStr">
        <is>
          <t>纵隔淋巴结</t>
        </is>
      </c>
      <c r="S598" s="2" t="n">
        <v>44292</v>
      </c>
      <c r="T598" t="inlineStr">
        <is>
          <t>6/Apr/2021</t>
        </is>
      </c>
      <c r="U598" t="inlineStr">
        <is>
          <t>CT平扫+增强</t>
        </is>
      </c>
      <c r="V598" t="inlineStr">
        <is>
          <t>可见</t>
        </is>
      </c>
    </row>
    <row r="599">
      <c r="B599" t="inlineStr">
        <is>
          <t>1101007</t>
        </is>
      </c>
      <c r="C599" t="inlineStr">
        <is>
          <t>郑州大学第一附属医院</t>
        </is>
      </c>
      <c r="D599" t="inlineStr">
        <is>
          <t>110</t>
        </is>
      </c>
      <c r="E599" t="inlineStr">
        <is>
          <t>肿瘤评估 第12周</t>
        </is>
      </c>
      <c r="F599" t="n">
        <v>1</v>
      </c>
      <c r="G599" t="inlineStr">
        <is>
          <t>肿瘤评价-非靶病灶（RECIST 1.1）</t>
        </is>
      </c>
      <c r="H599" t="n">
        <v>0</v>
      </c>
      <c r="J599" t="n">
        <v>1</v>
      </c>
      <c r="K599" s="2" t="n">
        <v>44393.32363399306</v>
      </c>
      <c r="L599" t="inlineStr">
        <is>
          <t>是</t>
        </is>
      </c>
      <c r="N599" t="inlineStr">
        <is>
          <t>NT1</t>
        </is>
      </c>
      <c r="P599" t="inlineStr">
        <is>
          <t>其他</t>
        </is>
      </c>
      <c r="Q599" t="inlineStr">
        <is>
          <t>右胸腔积液</t>
        </is>
      </c>
      <c r="R599" t="inlineStr">
        <is>
          <t>右胸腔积液</t>
        </is>
      </c>
      <c r="S599" s="2" t="n">
        <v>44333</v>
      </c>
      <c r="T599" t="inlineStr">
        <is>
          <t>17/May/2021</t>
        </is>
      </c>
      <c r="U599" t="inlineStr">
        <is>
          <t>CT平扫+增强</t>
        </is>
      </c>
      <c r="V599" t="inlineStr">
        <is>
          <t>不可见</t>
        </is>
      </c>
    </row>
    <row r="600">
      <c r="B600" t="inlineStr">
        <is>
          <t>1101007</t>
        </is>
      </c>
      <c r="C600" t="inlineStr">
        <is>
          <t>郑州大学第一附属医院</t>
        </is>
      </c>
      <c r="D600" t="inlineStr">
        <is>
          <t>110</t>
        </is>
      </c>
      <c r="E600" t="inlineStr">
        <is>
          <t>肿瘤评估 第12周</t>
        </is>
      </c>
      <c r="F600" t="n">
        <v>1</v>
      </c>
      <c r="G600" t="inlineStr">
        <is>
          <t>肿瘤评价-非靶病灶（RECIST 1.1）</t>
        </is>
      </c>
      <c r="H600" t="n">
        <v>0</v>
      </c>
      <c r="J600" t="n">
        <v>2</v>
      </c>
      <c r="K600" s="2" t="n">
        <v>44393.32363399306</v>
      </c>
      <c r="L600" t="inlineStr">
        <is>
          <t>是</t>
        </is>
      </c>
      <c r="N600" t="inlineStr">
        <is>
          <t>NT2</t>
        </is>
      </c>
      <c r="P600" t="inlineStr">
        <is>
          <t>其他</t>
        </is>
      </c>
      <c r="Q600" t="inlineStr">
        <is>
          <t>小脑</t>
        </is>
      </c>
      <c r="R600" t="inlineStr">
        <is>
          <t>小脑</t>
        </is>
      </c>
      <c r="S600" s="2" t="n">
        <v>44334</v>
      </c>
      <c r="T600" t="inlineStr">
        <is>
          <t>18/May/2021</t>
        </is>
      </c>
      <c r="U600" t="inlineStr">
        <is>
          <t>MRI平扫+增强</t>
        </is>
      </c>
      <c r="V600" t="inlineStr">
        <is>
          <t>不可见</t>
        </is>
      </c>
    </row>
    <row r="601">
      <c r="B601" t="inlineStr">
        <is>
          <t>1101007</t>
        </is>
      </c>
      <c r="C601" t="inlineStr">
        <is>
          <t>郑州大学第一附属医院</t>
        </is>
      </c>
      <c r="D601" t="inlineStr">
        <is>
          <t>110</t>
        </is>
      </c>
      <c r="E601" t="inlineStr">
        <is>
          <t>肿瘤评估 第12周</t>
        </is>
      </c>
      <c r="F601" t="n">
        <v>1</v>
      </c>
      <c r="G601" t="inlineStr">
        <is>
          <t>肿瘤评价-非靶病灶（RECIST 1.1）</t>
        </is>
      </c>
      <c r="H601" t="n">
        <v>0</v>
      </c>
      <c r="J601" t="n">
        <v>3</v>
      </c>
      <c r="K601" s="2" t="n">
        <v>44393.32363399306</v>
      </c>
      <c r="L601" t="inlineStr">
        <is>
          <t>是</t>
        </is>
      </c>
      <c r="N601" t="inlineStr">
        <is>
          <t>NT3</t>
        </is>
      </c>
      <c r="P601" t="inlineStr">
        <is>
          <t>局部/区域/分段淋巴结</t>
        </is>
      </c>
      <c r="R601" t="inlineStr">
        <is>
          <t>纵隔淋巴结</t>
        </is>
      </c>
      <c r="S601" s="2" t="n">
        <v>44333</v>
      </c>
      <c r="T601" t="inlineStr">
        <is>
          <t>17/May/2021</t>
        </is>
      </c>
      <c r="U601" t="inlineStr">
        <is>
          <t>CT平扫+增强</t>
        </is>
      </c>
      <c r="V601" t="inlineStr">
        <is>
          <t>可见</t>
        </is>
      </c>
    </row>
    <row r="602">
      <c r="A602" t="inlineStr">
        <is>
          <t>added</t>
        </is>
      </c>
      <c r="B602" t="inlineStr">
        <is>
          <t>1101007</t>
        </is>
      </c>
      <c r="C602" t="inlineStr">
        <is>
          <t>郑州大学第一附属医院</t>
        </is>
      </c>
      <c r="D602" t="inlineStr">
        <is>
          <t>110</t>
        </is>
      </c>
      <c r="E602" t="inlineStr">
        <is>
          <t>肿瘤评估 第18周</t>
        </is>
      </c>
      <c r="F602" t="n">
        <v>2</v>
      </c>
      <c r="G602" t="inlineStr">
        <is>
          <t>肿瘤评价-非靶病灶（RECIST 1.1）</t>
        </is>
      </c>
      <c r="H602" t="n">
        <v>0</v>
      </c>
      <c r="J602" t="n">
        <v>1</v>
      </c>
      <c r="K602" s="2" t="n">
        <v>44393.32363399306</v>
      </c>
      <c r="L602" t="inlineStr">
        <is>
          <t>是</t>
        </is>
      </c>
      <c r="N602" t="inlineStr">
        <is>
          <t>NT1</t>
        </is>
      </c>
      <c r="P602" t="inlineStr">
        <is>
          <t>其他</t>
        </is>
      </c>
      <c r="Q602" t="inlineStr">
        <is>
          <t>右胸腔积液</t>
        </is>
      </c>
      <c r="R602" t="inlineStr">
        <is>
          <t>右胸腔积液</t>
        </is>
      </c>
      <c r="S602" s="2" t="n">
        <v>44375</v>
      </c>
      <c r="T602" t="inlineStr">
        <is>
          <t>28/JUN/2021</t>
        </is>
      </c>
      <c r="U602" t="inlineStr">
        <is>
          <t>CT平扫+增强</t>
        </is>
      </c>
      <c r="V602" t="inlineStr">
        <is>
          <t>不可见</t>
        </is>
      </c>
    </row>
    <row r="603">
      <c r="A603" t="inlineStr">
        <is>
          <t>added</t>
        </is>
      </c>
      <c r="B603" t="inlineStr">
        <is>
          <t>1101007</t>
        </is>
      </c>
      <c r="C603" t="inlineStr">
        <is>
          <t>郑州大学第一附属医院</t>
        </is>
      </c>
      <c r="D603" t="inlineStr">
        <is>
          <t>110</t>
        </is>
      </c>
      <c r="E603" t="inlineStr">
        <is>
          <t>肿瘤评估 第18周</t>
        </is>
      </c>
      <c r="F603" t="n">
        <v>2</v>
      </c>
      <c r="G603" t="inlineStr">
        <is>
          <t>肿瘤评价-非靶病灶（RECIST 1.1）</t>
        </is>
      </c>
      <c r="H603" t="n">
        <v>0</v>
      </c>
      <c r="J603" t="n">
        <v>2</v>
      </c>
      <c r="K603" s="2" t="n">
        <v>44393.32363399306</v>
      </c>
      <c r="L603" t="inlineStr">
        <is>
          <t>是</t>
        </is>
      </c>
      <c r="N603" t="inlineStr">
        <is>
          <t>NT2</t>
        </is>
      </c>
      <c r="P603" t="inlineStr">
        <is>
          <t>其他</t>
        </is>
      </c>
      <c r="Q603" t="inlineStr">
        <is>
          <t>小脑</t>
        </is>
      </c>
      <c r="R603" t="inlineStr">
        <is>
          <t>小脑</t>
        </is>
      </c>
      <c r="S603" s="2" t="n">
        <v>44376</v>
      </c>
      <c r="T603" t="inlineStr">
        <is>
          <t>29/JUN/2021</t>
        </is>
      </c>
      <c r="U603" t="inlineStr">
        <is>
          <t>MRI平扫+增强</t>
        </is>
      </c>
      <c r="V603" t="inlineStr">
        <is>
          <t>不可见</t>
        </is>
      </c>
    </row>
    <row r="604">
      <c r="A604" t="inlineStr">
        <is>
          <t>added</t>
        </is>
      </c>
      <c r="B604" t="inlineStr">
        <is>
          <t>1101007</t>
        </is>
      </c>
      <c r="C604" t="inlineStr">
        <is>
          <t>郑州大学第一附属医院</t>
        </is>
      </c>
      <c r="D604" t="inlineStr">
        <is>
          <t>110</t>
        </is>
      </c>
      <c r="E604" t="inlineStr">
        <is>
          <t>肿瘤评估 第18周</t>
        </is>
      </c>
      <c r="F604" t="n">
        <v>2</v>
      </c>
      <c r="G604" t="inlineStr">
        <is>
          <t>肿瘤评价-非靶病灶（RECIST 1.1）</t>
        </is>
      </c>
      <c r="H604" t="n">
        <v>0</v>
      </c>
      <c r="J604" t="n">
        <v>3</v>
      </c>
      <c r="K604" s="2" t="n">
        <v>44393.32363399306</v>
      </c>
      <c r="L604" t="inlineStr">
        <is>
          <t>是</t>
        </is>
      </c>
      <c r="N604" t="inlineStr">
        <is>
          <t>NT3</t>
        </is>
      </c>
      <c r="P604" t="inlineStr">
        <is>
          <t>局部/区域/分段淋巴结</t>
        </is>
      </c>
      <c r="R604" t="inlineStr">
        <is>
          <t>纵隔淋巴结</t>
        </is>
      </c>
      <c r="S604" s="2" t="n">
        <v>44375</v>
      </c>
      <c r="T604" t="inlineStr">
        <is>
          <t>28/JUN/2021</t>
        </is>
      </c>
      <c r="U604" t="inlineStr">
        <is>
          <t>CT平扫+增强</t>
        </is>
      </c>
      <c r="V604" t="inlineStr">
        <is>
          <t>可见</t>
        </is>
      </c>
    </row>
    <row r="605">
      <c r="B605" t="inlineStr">
        <is>
          <t>1101008</t>
        </is>
      </c>
      <c r="C605" t="inlineStr">
        <is>
          <t>郑州大学第一附属医院</t>
        </is>
      </c>
      <c r="D605" t="inlineStr">
        <is>
          <t>110</t>
        </is>
      </c>
      <c r="E605" t="inlineStr">
        <is>
          <t>肿瘤评估-筛选期</t>
        </is>
      </c>
      <c r="F605" t="n">
        <v>0</v>
      </c>
      <c r="G605" t="inlineStr">
        <is>
          <t>肿瘤评价-非靶病灶（RECIST 1.1）</t>
        </is>
      </c>
      <c r="H605" t="n">
        <v>0</v>
      </c>
      <c r="J605" t="n">
        <v>1</v>
      </c>
      <c r="K605" s="2" t="n">
        <v>44393.32363399306</v>
      </c>
      <c r="L605" t="inlineStr">
        <is>
          <t>是</t>
        </is>
      </c>
      <c r="N605" t="inlineStr">
        <is>
          <t>NT1</t>
        </is>
      </c>
      <c r="P605" t="inlineStr">
        <is>
          <t>局部/区域/分段淋巴结</t>
        </is>
      </c>
      <c r="R605" t="inlineStr">
        <is>
          <t>纵隔淋巴结</t>
        </is>
      </c>
      <c r="S605" s="2" t="n">
        <v>44260</v>
      </c>
      <c r="T605" t="inlineStr">
        <is>
          <t>5/Mar/2021</t>
        </is>
      </c>
      <c r="U605" t="inlineStr">
        <is>
          <t>CT平扫+增强</t>
        </is>
      </c>
      <c r="V605" t="inlineStr">
        <is>
          <t>可见</t>
        </is>
      </c>
    </row>
    <row r="606">
      <c r="B606" t="inlineStr">
        <is>
          <t>1101008</t>
        </is>
      </c>
      <c r="C606" t="inlineStr">
        <is>
          <t>郑州大学第一附属医院</t>
        </is>
      </c>
      <c r="D606" t="inlineStr">
        <is>
          <t>110</t>
        </is>
      </c>
      <c r="E606" t="inlineStr">
        <is>
          <t>肿瘤评估-筛选期</t>
        </is>
      </c>
      <c r="F606" t="n">
        <v>0</v>
      </c>
      <c r="G606" t="inlineStr">
        <is>
          <t>肿瘤评价-非靶病灶（RECIST 1.1）</t>
        </is>
      </c>
      <c r="H606" t="n">
        <v>0</v>
      </c>
      <c r="J606" t="n">
        <v>2</v>
      </c>
      <c r="K606" s="2" t="n">
        <v>44393.32363399306</v>
      </c>
      <c r="L606" t="inlineStr">
        <is>
          <t>是</t>
        </is>
      </c>
      <c r="N606" t="inlineStr">
        <is>
          <t>NT2</t>
        </is>
      </c>
      <c r="P606" t="inlineStr">
        <is>
          <t>肺</t>
        </is>
      </c>
      <c r="R606" t="inlineStr">
        <is>
          <t>左肺门淋巴结</t>
        </is>
      </c>
      <c r="S606" s="2" t="n">
        <v>44260</v>
      </c>
      <c r="T606" t="inlineStr">
        <is>
          <t>5/Mar/2021</t>
        </is>
      </c>
      <c r="U606" t="inlineStr">
        <is>
          <t>CT平扫+增强</t>
        </is>
      </c>
      <c r="V606" t="inlineStr">
        <is>
          <t>可见</t>
        </is>
      </c>
    </row>
    <row r="607">
      <c r="B607" t="inlineStr">
        <is>
          <t>1101008</t>
        </is>
      </c>
      <c r="C607" t="inlineStr">
        <is>
          <t>郑州大学第一附属医院</t>
        </is>
      </c>
      <c r="D607" t="inlineStr">
        <is>
          <t>110</t>
        </is>
      </c>
      <c r="E607" t="inlineStr">
        <is>
          <t>肿瘤评估 第6周</t>
        </is>
      </c>
      <c r="F607" t="n">
        <v>0</v>
      </c>
      <c r="G607" t="inlineStr">
        <is>
          <t>肿瘤评价-非靶病灶（RECIST 1.1）</t>
        </is>
      </c>
      <c r="H607" t="n">
        <v>0</v>
      </c>
      <c r="J607" t="n">
        <v>1</v>
      </c>
      <c r="K607" s="2" t="n">
        <v>44393.32363399306</v>
      </c>
      <c r="L607" t="inlineStr">
        <is>
          <t>是</t>
        </is>
      </c>
      <c r="N607" t="inlineStr">
        <is>
          <t>NT1</t>
        </is>
      </c>
      <c r="P607" t="inlineStr">
        <is>
          <t>局部/区域/分段淋巴结</t>
        </is>
      </c>
      <c r="R607" t="inlineStr">
        <is>
          <t>纵隔淋巴结</t>
        </is>
      </c>
      <c r="S607" s="2" t="n">
        <v>44312</v>
      </c>
      <c r="T607" t="inlineStr">
        <is>
          <t>26/Apr/2021</t>
        </is>
      </c>
      <c r="U607" t="inlineStr">
        <is>
          <t>CT平扫+增强</t>
        </is>
      </c>
      <c r="V607" t="inlineStr">
        <is>
          <t>可见</t>
        </is>
      </c>
    </row>
    <row r="608">
      <c r="B608" t="inlineStr">
        <is>
          <t>1101008</t>
        </is>
      </c>
      <c r="C608" t="inlineStr">
        <is>
          <t>郑州大学第一附属医院</t>
        </is>
      </c>
      <c r="D608" t="inlineStr">
        <is>
          <t>110</t>
        </is>
      </c>
      <c r="E608" t="inlineStr">
        <is>
          <t>肿瘤评估 第6周</t>
        </is>
      </c>
      <c r="F608" t="n">
        <v>0</v>
      </c>
      <c r="G608" t="inlineStr">
        <is>
          <t>肿瘤评价-非靶病灶（RECIST 1.1）</t>
        </is>
      </c>
      <c r="H608" t="n">
        <v>0</v>
      </c>
      <c r="J608" t="n">
        <v>2</v>
      </c>
      <c r="K608" s="2" t="n">
        <v>44393.32363399306</v>
      </c>
      <c r="L608" t="inlineStr">
        <is>
          <t>是</t>
        </is>
      </c>
      <c r="N608" t="inlineStr">
        <is>
          <t>NT2</t>
        </is>
      </c>
      <c r="P608" t="inlineStr">
        <is>
          <t>肺</t>
        </is>
      </c>
      <c r="R608" t="inlineStr">
        <is>
          <t>左肺门淋巴结</t>
        </is>
      </c>
      <c r="S608" s="2" t="n">
        <v>44312</v>
      </c>
      <c r="T608" t="inlineStr">
        <is>
          <t>26/Apr/2021</t>
        </is>
      </c>
      <c r="U608" t="inlineStr">
        <is>
          <t>CT平扫+增强</t>
        </is>
      </c>
      <c r="V608" t="inlineStr">
        <is>
          <t>可见</t>
        </is>
      </c>
    </row>
    <row r="609">
      <c r="A609" t="inlineStr">
        <is>
          <t>added</t>
        </is>
      </c>
      <c r="B609" t="inlineStr">
        <is>
          <t>1101008</t>
        </is>
      </c>
      <c r="C609" t="inlineStr">
        <is>
          <t>郑州大学第一附属医院</t>
        </is>
      </c>
      <c r="D609" t="inlineStr">
        <is>
          <t>110</t>
        </is>
      </c>
      <c r="E609" t="inlineStr">
        <is>
          <t>肿瘤评估 第12周</t>
        </is>
      </c>
      <c r="F609" t="n">
        <v>1</v>
      </c>
      <c r="G609" t="inlineStr">
        <is>
          <t>肿瘤评价-非靶病灶（RECIST 1.1）</t>
        </is>
      </c>
      <c r="H609" t="n">
        <v>0</v>
      </c>
      <c r="J609" t="n">
        <v>1</v>
      </c>
      <c r="K609" s="2" t="n">
        <v>44403.28181736111</v>
      </c>
      <c r="L609" t="inlineStr">
        <is>
          <t>是</t>
        </is>
      </c>
      <c r="N609" t="inlineStr">
        <is>
          <t>NT1</t>
        </is>
      </c>
      <c r="P609" t="inlineStr">
        <is>
          <t>局部/区域/分段淋巴结</t>
        </is>
      </c>
      <c r="R609" t="inlineStr">
        <is>
          <t>纵隔淋巴结</t>
        </is>
      </c>
    </row>
    <row r="610">
      <c r="A610" t="inlineStr">
        <is>
          <t>added</t>
        </is>
      </c>
      <c r="B610" t="inlineStr">
        <is>
          <t>1101008</t>
        </is>
      </c>
      <c r="C610" t="inlineStr">
        <is>
          <t>郑州大学第一附属医院</t>
        </is>
      </c>
      <c r="D610" t="inlineStr">
        <is>
          <t>110</t>
        </is>
      </c>
      <c r="E610" t="inlineStr">
        <is>
          <t>肿瘤评估 第12周</t>
        </is>
      </c>
      <c r="F610" t="n">
        <v>1</v>
      </c>
      <c r="G610" t="inlineStr">
        <is>
          <t>肿瘤评价-非靶病灶（RECIST 1.1）</t>
        </is>
      </c>
      <c r="H610" t="n">
        <v>0</v>
      </c>
      <c r="J610" t="n">
        <v>2</v>
      </c>
      <c r="K610" s="2" t="n">
        <v>44403.28181736111</v>
      </c>
      <c r="L610" t="inlineStr">
        <is>
          <t>是</t>
        </is>
      </c>
      <c r="N610" t="inlineStr">
        <is>
          <t>NT2</t>
        </is>
      </c>
      <c r="P610" t="inlineStr">
        <is>
          <t>肺</t>
        </is>
      </c>
      <c r="R610" t="inlineStr">
        <is>
          <t>左肺门淋巴结</t>
        </is>
      </c>
    </row>
    <row r="611">
      <c r="B611" t="inlineStr">
        <is>
          <t>1101009</t>
        </is>
      </c>
      <c r="C611" t="inlineStr">
        <is>
          <t>郑州大学第一附属医院</t>
        </is>
      </c>
      <c r="D611" t="inlineStr">
        <is>
          <t>110</t>
        </is>
      </c>
      <c r="E611" t="inlineStr">
        <is>
          <t>肿瘤评估-筛选期</t>
        </is>
      </c>
      <c r="F611" t="n">
        <v>0</v>
      </c>
      <c r="G611" t="inlineStr">
        <is>
          <t>肿瘤评价-非靶病灶（RECIST 1.1）</t>
        </is>
      </c>
      <c r="H611" t="n">
        <v>0</v>
      </c>
      <c r="J611" t="n">
        <v>1</v>
      </c>
      <c r="K611" s="2" t="n">
        <v>44393.32363399306</v>
      </c>
      <c r="L611" t="inlineStr">
        <is>
          <t>是</t>
        </is>
      </c>
      <c r="N611" t="inlineStr">
        <is>
          <t>NT1</t>
        </is>
      </c>
      <c r="P611" t="inlineStr">
        <is>
          <t>局部/区域/分段淋巴结</t>
        </is>
      </c>
      <c r="R611" t="inlineStr">
        <is>
          <t>纵隔淋巴结</t>
        </is>
      </c>
      <c r="S611" s="2" t="n">
        <v>44271</v>
      </c>
      <c r="T611" t="inlineStr">
        <is>
          <t>16/Mar/2021</t>
        </is>
      </c>
      <c r="U611" t="inlineStr">
        <is>
          <t>CT平扫+增强</t>
        </is>
      </c>
      <c r="V611" t="inlineStr">
        <is>
          <t>可见</t>
        </is>
      </c>
    </row>
    <row r="612">
      <c r="B612" t="inlineStr">
        <is>
          <t>1101009</t>
        </is>
      </c>
      <c r="C612" t="inlineStr">
        <is>
          <t>郑州大学第一附属医院</t>
        </is>
      </c>
      <c r="D612" t="inlineStr">
        <is>
          <t>110</t>
        </is>
      </c>
      <c r="E612" t="inlineStr">
        <is>
          <t>肿瘤评估 第6周</t>
        </is>
      </c>
      <c r="F612" t="n">
        <v>0</v>
      </c>
      <c r="G612" t="inlineStr">
        <is>
          <t>肿瘤评价-非靶病灶（RECIST 1.1）</t>
        </is>
      </c>
      <c r="H612" t="n">
        <v>0</v>
      </c>
      <c r="J612" t="n">
        <v>1</v>
      </c>
      <c r="K612" s="2" t="n">
        <v>44398.06738784722</v>
      </c>
      <c r="L612" t="inlineStr">
        <is>
          <t>是</t>
        </is>
      </c>
      <c r="N612" t="inlineStr">
        <is>
          <t>NT1</t>
        </is>
      </c>
      <c r="P612" t="inlineStr">
        <is>
          <t>局部/区域/分段淋巴结</t>
        </is>
      </c>
      <c r="R612" t="inlineStr">
        <is>
          <t>纵隔淋巴结</t>
        </is>
      </c>
      <c r="S612" s="2" t="n">
        <v>44313</v>
      </c>
      <c r="T612" t="inlineStr">
        <is>
          <t>27/Apr/2021</t>
        </is>
      </c>
      <c r="U612" t="inlineStr">
        <is>
          <t>CT平扫+增强</t>
        </is>
      </c>
      <c r="V612" t="inlineStr">
        <is>
          <t>可见</t>
        </is>
      </c>
    </row>
    <row r="613">
      <c r="B613" t="inlineStr">
        <is>
          <t>1101009</t>
        </is>
      </c>
      <c r="C613" t="inlineStr">
        <is>
          <t>郑州大学第一附属医院</t>
        </is>
      </c>
      <c r="D613" t="inlineStr">
        <is>
          <t>110</t>
        </is>
      </c>
      <c r="E613" t="inlineStr">
        <is>
          <t>肿瘤评估 第12周</t>
        </is>
      </c>
      <c r="F613" t="n">
        <v>1</v>
      </c>
      <c r="G613" t="inlineStr">
        <is>
          <t>肿瘤评价-非靶病灶（RECIST 1.1）</t>
        </is>
      </c>
      <c r="H613" t="n">
        <v>0</v>
      </c>
      <c r="J613" t="n">
        <v>1</v>
      </c>
      <c r="K613" s="2" t="n">
        <v>44398.06823506945</v>
      </c>
      <c r="L613" t="inlineStr">
        <is>
          <t>是</t>
        </is>
      </c>
      <c r="N613" t="inlineStr">
        <is>
          <t>NT1</t>
        </is>
      </c>
      <c r="P613" t="inlineStr">
        <is>
          <t>局部/区域/分段淋巴结</t>
        </is>
      </c>
      <c r="R613" t="inlineStr">
        <is>
          <t>纵隔淋巴结</t>
        </is>
      </c>
      <c r="S613" s="2" t="n">
        <v>44354</v>
      </c>
      <c r="T613" t="inlineStr">
        <is>
          <t>7/Jun/2021</t>
        </is>
      </c>
      <c r="U613" t="inlineStr">
        <is>
          <t>CT平扫+增强</t>
        </is>
      </c>
      <c r="V613" t="inlineStr">
        <is>
          <t>可见</t>
        </is>
      </c>
    </row>
    <row r="614">
      <c r="B614" t="inlineStr">
        <is>
          <t>1101010</t>
        </is>
      </c>
      <c r="C614" t="inlineStr">
        <is>
          <t>郑州大学第一附属医院</t>
        </is>
      </c>
      <c r="D614" t="inlineStr">
        <is>
          <t>110</t>
        </is>
      </c>
      <c r="E614" t="inlineStr">
        <is>
          <t>肿瘤评估-筛选期</t>
        </is>
      </c>
      <c r="F614" t="n">
        <v>0</v>
      </c>
      <c r="G614" t="inlineStr">
        <is>
          <t>肿瘤评价-非靶病灶（RECIST 1.1）</t>
        </is>
      </c>
      <c r="H614" t="n">
        <v>0</v>
      </c>
      <c r="J614" t="n">
        <v>1</v>
      </c>
      <c r="K614" s="2" t="n">
        <v>44393.32363399306</v>
      </c>
      <c r="L614" t="inlineStr">
        <is>
          <t>是</t>
        </is>
      </c>
      <c r="N614" t="inlineStr">
        <is>
          <t>NT1</t>
        </is>
      </c>
      <c r="P614" t="inlineStr">
        <is>
          <t>肺</t>
        </is>
      </c>
      <c r="R614" t="inlineStr">
        <is>
          <t>双肺多发结节</t>
        </is>
      </c>
      <c r="S614" s="2" t="n">
        <v>44262</v>
      </c>
      <c r="T614" t="inlineStr">
        <is>
          <t>7/Mar/2021</t>
        </is>
      </c>
      <c r="U614" t="inlineStr">
        <is>
          <t>CT平扫+增强</t>
        </is>
      </c>
      <c r="V614" t="inlineStr">
        <is>
          <t>可见</t>
        </is>
      </c>
    </row>
    <row r="615">
      <c r="B615" t="inlineStr">
        <is>
          <t>1101010</t>
        </is>
      </c>
      <c r="C615" t="inlineStr">
        <is>
          <t>郑州大学第一附属医院</t>
        </is>
      </c>
      <c r="D615" t="inlineStr">
        <is>
          <t>110</t>
        </is>
      </c>
      <c r="E615" t="inlineStr">
        <is>
          <t>肿瘤评估-筛选期</t>
        </is>
      </c>
      <c r="F615" t="n">
        <v>0</v>
      </c>
      <c r="G615" t="inlineStr">
        <is>
          <t>肿瘤评价-非靶病灶（RECIST 1.1）</t>
        </is>
      </c>
      <c r="H615" t="n">
        <v>0</v>
      </c>
      <c r="J615" t="n">
        <v>2</v>
      </c>
      <c r="K615" s="2" t="n">
        <v>44393.32363399306</v>
      </c>
      <c r="L615" t="inlineStr">
        <is>
          <t>是</t>
        </is>
      </c>
      <c r="N615" t="inlineStr">
        <is>
          <t>NT2</t>
        </is>
      </c>
      <c r="P615" t="inlineStr">
        <is>
          <t>其他</t>
        </is>
      </c>
      <c r="Q615" t="inlineStr">
        <is>
          <t>心包</t>
        </is>
      </c>
      <c r="R615" t="inlineStr">
        <is>
          <t>心包积液</t>
        </is>
      </c>
      <c r="S615" s="2" t="n">
        <v>44262</v>
      </c>
      <c r="T615" t="inlineStr">
        <is>
          <t>7/Mar/2021</t>
        </is>
      </c>
      <c r="U615" t="inlineStr">
        <is>
          <t>CT平扫+增强</t>
        </is>
      </c>
      <c r="V615" t="inlineStr">
        <is>
          <t>可见</t>
        </is>
      </c>
    </row>
    <row r="616">
      <c r="B616" t="inlineStr">
        <is>
          <t>1101010</t>
        </is>
      </c>
      <c r="C616" t="inlineStr">
        <is>
          <t>郑州大学第一附属医院</t>
        </is>
      </c>
      <c r="D616" t="inlineStr">
        <is>
          <t>110</t>
        </is>
      </c>
      <c r="E616" t="inlineStr">
        <is>
          <t>肿瘤评估-筛选期</t>
        </is>
      </c>
      <c r="F616" t="n">
        <v>0</v>
      </c>
      <c r="G616" t="inlineStr">
        <is>
          <t>肿瘤评价-非靶病灶（RECIST 1.1）</t>
        </is>
      </c>
      <c r="H616" t="n">
        <v>0</v>
      </c>
      <c r="J616" t="n">
        <v>3</v>
      </c>
      <c r="K616" s="2" t="n">
        <v>44393.32363399306</v>
      </c>
      <c r="L616" t="inlineStr">
        <is>
          <t>是</t>
        </is>
      </c>
      <c r="N616" t="inlineStr">
        <is>
          <t>NT3</t>
        </is>
      </c>
      <c r="P616" t="inlineStr">
        <is>
          <t>胸膜/胸腔渗出液</t>
        </is>
      </c>
      <c r="R616" t="inlineStr">
        <is>
          <t>胸腔积液</t>
        </is>
      </c>
      <c r="S616" s="2" t="n">
        <v>44262</v>
      </c>
      <c r="T616" t="inlineStr">
        <is>
          <t>7/Mar/2021</t>
        </is>
      </c>
      <c r="U616" t="inlineStr">
        <is>
          <t>CT平扫+增强</t>
        </is>
      </c>
      <c r="V616" t="inlineStr">
        <is>
          <t>可见</t>
        </is>
      </c>
    </row>
    <row r="617">
      <c r="B617" t="inlineStr">
        <is>
          <t>1101012</t>
        </is>
      </c>
      <c r="C617" t="inlineStr">
        <is>
          <t>郑州大学第一附属医院</t>
        </is>
      </c>
      <c r="D617" t="inlineStr">
        <is>
          <t>110</t>
        </is>
      </c>
      <c r="E617" t="inlineStr">
        <is>
          <t>肿瘤评估-筛选期</t>
        </is>
      </c>
      <c r="F617" t="n">
        <v>0</v>
      </c>
      <c r="G617" t="inlineStr">
        <is>
          <t>肿瘤评价-非靶病灶（RECIST 1.1）</t>
        </is>
      </c>
      <c r="H617" t="n">
        <v>0</v>
      </c>
      <c r="J617" t="n">
        <v>1</v>
      </c>
      <c r="K617" s="2" t="n">
        <v>44393.32363399306</v>
      </c>
      <c r="L617" t="inlineStr">
        <is>
          <t>是</t>
        </is>
      </c>
      <c r="N617" t="inlineStr">
        <is>
          <t>NT1</t>
        </is>
      </c>
      <c r="P617" t="inlineStr">
        <is>
          <t>局部/区域/分段淋巴结</t>
        </is>
      </c>
      <c r="R617" t="inlineStr">
        <is>
          <t>纵隔淋巴结</t>
        </is>
      </c>
      <c r="S617" s="2" t="n">
        <v>44276</v>
      </c>
      <c r="T617" t="inlineStr">
        <is>
          <t>21/Mar/2021</t>
        </is>
      </c>
      <c r="U617" t="inlineStr">
        <is>
          <t>CT平扫+增强</t>
        </is>
      </c>
      <c r="V617" t="inlineStr">
        <is>
          <t>可见</t>
        </is>
      </c>
    </row>
    <row r="618">
      <c r="B618" t="inlineStr">
        <is>
          <t>1101012</t>
        </is>
      </c>
      <c r="C618" t="inlineStr">
        <is>
          <t>郑州大学第一附属医院</t>
        </is>
      </c>
      <c r="D618" t="inlineStr">
        <is>
          <t>110</t>
        </is>
      </c>
      <c r="E618" t="inlineStr">
        <is>
          <t>肿瘤评估-筛选期</t>
        </is>
      </c>
      <c r="F618" t="n">
        <v>0</v>
      </c>
      <c r="G618" t="inlineStr">
        <is>
          <t>肿瘤评价-非靶病灶（RECIST 1.1）</t>
        </is>
      </c>
      <c r="H618" t="n">
        <v>0</v>
      </c>
      <c r="J618" t="n">
        <v>2</v>
      </c>
      <c r="K618" s="2" t="n">
        <v>44393.32363399306</v>
      </c>
      <c r="L618" t="inlineStr">
        <is>
          <t>是</t>
        </is>
      </c>
      <c r="N618" t="inlineStr">
        <is>
          <t>NT2</t>
        </is>
      </c>
      <c r="P618" t="inlineStr">
        <is>
          <t>肺</t>
        </is>
      </c>
      <c r="R618" t="inlineStr">
        <is>
          <t>左肺门淋巴结</t>
        </is>
      </c>
      <c r="S618" s="2" t="n">
        <v>44276</v>
      </c>
      <c r="T618" t="inlineStr">
        <is>
          <t>21/Mar/2021</t>
        </is>
      </c>
      <c r="U618" t="inlineStr">
        <is>
          <t>CT平扫+增强</t>
        </is>
      </c>
      <c r="V618" t="inlineStr">
        <is>
          <t>可见</t>
        </is>
      </c>
    </row>
    <row r="619">
      <c r="B619" t="inlineStr">
        <is>
          <t>1101012</t>
        </is>
      </c>
      <c r="C619" t="inlineStr">
        <is>
          <t>郑州大学第一附属医院</t>
        </is>
      </c>
      <c r="D619" t="inlineStr">
        <is>
          <t>110</t>
        </is>
      </c>
      <c r="E619" t="inlineStr">
        <is>
          <t>肿瘤评估 第6周</t>
        </is>
      </c>
      <c r="F619" t="n">
        <v>0</v>
      </c>
      <c r="G619" t="inlineStr">
        <is>
          <t>肿瘤评价-非靶病灶（RECIST 1.1）</t>
        </is>
      </c>
      <c r="H619" t="n">
        <v>0</v>
      </c>
      <c r="J619" t="n">
        <v>1</v>
      </c>
      <c r="K619" s="2" t="n">
        <v>44393.32363399306</v>
      </c>
      <c r="L619" t="inlineStr">
        <is>
          <t>是</t>
        </is>
      </c>
      <c r="N619" t="inlineStr">
        <is>
          <t>NT1</t>
        </is>
      </c>
      <c r="P619" t="inlineStr">
        <is>
          <t>局部/区域/分段淋巴结</t>
        </is>
      </c>
      <c r="R619" t="inlineStr">
        <is>
          <t>纵隔淋巴结</t>
        </is>
      </c>
      <c r="S619" s="2" t="n">
        <v>44319</v>
      </c>
      <c r="T619" t="inlineStr">
        <is>
          <t>3/May/2021</t>
        </is>
      </c>
      <c r="U619" t="inlineStr">
        <is>
          <t>CT平扫+增强</t>
        </is>
      </c>
      <c r="V619" t="inlineStr">
        <is>
          <t>可见</t>
        </is>
      </c>
    </row>
    <row r="620">
      <c r="B620" t="inlineStr">
        <is>
          <t>1101012</t>
        </is>
      </c>
      <c r="C620" t="inlineStr">
        <is>
          <t>郑州大学第一附属医院</t>
        </is>
      </c>
      <c r="D620" t="inlineStr">
        <is>
          <t>110</t>
        </is>
      </c>
      <c r="E620" t="inlineStr">
        <is>
          <t>肿瘤评估 第6周</t>
        </is>
      </c>
      <c r="F620" t="n">
        <v>0</v>
      </c>
      <c r="G620" t="inlineStr">
        <is>
          <t>肿瘤评价-非靶病灶（RECIST 1.1）</t>
        </is>
      </c>
      <c r="H620" t="n">
        <v>0</v>
      </c>
      <c r="J620" t="n">
        <v>2</v>
      </c>
      <c r="K620" s="2" t="n">
        <v>44393.32363399306</v>
      </c>
      <c r="L620" t="inlineStr">
        <is>
          <t>是</t>
        </is>
      </c>
      <c r="N620" t="inlineStr">
        <is>
          <t>NT2</t>
        </is>
      </c>
      <c r="P620" t="inlineStr">
        <is>
          <t>肺</t>
        </is>
      </c>
      <c r="R620" t="inlineStr">
        <is>
          <t>左肺门淋巴结</t>
        </is>
      </c>
      <c r="S620" s="2" t="n">
        <v>44319</v>
      </c>
      <c r="T620" t="inlineStr">
        <is>
          <t>3/May/2021</t>
        </is>
      </c>
      <c r="U620" t="inlineStr">
        <is>
          <t>CT平扫+增强</t>
        </is>
      </c>
      <c r="V620" t="inlineStr">
        <is>
          <t>可见</t>
        </is>
      </c>
    </row>
    <row r="621">
      <c r="A621" t="inlineStr">
        <is>
          <t>added</t>
        </is>
      </c>
      <c r="B621" t="inlineStr">
        <is>
          <t>1101012</t>
        </is>
      </c>
      <c r="C621" t="inlineStr">
        <is>
          <t>郑州大学第一附属医院</t>
        </is>
      </c>
      <c r="D621" t="inlineStr">
        <is>
          <t>110</t>
        </is>
      </c>
      <c r="E621" t="inlineStr">
        <is>
          <t>肿瘤评估 第12周</t>
        </is>
      </c>
      <c r="F621" t="n">
        <v>1</v>
      </c>
      <c r="G621" t="inlineStr">
        <is>
          <t>肿瘤评价-非靶病灶（RECIST 1.1）</t>
        </is>
      </c>
      <c r="H621" t="n">
        <v>0</v>
      </c>
      <c r="J621" t="n">
        <v>1</v>
      </c>
      <c r="K621" s="2" t="n">
        <v>44393.32363399306</v>
      </c>
      <c r="L621" t="inlineStr">
        <is>
          <t>是</t>
        </is>
      </c>
      <c r="N621" t="inlineStr">
        <is>
          <t>NT1</t>
        </is>
      </c>
      <c r="P621" t="inlineStr">
        <is>
          <t>局部/区域/分段淋巴结</t>
        </is>
      </c>
      <c r="R621" t="inlineStr">
        <is>
          <t>纵隔淋巴结</t>
        </is>
      </c>
      <c r="S621" s="2" t="n">
        <v>44361</v>
      </c>
      <c r="T621" t="inlineStr">
        <is>
          <t>14/JUN/2021</t>
        </is>
      </c>
      <c r="U621" t="inlineStr">
        <is>
          <t>CT平扫+增强</t>
        </is>
      </c>
      <c r="V621" t="inlineStr">
        <is>
          <t>可见</t>
        </is>
      </c>
    </row>
    <row r="622">
      <c r="A622" t="inlineStr">
        <is>
          <t>added</t>
        </is>
      </c>
      <c r="B622" t="inlineStr">
        <is>
          <t>1101012</t>
        </is>
      </c>
      <c r="C622" t="inlineStr">
        <is>
          <t>郑州大学第一附属医院</t>
        </is>
      </c>
      <c r="D622" t="inlineStr">
        <is>
          <t>110</t>
        </is>
      </c>
      <c r="E622" t="inlineStr">
        <is>
          <t>肿瘤评估 第12周</t>
        </is>
      </c>
      <c r="F622" t="n">
        <v>1</v>
      </c>
      <c r="G622" t="inlineStr">
        <is>
          <t>肿瘤评价-非靶病灶（RECIST 1.1）</t>
        </is>
      </c>
      <c r="H622" t="n">
        <v>0</v>
      </c>
      <c r="J622" t="n">
        <v>2</v>
      </c>
      <c r="K622" s="2" t="n">
        <v>44393.32363399306</v>
      </c>
      <c r="L622" t="inlineStr">
        <is>
          <t>是</t>
        </is>
      </c>
      <c r="N622" t="inlineStr">
        <is>
          <t>NT2</t>
        </is>
      </c>
      <c r="P622" t="inlineStr">
        <is>
          <t>肺</t>
        </is>
      </c>
      <c r="R622" t="inlineStr">
        <is>
          <t>左肺门淋巴结</t>
        </is>
      </c>
      <c r="S622" s="2" t="n">
        <v>44361</v>
      </c>
      <c r="T622" t="inlineStr">
        <is>
          <t>14/JUN/2021</t>
        </is>
      </c>
      <c r="U622" t="inlineStr">
        <is>
          <t>CT平扫+增强</t>
        </is>
      </c>
      <c r="V622" t="inlineStr">
        <is>
          <t>可见</t>
        </is>
      </c>
    </row>
    <row r="623">
      <c r="B623" t="inlineStr">
        <is>
          <t>1101013</t>
        </is>
      </c>
      <c r="C623" t="inlineStr">
        <is>
          <t>郑州大学第一附属医院</t>
        </is>
      </c>
      <c r="D623" t="inlineStr">
        <is>
          <t>110</t>
        </is>
      </c>
      <c r="E623" t="inlineStr">
        <is>
          <t>肿瘤评估-筛选期</t>
        </is>
      </c>
      <c r="F623" t="n">
        <v>0</v>
      </c>
      <c r="G623" t="inlineStr">
        <is>
          <t>肿瘤评价-非靶病灶（RECIST 1.1）</t>
        </is>
      </c>
      <c r="H623" t="n">
        <v>0</v>
      </c>
      <c r="J623" t="n">
        <v>1</v>
      </c>
      <c r="K623" s="2" t="n">
        <v>44393.32363399306</v>
      </c>
      <c r="L623" t="inlineStr">
        <is>
          <t>是</t>
        </is>
      </c>
      <c r="N623" t="inlineStr">
        <is>
          <t>NT1</t>
        </is>
      </c>
      <c r="P623" t="inlineStr">
        <is>
          <t>局部/区域/分段淋巴结</t>
        </is>
      </c>
      <c r="R623" t="inlineStr">
        <is>
          <t>纵隔淋巴结</t>
        </is>
      </c>
      <c r="S623" s="2" t="n">
        <v>44268</v>
      </c>
      <c r="T623" t="inlineStr">
        <is>
          <t>13/Mar/2021</t>
        </is>
      </c>
      <c r="U623" t="inlineStr">
        <is>
          <t>CT平扫+增强</t>
        </is>
      </c>
      <c r="V623" t="inlineStr">
        <is>
          <t>可见</t>
        </is>
      </c>
    </row>
    <row r="624">
      <c r="B624" t="inlineStr">
        <is>
          <t>1101013</t>
        </is>
      </c>
      <c r="C624" t="inlineStr">
        <is>
          <t>郑州大学第一附属医院</t>
        </is>
      </c>
      <c r="D624" t="inlineStr">
        <is>
          <t>110</t>
        </is>
      </c>
      <c r="E624" t="inlineStr">
        <is>
          <t>肿瘤评估 第6周</t>
        </is>
      </c>
      <c r="F624" t="n">
        <v>0</v>
      </c>
      <c r="G624" t="inlineStr">
        <is>
          <t>肿瘤评价-非靶病灶（RECIST 1.1）</t>
        </is>
      </c>
      <c r="H624" t="n">
        <v>0</v>
      </c>
      <c r="J624" t="n">
        <v>1</v>
      </c>
      <c r="K624" s="2" t="n">
        <v>44393.32363399306</v>
      </c>
      <c r="L624" t="inlineStr">
        <is>
          <t>是</t>
        </is>
      </c>
      <c r="N624" t="inlineStr">
        <is>
          <t>NT1</t>
        </is>
      </c>
      <c r="P624" t="inlineStr">
        <is>
          <t>局部/区域/分段淋巴结</t>
        </is>
      </c>
      <c r="R624" t="inlineStr">
        <is>
          <t>纵隔淋巴结</t>
        </is>
      </c>
      <c r="S624" s="2" t="n">
        <v>44321</v>
      </c>
      <c r="T624" t="inlineStr">
        <is>
          <t>5/May/2021</t>
        </is>
      </c>
      <c r="U624" t="inlineStr">
        <is>
          <t>CT平扫+增强</t>
        </is>
      </c>
      <c r="V624" t="inlineStr">
        <is>
          <t>可见</t>
        </is>
      </c>
    </row>
    <row r="625">
      <c r="B625" t="inlineStr">
        <is>
          <t>1101014</t>
        </is>
      </c>
      <c r="C625" t="inlineStr">
        <is>
          <t>郑州大学第一附属医院</t>
        </is>
      </c>
      <c r="D625" t="inlineStr">
        <is>
          <t>110</t>
        </is>
      </c>
      <c r="E625" t="inlineStr">
        <is>
          <t>肿瘤评估-筛选期</t>
        </is>
      </c>
      <c r="F625" t="n">
        <v>0</v>
      </c>
      <c r="G625" t="inlineStr">
        <is>
          <t>肿瘤评价-非靶病灶（RECIST 1.1）</t>
        </is>
      </c>
      <c r="H625" t="n">
        <v>0</v>
      </c>
      <c r="J625" t="n">
        <v>1</v>
      </c>
      <c r="K625" s="2" t="n">
        <v>44393.32363399306</v>
      </c>
      <c r="L625" t="inlineStr">
        <is>
          <t>否</t>
        </is>
      </c>
      <c r="M625" t="inlineStr">
        <is>
          <t>无非靶病灶</t>
        </is>
      </c>
    </row>
    <row r="626">
      <c r="B626" t="inlineStr">
        <is>
          <t>1101014</t>
        </is>
      </c>
      <c r="C626" t="inlineStr">
        <is>
          <t>郑州大学第一附属医院</t>
        </is>
      </c>
      <c r="D626" t="inlineStr">
        <is>
          <t>110</t>
        </is>
      </c>
      <c r="E626" t="inlineStr">
        <is>
          <t>肿瘤评估 第6周</t>
        </is>
      </c>
      <c r="F626" t="n">
        <v>0</v>
      </c>
      <c r="G626" t="inlineStr">
        <is>
          <t>肿瘤评价-非靶病灶（RECIST 1.1）</t>
        </is>
      </c>
      <c r="H626" t="n">
        <v>0</v>
      </c>
      <c r="J626" t="n">
        <v>1</v>
      </c>
      <c r="K626" s="2" t="n">
        <v>44393.32363399306</v>
      </c>
      <c r="L626" t="inlineStr">
        <is>
          <t>否</t>
        </is>
      </c>
      <c r="M626" t="inlineStr">
        <is>
          <t>无非靶</t>
        </is>
      </c>
    </row>
    <row r="627">
      <c r="B627" t="inlineStr">
        <is>
          <t>1101015</t>
        </is>
      </c>
      <c r="C627" t="inlineStr">
        <is>
          <t>郑州大学第一附属医院</t>
        </is>
      </c>
      <c r="D627" t="inlineStr">
        <is>
          <t>110</t>
        </is>
      </c>
      <c r="E627" t="inlineStr">
        <is>
          <t>肿瘤评估-筛选期</t>
        </is>
      </c>
      <c r="F627" t="n">
        <v>0</v>
      </c>
      <c r="G627" t="inlineStr">
        <is>
          <t>肿瘤评价-非靶病灶（RECIST 1.1）</t>
        </is>
      </c>
      <c r="H627" t="n">
        <v>0</v>
      </c>
      <c r="J627" t="n">
        <v>1</v>
      </c>
      <c r="K627" s="2" t="n">
        <v>44393.32363399306</v>
      </c>
      <c r="L627" t="inlineStr">
        <is>
          <t>是</t>
        </is>
      </c>
      <c r="N627" t="inlineStr">
        <is>
          <t>NT1</t>
        </is>
      </c>
      <c r="P627" t="inlineStr">
        <is>
          <t>肺</t>
        </is>
      </c>
      <c r="R627" t="inlineStr">
        <is>
          <t>右肺门淋巴结</t>
        </is>
      </c>
      <c r="S627" s="2" t="n">
        <v>44295</v>
      </c>
      <c r="T627" t="inlineStr">
        <is>
          <t>9/Apr/2021</t>
        </is>
      </c>
      <c r="U627" t="inlineStr">
        <is>
          <t>CT平扫+增强</t>
        </is>
      </c>
      <c r="V627" t="inlineStr">
        <is>
          <t>可见</t>
        </is>
      </c>
    </row>
    <row r="628">
      <c r="B628" t="inlineStr">
        <is>
          <t>1101015</t>
        </is>
      </c>
      <c r="C628" t="inlineStr">
        <is>
          <t>郑州大学第一附属医院</t>
        </is>
      </c>
      <c r="D628" t="inlineStr">
        <is>
          <t>110</t>
        </is>
      </c>
      <c r="E628" t="inlineStr">
        <is>
          <t>肿瘤评估-筛选期</t>
        </is>
      </c>
      <c r="F628" t="n">
        <v>0</v>
      </c>
      <c r="G628" t="inlineStr">
        <is>
          <t>肿瘤评价-非靶病灶（RECIST 1.1）</t>
        </is>
      </c>
      <c r="H628" t="n">
        <v>0</v>
      </c>
      <c r="J628" t="n">
        <v>2</v>
      </c>
      <c r="K628" s="2" t="n">
        <v>44393.32363399306</v>
      </c>
      <c r="L628" t="inlineStr">
        <is>
          <t>是</t>
        </is>
      </c>
      <c r="N628" t="inlineStr">
        <is>
          <t>NT2</t>
        </is>
      </c>
      <c r="P628" t="inlineStr">
        <is>
          <t>局部/区域/分段淋巴结</t>
        </is>
      </c>
      <c r="R628" t="inlineStr">
        <is>
          <t>纵隔内软组织</t>
        </is>
      </c>
      <c r="S628" s="2" t="n">
        <v>44295</v>
      </c>
      <c r="T628" t="inlineStr">
        <is>
          <t>9/Apr/2021</t>
        </is>
      </c>
      <c r="U628" t="inlineStr">
        <is>
          <t>CT平扫+增强</t>
        </is>
      </c>
      <c r="V628" t="inlineStr">
        <is>
          <t>可见</t>
        </is>
      </c>
    </row>
    <row r="629">
      <c r="B629" t="inlineStr">
        <is>
          <t>1101015</t>
        </is>
      </c>
      <c r="C629" t="inlineStr">
        <is>
          <t>郑州大学第一附属医院</t>
        </is>
      </c>
      <c r="D629" t="inlineStr">
        <is>
          <t>110</t>
        </is>
      </c>
      <c r="E629" t="inlineStr">
        <is>
          <t>肿瘤评估-筛选期</t>
        </is>
      </c>
      <c r="F629" t="n">
        <v>0</v>
      </c>
      <c r="G629" t="inlineStr">
        <is>
          <t>肿瘤评价-非靶病灶（RECIST 1.1）</t>
        </is>
      </c>
      <c r="H629" t="n">
        <v>0</v>
      </c>
      <c r="J629" t="n">
        <v>3</v>
      </c>
      <c r="K629" s="2" t="n">
        <v>44393.32363399306</v>
      </c>
      <c r="L629" t="inlineStr">
        <is>
          <t>是</t>
        </is>
      </c>
      <c r="N629" t="inlineStr">
        <is>
          <t>NT3</t>
        </is>
      </c>
      <c r="P629" t="inlineStr">
        <is>
          <t>局部/区域/分段淋巴结</t>
        </is>
      </c>
      <c r="R629" t="inlineStr">
        <is>
          <t>纵隔内淋巴结</t>
        </is>
      </c>
      <c r="S629" s="2" t="n">
        <v>44295</v>
      </c>
      <c r="T629" t="inlineStr">
        <is>
          <t>9/Apr/2021</t>
        </is>
      </c>
      <c r="U629" t="inlineStr">
        <is>
          <t>CT平扫+增强</t>
        </is>
      </c>
      <c r="V629" t="inlineStr">
        <is>
          <t>可见</t>
        </is>
      </c>
    </row>
    <row r="630">
      <c r="A630" t="inlineStr">
        <is>
          <t>added</t>
        </is>
      </c>
      <c r="B630" t="inlineStr">
        <is>
          <t>1101015</t>
        </is>
      </c>
      <c r="C630" t="inlineStr">
        <is>
          <t>郑州大学第一附属医院</t>
        </is>
      </c>
      <c r="D630" t="inlineStr">
        <is>
          <t>110</t>
        </is>
      </c>
      <c r="E630" t="inlineStr">
        <is>
          <t>肿瘤评估 第6周</t>
        </is>
      </c>
      <c r="F630" t="n">
        <v>0</v>
      </c>
      <c r="G630" t="inlineStr">
        <is>
          <t>肿瘤评价-非靶病灶（RECIST 1.1）</t>
        </is>
      </c>
      <c r="H630" t="n">
        <v>0</v>
      </c>
      <c r="J630" t="n">
        <v>1</v>
      </c>
      <c r="K630" s="2" t="n">
        <v>44396.10343776621</v>
      </c>
      <c r="L630" t="inlineStr">
        <is>
          <t>是</t>
        </is>
      </c>
      <c r="N630" t="inlineStr">
        <is>
          <t>NT1</t>
        </is>
      </c>
      <c r="P630" t="inlineStr">
        <is>
          <t>肺</t>
        </is>
      </c>
      <c r="R630" t="inlineStr">
        <is>
          <t>右肺门淋巴结</t>
        </is>
      </c>
      <c r="S630" s="2" t="n">
        <v>44341</v>
      </c>
      <c r="T630" t="inlineStr">
        <is>
          <t>25/MAY/2021</t>
        </is>
      </c>
      <c r="U630" t="inlineStr">
        <is>
          <t>CT平扫+增强</t>
        </is>
      </c>
      <c r="V630" t="inlineStr">
        <is>
          <t>可见</t>
        </is>
      </c>
    </row>
    <row r="631">
      <c r="A631" t="inlineStr">
        <is>
          <t>added</t>
        </is>
      </c>
      <c r="B631" t="inlineStr">
        <is>
          <t>1101015</t>
        </is>
      </c>
      <c r="C631" t="inlineStr">
        <is>
          <t>郑州大学第一附属医院</t>
        </is>
      </c>
      <c r="D631" t="inlineStr">
        <is>
          <t>110</t>
        </is>
      </c>
      <c r="E631" t="inlineStr">
        <is>
          <t>肿瘤评估 第6周</t>
        </is>
      </c>
      <c r="F631" t="n">
        <v>0</v>
      </c>
      <c r="G631" t="inlineStr">
        <is>
          <t>肿瘤评价-非靶病灶（RECIST 1.1）</t>
        </is>
      </c>
      <c r="H631" t="n">
        <v>0</v>
      </c>
      <c r="J631" t="n">
        <v>2</v>
      </c>
      <c r="K631" s="2" t="n">
        <v>44396.10343776621</v>
      </c>
      <c r="L631" t="inlineStr">
        <is>
          <t>是</t>
        </is>
      </c>
      <c r="N631" t="inlineStr">
        <is>
          <t>NT2</t>
        </is>
      </c>
      <c r="P631" t="inlineStr">
        <is>
          <t>局部/区域/分段淋巴结</t>
        </is>
      </c>
      <c r="R631" t="inlineStr">
        <is>
          <t>纵隔内软组织</t>
        </is>
      </c>
      <c r="S631" s="2" t="n">
        <v>44341</v>
      </c>
      <c r="T631" t="inlineStr">
        <is>
          <t>25/MAY/2021</t>
        </is>
      </c>
      <c r="U631" t="inlineStr">
        <is>
          <t>CT平扫+增强</t>
        </is>
      </c>
      <c r="V631" t="inlineStr">
        <is>
          <t>可见</t>
        </is>
      </c>
    </row>
    <row r="632">
      <c r="A632" t="inlineStr">
        <is>
          <t>added</t>
        </is>
      </c>
      <c r="B632" t="inlineStr">
        <is>
          <t>1101015</t>
        </is>
      </c>
      <c r="C632" t="inlineStr">
        <is>
          <t>郑州大学第一附属医院</t>
        </is>
      </c>
      <c r="D632" t="inlineStr">
        <is>
          <t>110</t>
        </is>
      </c>
      <c r="E632" t="inlineStr">
        <is>
          <t>肿瘤评估 第6周</t>
        </is>
      </c>
      <c r="F632" t="n">
        <v>0</v>
      </c>
      <c r="G632" t="inlineStr">
        <is>
          <t>肿瘤评价-非靶病灶（RECIST 1.1）</t>
        </is>
      </c>
      <c r="H632" t="n">
        <v>0</v>
      </c>
      <c r="J632" t="n">
        <v>3</v>
      </c>
      <c r="K632" s="2" t="n">
        <v>44396.10343776621</v>
      </c>
      <c r="L632" t="inlineStr">
        <is>
          <t>是</t>
        </is>
      </c>
      <c r="N632" t="inlineStr">
        <is>
          <t>NT3</t>
        </is>
      </c>
      <c r="P632" t="inlineStr">
        <is>
          <t>局部/区域/分段淋巴结</t>
        </is>
      </c>
      <c r="R632" t="inlineStr">
        <is>
          <t>纵隔内淋巴结</t>
        </is>
      </c>
      <c r="S632" s="2" t="n">
        <v>44341</v>
      </c>
      <c r="T632" t="inlineStr">
        <is>
          <t>25/MAY/2021</t>
        </is>
      </c>
      <c r="U632" t="inlineStr">
        <is>
          <t>CT平扫+增强</t>
        </is>
      </c>
      <c r="V632" t="inlineStr">
        <is>
          <t>可见</t>
        </is>
      </c>
    </row>
    <row r="633">
      <c r="A633" t="inlineStr">
        <is>
          <t>added</t>
        </is>
      </c>
      <c r="B633" t="inlineStr">
        <is>
          <t>1101015</t>
        </is>
      </c>
      <c r="C633" t="inlineStr">
        <is>
          <t>郑州大学第一附属医院</t>
        </is>
      </c>
      <c r="D633" t="inlineStr">
        <is>
          <t>110</t>
        </is>
      </c>
      <c r="E633" t="inlineStr">
        <is>
          <t>肿瘤评估 第12周</t>
        </is>
      </c>
      <c r="F633" t="n">
        <v>1</v>
      </c>
      <c r="G633" t="inlineStr">
        <is>
          <t>肿瘤评价-非靶病灶（RECIST 1.1）</t>
        </is>
      </c>
      <c r="H633" t="n">
        <v>0</v>
      </c>
      <c r="J633" t="n">
        <v>1</v>
      </c>
      <c r="K633" s="2" t="n">
        <v>44396.110653125</v>
      </c>
      <c r="L633" t="inlineStr">
        <is>
          <t>是</t>
        </is>
      </c>
      <c r="N633" t="inlineStr">
        <is>
          <t>NT1</t>
        </is>
      </c>
      <c r="P633" t="inlineStr">
        <is>
          <t>肺</t>
        </is>
      </c>
      <c r="R633" t="inlineStr">
        <is>
          <t>右肺门淋巴结</t>
        </is>
      </c>
      <c r="S633" s="2" t="n">
        <v>44384</v>
      </c>
      <c r="T633" t="inlineStr">
        <is>
          <t>7/JUL/2021</t>
        </is>
      </c>
      <c r="U633" t="inlineStr">
        <is>
          <t>CT平扫+增强</t>
        </is>
      </c>
      <c r="V633" t="inlineStr">
        <is>
          <t>可见</t>
        </is>
      </c>
    </row>
    <row r="634">
      <c r="A634" t="inlineStr">
        <is>
          <t>added</t>
        </is>
      </c>
      <c r="B634" t="inlineStr">
        <is>
          <t>1101015</t>
        </is>
      </c>
      <c r="C634" t="inlineStr">
        <is>
          <t>郑州大学第一附属医院</t>
        </is>
      </c>
      <c r="D634" t="inlineStr">
        <is>
          <t>110</t>
        </is>
      </c>
      <c r="E634" t="inlineStr">
        <is>
          <t>肿瘤评估 第12周</t>
        </is>
      </c>
      <c r="F634" t="n">
        <v>1</v>
      </c>
      <c r="G634" t="inlineStr">
        <is>
          <t>肿瘤评价-非靶病灶（RECIST 1.1）</t>
        </is>
      </c>
      <c r="H634" t="n">
        <v>0</v>
      </c>
      <c r="J634" t="n">
        <v>2</v>
      </c>
      <c r="K634" s="2" t="n">
        <v>44396.110653125</v>
      </c>
      <c r="L634" t="inlineStr">
        <is>
          <t>是</t>
        </is>
      </c>
      <c r="N634" t="inlineStr">
        <is>
          <t>NT2</t>
        </is>
      </c>
      <c r="P634" t="inlineStr">
        <is>
          <t>局部/区域/分段淋巴结</t>
        </is>
      </c>
      <c r="R634" t="inlineStr">
        <is>
          <t>纵隔内软组织</t>
        </is>
      </c>
      <c r="S634" s="2" t="n">
        <v>44384</v>
      </c>
      <c r="T634" t="inlineStr">
        <is>
          <t>7/JUL/2021</t>
        </is>
      </c>
      <c r="U634" t="inlineStr">
        <is>
          <t>CT平扫+增强</t>
        </is>
      </c>
      <c r="V634" t="inlineStr">
        <is>
          <t>可见</t>
        </is>
      </c>
    </row>
    <row r="635">
      <c r="A635" t="inlineStr">
        <is>
          <t>added</t>
        </is>
      </c>
      <c r="B635" t="inlineStr">
        <is>
          <t>1101015</t>
        </is>
      </c>
      <c r="C635" t="inlineStr">
        <is>
          <t>郑州大学第一附属医院</t>
        </is>
      </c>
      <c r="D635" t="inlineStr">
        <is>
          <t>110</t>
        </is>
      </c>
      <c r="E635" t="inlineStr">
        <is>
          <t>肿瘤评估 第12周</t>
        </is>
      </c>
      <c r="F635" t="n">
        <v>1</v>
      </c>
      <c r="G635" t="inlineStr">
        <is>
          <t>肿瘤评价-非靶病灶（RECIST 1.1）</t>
        </is>
      </c>
      <c r="H635" t="n">
        <v>0</v>
      </c>
      <c r="J635" t="n">
        <v>3</v>
      </c>
      <c r="K635" s="2" t="n">
        <v>44396.110653125</v>
      </c>
      <c r="L635" t="inlineStr">
        <is>
          <t>是</t>
        </is>
      </c>
      <c r="N635" t="inlineStr">
        <is>
          <t>NT3</t>
        </is>
      </c>
      <c r="P635" t="inlineStr">
        <is>
          <t>局部/区域/分段淋巴结</t>
        </is>
      </c>
      <c r="R635" t="inlineStr">
        <is>
          <t>纵隔内淋巴结</t>
        </is>
      </c>
      <c r="S635" s="2" t="n">
        <v>44384</v>
      </c>
      <c r="T635" t="inlineStr">
        <is>
          <t>7/JUL/2021</t>
        </is>
      </c>
      <c r="U635" t="inlineStr">
        <is>
          <t>CT平扫+增强</t>
        </is>
      </c>
      <c r="V635" t="inlineStr">
        <is>
          <t>可见</t>
        </is>
      </c>
    </row>
    <row r="636">
      <c r="B636" t="inlineStr">
        <is>
          <t>1101019</t>
        </is>
      </c>
      <c r="C636" t="inlineStr">
        <is>
          <t>郑州大学第一附属医院</t>
        </is>
      </c>
      <c r="D636" t="inlineStr">
        <is>
          <t>110</t>
        </is>
      </c>
      <c r="E636" t="inlineStr">
        <is>
          <t>肿瘤评估-筛选期</t>
        </is>
      </c>
      <c r="F636" t="n">
        <v>0</v>
      </c>
      <c r="G636" t="inlineStr">
        <is>
          <t>肿瘤评价-非靶病灶（RECIST 1.1）</t>
        </is>
      </c>
      <c r="H636" t="n">
        <v>0</v>
      </c>
      <c r="J636" t="n">
        <v>1</v>
      </c>
      <c r="K636" s="2" t="n">
        <v>44393.32363399306</v>
      </c>
      <c r="L636" t="inlineStr">
        <is>
          <t>是</t>
        </is>
      </c>
      <c r="N636" t="inlineStr">
        <is>
          <t>NT1</t>
        </is>
      </c>
      <c r="P636" t="inlineStr">
        <is>
          <t>局部/区域/分段淋巴结</t>
        </is>
      </c>
      <c r="R636" t="inlineStr">
        <is>
          <t>纵隔淋巴结</t>
        </is>
      </c>
      <c r="S636" s="2" t="n">
        <v>44324</v>
      </c>
      <c r="T636" t="inlineStr">
        <is>
          <t>8/May/2021</t>
        </is>
      </c>
      <c r="U636" t="inlineStr">
        <is>
          <t>CT平扫+增强</t>
        </is>
      </c>
      <c r="V636" t="inlineStr">
        <is>
          <t>可见</t>
        </is>
      </c>
    </row>
    <row r="637">
      <c r="A637" t="inlineStr">
        <is>
          <t>added</t>
        </is>
      </c>
      <c r="B637" t="inlineStr">
        <is>
          <t>1101019</t>
        </is>
      </c>
      <c r="C637" t="inlineStr">
        <is>
          <t>郑州大学第一附属医院</t>
        </is>
      </c>
      <c r="D637" t="inlineStr">
        <is>
          <t>110</t>
        </is>
      </c>
      <c r="E637" t="inlineStr">
        <is>
          <t>肿瘤评估 第6周</t>
        </is>
      </c>
      <c r="F637" t="n">
        <v>1</v>
      </c>
      <c r="G637" t="inlineStr">
        <is>
          <t>肿瘤评价-非靶病灶（RECIST 1.1）</t>
        </is>
      </c>
      <c r="H637" t="n">
        <v>0</v>
      </c>
      <c r="J637" t="n">
        <v>1</v>
      </c>
      <c r="K637" s="2" t="n">
        <v>44393.32363399306</v>
      </c>
      <c r="L637" t="inlineStr">
        <is>
          <t>是</t>
        </is>
      </c>
      <c r="N637" t="inlineStr">
        <is>
          <t>NT1</t>
        </is>
      </c>
      <c r="P637" t="inlineStr">
        <is>
          <t>局部/区域/分段淋巴结</t>
        </is>
      </c>
      <c r="R637" t="inlineStr">
        <is>
          <t>纵隔淋巴结</t>
        </is>
      </c>
      <c r="S637" s="2" t="n">
        <v>44375</v>
      </c>
      <c r="T637" t="inlineStr">
        <is>
          <t>28/JUN/2021</t>
        </is>
      </c>
      <c r="U637" t="inlineStr">
        <is>
          <t>CT平扫+增强</t>
        </is>
      </c>
      <c r="V637" t="inlineStr">
        <is>
          <t>可见</t>
        </is>
      </c>
    </row>
    <row r="638">
      <c r="B638" t="inlineStr">
        <is>
          <t>1101021</t>
        </is>
      </c>
      <c r="C638" t="inlineStr">
        <is>
          <t>郑州大学第一附属医院</t>
        </is>
      </c>
      <c r="D638" t="inlineStr">
        <is>
          <t>110</t>
        </is>
      </c>
      <c r="E638" t="inlineStr">
        <is>
          <t>肿瘤评估-筛选期</t>
        </is>
      </c>
      <c r="F638" t="n">
        <v>0</v>
      </c>
      <c r="G638" t="inlineStr">
        <is>
          <t>肿瘤评价-非靶病灶（RECIST 1.1）</t>
        </is>
      </c>
      <c r="H638" t="n">
        <v>0</v>
      </c>
      <c r="J638" t="n">
        <v>1</v>
      </c>
      <c r="K638" s="2" t="n">
        <v>44393.32363399306</v>
      </c>
      <c r="L638" t="inlineStr">
        <is>
          <t>是</t>
        </is>
      </c>
      <c r="N638" t="inlineStr">
        <is>
          <t>NT1</t>
        </is>
      </c>
      <c r="P638" t="inlineStr">
        <is>
          <t>骨</t>
        </is>
      </c>
      <c r="R638" t="inlineStr">
        <is>
          <t>骨</t>
        </is>
      </c>
      <c r="S638" s="2" t="n">
        <v>44334</v>
      </c>
      <c r="T638" t="inlineStr">
        <is>
          <t>18/May/2021</t>
        </is>
      </c>
      <c r="U638" t="inlineStr">
        <is>
          <t>PET-CT</t>
        </is>
      </c>
      <c r="V638" t="inlineStr">
        <is>
          <t>可见</t>
        </is>
      </c>
    </row>
    <row r="639">
      <c r="B639" t="inlineStr">
        <is>
          <t>1101021</t>
        </is>
      </c>
      <c r="C639" t="inlineStr">
        <is>
          <t>郑州大学第一附属医院</t>
        </is>
      </c>
      <c r="D639" t="inlineStr">
        <is>
          <t>110</t>
        </is>
      </c>
      <c r="E639" t="inlineStr">
        <is>
          <t>肿瘤评估-筛选期</t>
        </is>
      </c>
      <c r="F639" t="n">
        <v>0</v>
      </c>
      <c r="G639" t="inlineStr">
        <is>
          <t>肿瘤评价-非靶病灶（RECIST 1.1）</t>
        </is>
      </c>
      <c r="H639" t="n">
        <v>0</v>
      </c>
      <c r="J639" t="n">
        <v>2</v>
      </c>
      <c r="K639" s="2" t="n">
        <v>44393.32363399306</v>
      </c>
      <c r="L639" t="inlineStr">
        <is>
          <t>是</t>
        </is>
      </c>
      <c r="N639" t="inlineStr">
        <is>
          <t>NT2</t>
        </is>
      </c>
      <c r="P639" t="inlineStr">
        <is>
          <t>局部/区域/分段淋巴结</t>
        </is>
      </c>
      <c r="R639" t="inlineStr">
        <is>
          <t>纵隔淋巴结</t>
        </is>
      </c>
      <c r="S639" s="2" t="n">
        <v>44336</v>
      </c>
      <c r="T639" t="inlineStr">
        <is>
          <t>20/May/2021</t>
        </is>
      </c>
      <c r="U639" t="inlineStr">
        <is>
          <t>CT平扫+增强</t>
        </is>
      </c>
      <c r="V639" t="inlineStr">
        <is>
          <t>可见</t>
        </is>
      </c>
    </row>
    <row r="640">
      <c r="A640" t="inlineStr">
        <is>
          <t>added</t>
        </is>
      </c>
      <c r="B640" t="inlineStr">
        <is>
          <t>1101021</t>
        </is>
      </c>
      <c r="C640" t="inlineStr">
        <is>
          <t>郑州大学第一附属医院</t>
        </is>
      </c>
      <c r="D640" t="inlineStr">
        <is>
          <t>110</t>
        </is>
      </c>
      <c r="E640" t="inlineStr">
        <is>
          <t>肿瘤评估 第6周</t>
        </is>
      </c>
      <c r="F640" t="n">
        <v>0</v>
      </c>
      <c r="G640" t="inlineStr">
        <is>
          <t>肿瘤评价-非靶病灶（RECIST 1.1）</t>
        </is>
      </c>
      <c r="H640" t="n">
        <v>0</v>
      </c>
      <c r="J640" t="n">
        <v>1</v>
      </c>
      <c r="K640" s="2" t="n">
        <v>44397.09625439815</v>
      </c>
      <c r="N640" t="inlineStr">
        <is>
          <t>NT1</t>
        </is>
      </c>
      <c r="P640" t="inlineStr">
        <is>
          <t>骨</t>
        </is>
      </c>
      <c r="R640" t="inlineStr">
        <is>
          <t>骨</t>
        </is>
      </c>
    </row>
    <row r="641">
      <c r="A641" t="inlineStr">
        <is>
          <t>added</t>
        </is>
      </c>
      <c r="B641" t="inlineStr">
        <is>
          <t>1101021</t>
        </is>
      </c>
      <c r="C641" t="inlineStr">
        <is>
          <t>郑州大学第一附属医院</t>
        </is>
      </c>
      <c r="D641" t="inlineStr">
        <is>
          <t>110</t>
        </is>
      </c>
      <c r="E641" t="inlineStr">
        <is>
          <t>肿瘤评估 第6周</t>
        </is>
      </c>
      <c r="F641" t="n">
        <v>0</v>
      </c>
      <c r="G641" t="inlineStr">
        <is>
          <t>肿瘤评价-非靶病灶（RECIST 1.1）</t>
        </is>
      </c>
      <c r="H641" t="n">
        <v>0</v>
      </c>
      <c r="J641" t="n">
        <v>2</v>
      </c>
      <c r="K641" s="2" t="n">
        <v>44397.09625439815</v>
      </c>
      <c r="N641" t="inlineStr">
        <is>
          <t>NT2</t>
        </is>
      </c>
      <c r="P641" t="inlineStr">
        <is>
          <t>局部/区域/分段淋巴结</t>
        </is>
      </c>
      <c r="R641" t="inlineStr">
        <is>
          <t>纵隔淋巴结</t>
        </is>
      </c>
    </row>
    <row r="642">
      <c r="B642" t="inlineStr">
        <is>
          <t>1101022</t>
        </is>
      </c>
      <c r="C642" t="inlineStr">
        <is>
          <t>郑州大学第一附属医院</t>
        </is>
      </c>
      <c r="D642" t="inlineStr">
        <is>
          <t>110</t>
        </is>
      </c>
      <c r="E642" t="inlineStr">
        <is>
          <t>肿瘤评估-筛选期</t>
        </is>
      </c>
      <c r="F642" t="n">
        <v>0</v>
      </c>
      <c r="G642" t="inlineStr">
        <is>
          <t>肿瘤评价-非靶病灶（RECIST 1.1）</t>
        </is>
      </c>
      <c r="H642" t="n">
        <v>0</v>
      </c>
      <c r="J642" t="n">
        <v>1</v>
      </c>
      <c r="K642" s="2" t="n">
        <v>44393.32363399306</v>
      </c>
      <c r="L642" t="inlineStr">
        <is>
          <t>是</t>
        </is>
      </c>
      <c r="N642" t="inlineStr">
        <is>
          <t>NT1</t>
        </is>
      </c>
      <c r="P642" t="inlineStr">
        <is>
          <t>局部/区域/分段淋巴结</t>
        </is>
      </c>
      <c r="R642" t="inlineStr">
        <is>
          <t>纵隔淋巴结</t>
        </is>
      </c>
      <c r="S642" s="2" t="n">
        <v>44342</v>
      </c>
      <c r="T642" t="inlineStr">
        <is>
          <t>26/May/2021</t>
        </is>
      </c>
      <c r="U642" t="inlineStr">
        <is>
          <t>CT平扫+增强</t>
        </is>
      </c>
      <c r="V642" t="inlineStr">
        <is>
          <t>可见</t>
        </is>
      </c>
    </row>
    <row r="643">
      <c r="B643" t="inlineStr">
        <is>
          <t>1101022</t>
        </is>
      </c>
      <c r="C643" t="inlineStr">
        <is>
          <t>郑州大学第一附属医院</t>
        </is>
      </c>
      <c r="D643" t="inlineStr">
        <is>
          <t>110</t>
        </is>
      </c>
      <c r="E643" t="inlineStr">
        <is>
          <t>肿瘤评估-筛选期</t>
        </is>
      </c>
      <c r="F643" t="n">
        <v>0</v>
      </c>
      <c r="G643" t="inlineStr">
        <is>
          <t>肿瘤评价-非靶病灶（RECIST 1.1）</t>
        </is>
      </c>
      <c r="H643" t="n">
        <v>0</v>
      </c>
      <c r="J643" t="n">
        <v>2</v>
      </c>
      <c r="K643" s="2" t="n">
        <v>44393.32363399306</v>
      </c>
      <c r="L643" t="inlineStr">
        <is>
          <t>是</t>
        </is>
      </c>
      <c r="N643" t="inlineStr">
        <is>
          <t>NT2</t>
        </is>
      </c>
      <c r="P643" t="inlineStr">
        <is>
          <t>肺</t>
        </is>
      </c>
      <c r="R643" t="inlineStr">
        <is>
          <t>右肺上叶结节</t>
        </is>
      </c>
      <c r="S643" s="2" t="n">
        <v>44342</v>
      </c>
      <c r="T643" t="inlineStr">
        <is>
          <t>26/May/2021</t>
        </is>
      </c>
      <c r="U643" t="inlineStr">
        <is>
          <t>CT平扫+增强</t>
        </is>
      </c>
      <c r="V643" t="inlineStr">
        <is>
          <t>可见</t>
        </is>
      </c>
    </row>
    <row r="644">
      <c r="B644" t="inlineStr">
        <is>
          <t>1101023</t>
        </is>
      </c>
      <c r="C644" t="inlineStr">
        <is>
          <t>郑州大学第一附属医院</t>
        </is>
      </c>
      <c r="D644" t="inlineStr">
        <is>
          <t>110</t>
        </is>
      </c>
      <c r="E644" t="inlineStr">
        <is>
          <t>肿瘤评估-筛选期</t>
        </is>
      </c>
      <c r="F644" t="n">
        <v>0</v>
      </c>
      <c r="G644" t="inlineStr">
        <is>
          <t>肿瘤评价-非靶病灶（RECIST 1.1）</t>
        </is>
      </c>
      <c r="H644" t="n">
        <v>0</v>
      </c>
      <c r="J644" t="n">
        <v>1</v>
      </c>
      <c r="K644" s="2" t="n">
        <v>44393.32363399306</v>
      </c>
      <c r="L644" t="inlineStr">
        <is>
          <t>是</t>
        </is>
      </c>
      <c r="N644" t="inlineStr">
        <is>
          <t>NT1</t>
        </is>
      </c>
      <c r="P644" t="inlineStr">
        <is>
          <t>肺</t>
        </is>
      </c>
      <c r="R644" t="inlineStr">
        <is>
          <t>左肺门淋巴结</t>
        </is>
      </c>
      <c r="S644" s="2" t="n">
        <v>44344</v>
      </c>
      <c r="T644" t="inlineStr">
        <is>
          <t>28/May/2021</t>
        </is>
      </c>
      <c r="U644" t="inlineStr">
        <is>
          <t>CT平扫+增强</t>
        </is>
      </c>
      <c r="V644" t="inlineStr">
        <is>
          <t>可见</t>
        </is>
      </c>
    </row>
    <row r="645">
      <c r="B645" t="inlineStr">
        <is>
          <t>1101023</t>
        </is>
      </c>
      <c r="C645" t="inlineStr">
        <is>
          <t>郑州大学第一附属医院</t>
        </is>
      </c>
      <c r="D645" t="inlineStr">
        <is>
          <t>110</t>
        </is>
      </c>
      <c r="E645" t="inlineStr">
        <is>
          <t>肿瘤评估-筛选期</t>
        </is>
      </c>
      <c r="F645" t="n">
        <v>0</v>
      </c>
      <c r="G645" t="inlineStr">
        <is>
          <t>肿瘤评价-非靶病灶（RECIST 1.1）</t>
        </is>
      </c>
      <c r="H645" t="n">
        <v>0</v>
      </c>
      <c r="J645" t="n">
        <v>2</v>
      </c>
      <c r="K645" s="2" t="n">
        <v>44393.32363399306</v>
      </c>
      <c r="L645" t="inlineStr">
        <is>
          <t>是</t>
        </is>
      </c>
      <c r="N645" t="inlineStr">
        <is>
          <t>NT2</t>
        </is>
      </c>
      <c r="P645" t="inlineStr">
        <is>
          <t>局部/区域/分段淋巴结</t>
        </is>
      </c>
      <c r="R645" t="inlineStr">
        <is>
          <t>纵隔淋巴结</t>
        </is>
      </c>
      <c r="S645" s="2" t="n">
        <v>44344</v>
      </c>
      <c r="T645" t="inlineStr">
        <is>
          <t>28/May/2021</t>
        </is>
      </c>
      <c r="U645" t="inlineStr">
        <is>
          <t>CT平扫+增强</t>
        </is>
      </c>
      <c r="V645" t="inlineStr">
        <is>
          <t>可见</t>
        </is>
      </c>
    </row>
    <row r="646">
      <c r="B646" t="inlineStr">
        <is>
          <t>1101023</t>
        </is>
      </c>
      <c r="C646" t="inlineStr">
        <is>
          <t>郑州大学第一附属医院</t>
        </is>
      </c>
      <c r="D646" t="inlineStr">
        <is>
          <t>110</t>
        </is>
      </c>
      <c r="E646" t="inlineStr">
        <is>
          <t>肿瘤评估-筛选期</t>
        </is>
      </c>
      <c r="F646" t="n">
        <v>0</v>
      </c>
      <c r="G646" t="inlineStr">
        <is>
          <t>肿瘤评价-非靶病灶（RECIST 1.1）</t>
        </is>
      </c>
      <c r="H646" t="n">
        <v>0</v>
      </c>
      <c r="J646" t="n">
        <v>3</v>
      </c>
      <c r="K646" s="2" t="n">
        <v>44393.32363399306</v>
      </c>
      <c r="L646" t="inlineStr">
        <is>
          <t>是</t>
        </is>
      </c>
      <c r="N646" t="inlineStr">
        <is>
          <t>NT3</t>
        </is>
      </c>
      <c r="P646" t="inlineStr">
        <is>
          <t>肺</t>
        </is>
      </c>
      <c r="R646" t="inlineStr">
        <is>
          <t>右肺上叶小结节</t>
        </is>
      </c>
      <c r="S646" s="2" t="n">
        <v>44344</v>
      </c>
      <c r="T646" t="inlineStr">
        <is>
          <t>28/May/2021</t>
        </is>
      </c>
      <c r="U646" t="inlineStr">
        <is>
          <t>CT平扫+增强</t>
        </is>
      </c>
      <c r="V646" t="inlineStr">
        <is>
          <t>可见</t>
        </is>
      </c>
    </row>
    <row r="647">
      <c r="B647" t="inlineStr">
        <is>
          <t>1101023</t>
        </is>
      </c>
      <c r="C647" t="inlineStr">
        <is>
          <t>郑州大学第一附属医院</t>
        </is>
      </c>
      <c r="D647" t="inlineStr">
        <is>
          <t>110</t>
        </is>
      </c>
      <c r="E647" t="inlineStr">
        <is>
          <t>肿瘤评估-筛选期</t>
        </is>
      </c>
      <c r="F647" t="n">
        <v>0</v>
      </c>
      <c r="G647" t="inlineStr">
        <is>
          <t>肿瘤评价-非靶病灶（RECIST 1.1）</t>
        </is>
      </c>
      <c r="H647" t="n">
        <v>0</v>
      </c>
      <c r="J647" t="n">
        <v>4</v>
      </c>
      <c r="K647" s="2" t="n">
        <v>44393.32363399306</v>
      </c>
      <c r="L647" t="inlineStr">
        <is>
          <t>是</t>
        </is>
      </c>
      <c r="N647" t="inlineStr">
        <is>
          <t>NT4</t>
        </is>
      </c>
      <c r="P647" t="inlineStr">
        <is>
          <t>胸膜/胸腔渗出液</t>
        </is>
      </c>
      <c r="R647" t="inlineStr">
        <is>
          <t>左侧胸腔积液</t>
        </is>
      </c>
      <c r="S647" s="2" t="n">
        <v>44344</v>
      </c>
      <c r="T647" t="inlineStr">
        <is>
          <t>28/May/2021</t>
        </is>
      </c>
      <c r="U647" t="inlineStr">
        <is>
          <t>CT平扫+增强</t>
        </is>
      </c>
      <c r="V647" t="inlineStr">
        <is>
          <t>可见</t>
        </is>
      </c>
    </row>
    <row r="648">
      <c r="B648" t="inlineStr">
        <is>
          <t>1101024</t>
        </is>
      </c>
      <c r="C648" t="inlineStr">
        <is>
          <t>郑州大学第一附属医院</t>
        </is>
      </c>
      <c r="D648" t="inlineStr">
        <is>
          <t>110</t>
        </is>
      </c>
      <c r="E648" t="inlineStr">
        <is>
          <t>肿瘤评估-筛选期</t>
        </is>
      </c>
      <c r="F648" t="n">
        <v>0</v>
      </c>
      <c r="G648" t="inlineStr">
        <is>
          <t>肿瘤评价-非靶病灶（RECIST 1.1）</t>
        </is>
      </c>
      <c r="H648" t="n">
        <v>0</v>
      </c>
      <c r="J648" t="n">
        <v>1</v>
      </c>
      <c r="K648" s="2" t="n">
        <v>44393.32363399306</v>
      </c>
      <c r="L648" t="inlineStr">
        <is>
          <t>是</t>
        </is>
      </c>
      <c r="N648" t="inlineStr">
        <is>
          <t>NT1</t>
        </is>
      </c>
      <c r="P648" t="inlineStr">
        <is>
          <t>胸膜/胸腔渗出液</t>
        </is>
      </c>
      <c r="R648" t="inlineStr">
        <is>
          <t>右侧胸腔积液</t>
        </is>
      </c>
      <c r="S648" s="2" t="n">
        <v>44356</v>
      </c>
      <c r="T648" t="inlineStr">
        <is>
          <t>9/JUN/2021</t>
        </is>
      </c>
      <c r="U648" t="inlineStr">
        <is>
          <t>CT平扫+增强</t>
        </is>
      </c>
      <c r="V648" t="inlineStr">
        <is>
          <t>可见</t>
        </is>
      </c>
    </row>
    <row r="649">
      <c r="B649" t="inlineStr">
        <is>
          <t>1101024</t>
        </is>
      </c>
      <c r="C649" t="inlineStr">
        <is>
          <t>郑州大学第一附属医院</t>
        </is>
      </c>
      <c r="D649" t="inlineStr">
        <is>
          <t>110</t>
        </is>
      </c>
      <c r="E649" t="inlineStr">
        <is>
          <t>肿瘤评估-筛选期</t>
        </is>
      </c>
      <c r="F649" t="n">
        <v>0</v>
      </c>
      <c r="G649" t="inlineStr">
        <is>
          <t>肿瘤评价-非靶病灶（RECIST 1.1）</t>
        </is>
      </c>
      <c r="H649" t="n">
        <v>0</v>
      </c>
      <c r="J649" t="n">
        <v>2</v>
      </c>
      <c r="K649" s="2" t="n">
        <v>44393.32363399306</v>
      </c>
      <c r="L649" t="inlineStr">
        <is>
          <t>是</t>
        </is>
      </c>
      <c r="N649" t="inlineStr">
        <is>
          <t>NT2</t>
        </is>
      </c>
      <c r="P649" t="inlineStr">
        <is>
          <t>局部/区域/分段淋巴结</t>
        </is>
      </c>
      <c r="R649" t="inlineStr">
        <is>
          <t>右肺门淋巴结</t>
        </is>
      </c>
      <c r="S649" s="2" t="n">
        <v>44356</v>
      </c>
      <c r="T649" t="inlineStr">
        <is>
          <t>9/JUN/2021</t>
        </is>
      </c>
      <c r="U649" t="inlineStr">
        <is>
          <t>CT平扫+增强</t>
        </is>
      </c>
      <c r="V649" t="inlineStr">
        <is>
          <t>可见</t>
        </is>
      </c>
    </row>
    <row r="650">
      <c r="B650" t="inlineStr">
        <is>
          <t>1101024</t>
        </is>
      </c>
      <c r="C650" t="inlineStr">
        <is>
          <t>郑州大学第一附属医院</t>
        </is>
      </c>
      <c r="D650" t="inlineStr">
        <is>
          <t>110</t>
        </is>
      </c>
      <c r="E650" t="inlineStr">
        <is>
          <t>肿瘤评估-筛选期</t>
        </is>
      </c>
      <c r="F650" t="n">
        <v>0</v>
      </c>
      <c r="G650" t="inlineStr">
        <is>
          <t>肿瘤评价-非靶病灶（RECIST 1.1）</t>
        </is>
      </c>
      <c r="H650" t="n">
        <v>0</v>
      </c>
      <c r="J650" t="n">
        <v>3</v>
      </c>
      <c r="K650" s="2" t="n">
        <v>44393.32363399306</v>
      </c>
      <c r="L650" t="inlineStr">
        <is>
          <t>是</t>
        </is>
      </c>
      <c r="N650" t="inlineStr">
        <is>
          <t>NT3</t>
        </is>
      </c>
      <c r="P650" t="inlineStr">
        <is>
          <t>局部/区域/分段淋巴结</t>
        </is>
      </c>
      <c r="R650" t="inlineStr">
        <is>
          <t>纵隔淋巴结</t>
        </is>
      </c>
      <c r="S650" s="2" t="n">
        <v>44356</v>
      </c>
      <c r="T650" t="inlineStr">
        <is>
          <t>9/JUN/2021</t>
        </is>
      </c>
      <c r="U650" t="inlineStr">
        <is>
          <t>CT平扫+增强</t>
        </is>
      </c>
      <c r="V650" t="inlineStr">
        <is>
          <t>可见</t>
        </is>
      </c>
    </row>
    <row r="651">
      <c r="B651" t="inlineStr">
        <is>
          <t>1101024</t>
        </is>
      </c>
      <c r="C651" t="inlineStr">
        <is>
          <t>郑州大学第一附属医院</t>
        </is>
      </c>
      <c r="D651" t="inlineStr">
        <is>
          <t>110</t>
        </is>
      </c>
      <c r="E651" t="inlineStr">
        <is>
          <t>肿瘤评估-筛选期</t>
        </is>
      </c>
      <c r="F651" t="n">
        <v>0</v>
      </c>
      <c r="G651" t="inlineStr">
        <is>
          <t>肿瘤评价-非靶病灶（RECIST 1.1）</t>
        </is>
      </c>
      <c r="H651" t="n">
        <v>0</v>
      </c>
      <c r="J651" t="n">
        <v>4</v>
      </c>
      <c r="K651" s="2" t="n">
        <v>44393.32363399306</v>
      </c>
      <c r="L651" t="inlineStr">
        <is>
          <t>是</t>
        </is>
      </c>
      <c r="N651" t="inlineStr">
        <is>
          <t>NT4</t>
        </is>
      </c>
      <c r="P651" t="inlineStr">
        <is>
          <t>肺</t>
        </is>
      </c>
      <c r="R651" t="inlineStr">
        <is>
          <t>左下肺多发结节</t>
        </is>
      </c>
      <c r="S651" s="2" t="n">
        <v>44356</v>
      </c>
      <c r="T651" t="inlineStr">
        <is>
          <t>9/JUN/2021</t>
        </is>
      </c>
      <c r="U651" t="inlineStr">
        <is>
          <t>CT平扫+增强</t>
        </is>
      </c>
      <c r="V651" t="inlineStr">
        <is>
          <t>可见</t>
        </is>
      </c>
    </row>
    <row r="652">
      <c r="A652" t="inlineStr">
        <is>
          <t>added</t>
        </is>
      </c>
      <c r="B652" t="inlineStr">
        <is>
          <t>1101025</t>
        </is>
      </c>
      <c r="C652" t="inlineStr">
        <is>
          <t>郑州大学第一附属医院</t>
        </is>
      </c>
      <c r="D652" t="inlineStr">
        <is>
          <t>110</t>
        </is>
      </c>
      <c r="E652" t="inlineStr">
        <is>
          <t>肿瘤评估-筛选期</t>
        </is>
      </c>
      <c r="F652" t="n">
        <v>0</v>
      </c>
      <c r="G652" t="inlineStr">
        <is>
          <t>肿瘤评价-非靶病灶（RECIST 1.1）</t>
        </is>
      </c>
      <c r="H652" t="n">
        <v>0</v>
      </c>
      <c r="J652" t="n">
        <v>1</v>
      </c>
      <c r="K652" s="2" t="n">
        <v>44404.30144679398</v>
      </c>
      <c r="L652" t="inlineStr">
        <is>
          <t>是</t>
        </is>
      </c>
      <c r="N652" t="inlineStr">
        <is>
          <t>NT1</t>
        </is>
      </c>
      <c r="P652" t="inlineStr">
        <is>
          <t>纵膈淋巴结</t>
        </is>
      </c>
      <c r="R652" t="inlineStr">
        <is>
          <t>纵隔淋巴结</t>
        </is>
      </c>
      <c r="S652" s="2" t="n">
        <v>44356</v>
      </c>
      <c r="T652" t="inlineStr">
        <is>
          <t>9/JUN/2021</t>
        </is>
      </c>
      <c r="U652" t="inlineStr">
        <is>
          <t>CT平扫+增强</t>
        </is>
      </c>
      <c r="V652" t="inlineStr">
        <is>
          <t>可见</t>
        </is>
      </c>
    </row>
    <row r="653">
      <c r="A653" t="inlineStr">
        <is>
          <t>added</t>
        </is>
      </c>
      <c r="B653" t="inlineStr">
        <is>
          <t>1101025</t>
        </is>
      </c>
      <c r="C653" t="inlineStr">
        <is>
          <t>郑州大学第一附属医院</t>
        </is>
      </c>
      <c r="D653" t="inlineStr">
        <is>
          <t>110</t>
        </is>
      </c>
      <c r="E653" t="inlineStr">
        <is>
          <t>肿瘤评估-筛选期</t>
        </is>
      </c>
      <c r="F653" t="n">
        <v>0</v>
      </c>
      <c r="G653" t="inlineStr">
        <is>
          <t>肿瘤评价-非靶病灶（RECIST 1.1）</t>
        </is>
      </c>
      <c r="H653" t="n">
        <v>0</v>
      </c>
      <c r="J653" t="n">
        <v>2</v>
      </c>
      <c r="K653" s="2" t="n">
        <v>44404.30252824074</v>
      </c>
      <c r="L653" t="inlineStr">
        <is>
          <t>是</t>
        </is>
      </c>
      <c r="N653" t="inlineStr">
        <is>
          <t>NT2</t>
        </is>
      </c>
      <c r="P653" t="inlineStr">
        <is>
          <t>肺</t>
        </is>
      </c>
      <c r="R653" t="inlineStr">
        <is>
          <t>左肺门淋巴结</t>
        </is>
      </c>
      <c r="S653" s="2" t="n">
        <v>44356</v>
      </c>
      <c r="T653" t="inlineStr">
        <is>
          <t>9/JUN/2021</t>
        </is>
      </c>
      <c r="U653" t="inlineStr">
        <is>
          <t>CT平扫+增强</t>
        </is>
      </c>
      <c r="V653" t="inlineStr">
        <is>
          <t>可见</t>
        </is>
      </c>
    </row>
    <row r="654">
      <c r="A654" t="inlineStr">
        <is>
          <t>added</t>
        </is>
      </c>
      <c r="B654" t="inlineStr">
        <is>
          <t>1101025</t>
        </is>
      </c>
      <c r="C654" t="inlineStr">
        <is>
          <t>郑州大学第一附属医院</t>
        </is>
      </c>
      <c r="D654" t="inlineStr">
        <is>
          <t>110</t>
        </is>
      </c>
      <c r="E654" t="inlineStr">
        <is>
          <t>肿瘤评估-筛选期</t>
        </is>
      </c>
      <c r="F654" t="n">
        <v>0</v>
      </c>
      <c r="G654" t="inlineStr">
        <is>
          <t>肿瘤评价-非靶病灶（RECIST 1.1）</t>
        </is>
      </c>
      <c r="H654" t="n">
        <v>0</v>
      </c>
      <c r="J654" t="n">
        <v>3</v>
      </c>
      <c r="K654" s="2" t="n">
        <v>44404.30301423611</v>
      </c>
      <c r="L654" t="inlineStr">
        <is>
          <t>是</t>
        </is>
      </c>
      <c r="N654" t="inlineStr">
        <is>
          <t>NT3</t>
        </is>
      </c>
      <c r="P654" t="inlineStr">
        <is>
          <t>肺</t>
        </is>
      </c>
      <c r="R654" t="inlineStr">
        <is>
          <t>左肺多发结节</t>
        </is>
      </c>
      <c r="S654" s="2" t="n">
        <v>44356</v>
      </c>
      <c r="T654" t="inlineStr">
        <is>
          <t>9/JUN/2021</t>
        </is>
      </c>
      <c r="U654" t="inlineStr">
        <is>
          <t>CT平扫+增强</t>
        </is>
      </c>
      <c r="V654" t="inlineStr">
        <is>
          <t>可见</t>
        </is>
      </c>
    </row>
    <row r="655">
      <c r="A655" t="inlineStr">
        <is>
          <t>added</t>
        </is>
      </c>
      <c r="B655" t="inlineStr">
        <is>
          <t>1101025</t>
        </is>
      </c>
      <c r="C655" t="inlineStr">
        <is>
          <t>郑州大学第一附属医院</t>
        </is>
      </c>
      <c r="D655" t="inlineStr">
        <is>
          <t>110</t>
        </is>
      </c>
      <c r="E655" t="inlineStr">
        <is>
          <t>肿瘤评估-筛选期</t>
        </is>
      </c>
      <c r="F655" t="n">
        <v>0</v>
      </c>
      <c r="G655" t="inlineStr">
        <is>
          <t>肿瘤评价-非靶病灶（RECIST 1.1）</t>
        </is>
      </c>
      <c r="H655" t="n">
        <v>0</v>
      </c>
      <c r="J655" t="n">
        <v>4</v>
      </c>
      <c r="K655" s="2" t="n">
        <v>44404.30375517361</v>
      </c>
      <c r="L655" t="inlineStr">
        <is>
          <t>是</t>
        </is>
      </c>
      <c r="N655" t="inlineStr">
        <is>
          <t>NT4</t>
        </is>
      </c>
      <c r="P655" t="inlineStr">
        <is>
          <t>胸膜/胸腔渗出液</t>
        </is>
      </c>
      <c r="R655" t="inlineStr">
        <is>
          <t>胸膜增厚及结节</t>
        </is>
      </c>
      <c r="S655" s="2" t="n">
        <v>44356</v>
      </c>
      <c r="T655" t="inlineStr">
        <is>
          <t>9/JUN/2021</t>
        </is>
      </c>
      <c r="U655" t="inlineStr">
        <is>
          <t>CT平扫+增强</t>
        </is>
      </c>
      <c r="V655" t="inlineStr">
        <is>
          <t>可见</t>
        </is>
      </c>
    </row>
    <row r="656">
      <c r="A656" t="inlineStr">
        <is>
          <t>added</t>
        </is>
      </c>
      <c r="B656" t="inlineStr">
        <is>
          <t>1101028</t>
        </is>
      </c>
      <c r="C656" t="inlineStr">
        <is>
          <t>郑州大学第一附属医院</t>
        </is>
      </c>
      <c r="D656" t="inlineStr">
        <is>
          <t>110</t>
        </is>
      </c>
      <c r="E656" t="inlineStr">
        <is>
          <t>肿瘤评估-筛选期</t>
        </is>
      </c>
      <c r="F656" t="n">
        <v>0</v>
      </c>
      <c r="G656" t="inlineStr">
        <is>
          <t>肿瘤评价-非靶病灶（RECIST 1.1）</t>
        </is>
      </c>
      <c r="H656" t="n">
        <v>0</v>
      </c>
      <c r="J656" t="n">
        <v>1</v>
      </c>
      <c r="K656" s="2" t="n">
        <v>44393.32363399306</v>
      </c>
      <c r="L656" t="inlineStr">
        <is>
          <t>是</t>
        </is>
      </c>
      <c r="N656" t="inlineStr">
        <is>
          <t>NT1</t>
        </is>
      </c>
      <c r="P656" t="inlineStr">
        <is>
          <t>纵膈淋巴结</t>
        </is>
      </c>
      <c r="R656" t="inlineStr">
        <is>
          <t>纵隔淋巴结</t>
        </is>
      </c>
      <c r="S656" s="2" t="n">
        <v>44376</v>
      </c>
      <c r="T656" t="inlineStr">
        <is>
          <t>29/JUN/2021</t>
        </is>
      </c>
      <c r="U656" t="inlineStr">
        <is>
          <t>CT平扫+增强</t>
        </is>
      </c>
      <c r="V656" t="inlineStr">
        <is>
          <t>可见</t>
        </is>
      </c>
    </row>
    <row r="657">
      <c r="A657" t="inlineStr">
        <is>
          <t>added</t>
        </is>
      </c>
      <c r="B657" t="inlineStr">
        <is>
          <t>1101028</t>
        </is>
      </c>
      <c r="C657" t="inlineStr">
        <is>
          <t>郑州大学第一附属医院</t>
        </is>
      </c>
      <c r="D657" t="inlineStr">
        <is>
          <t>110</t>
        </is>
      </c>
      <c r="E657" t="inlineStr">
        <is>
          <t>肿瘤评估-筛选期</t>
        </is>
      </c>
      <c r="F657" t="n">
        <v>0</v>
      </c>
      <c r="G657" t="inlineStr">
        <is>
          <t>肿瘤评价-非靶病灶（RECIST 1.1）</t>
        </is>
      </c>
      <c r="H657" t="n">
        <v>0</v>
      </c>
      <c r="J657" t="n">
        <v>2</v>
      </c>
      <c r="K657" s="2" t="n">
        <v>44393.32363399306</v>
      </c>
      <c r="L657" t="inlineStr">
        <is>
          <t>是</t>
        </is>
      </c>
      <c r="N657" t="inlineStr">
        <is>
          <t>NT2</t>
        </is>
      </c>
      <c r="P657" t="inlineStr">
        <is>
          <t>其他</t>
        </is>
      </c>
      <c r="Q657" t="inlineStr">
        <is>
          <t>脑</t>
        </is>
      </c>
      <c r="R657" t="inlineStr">
        <is>
          <t>脑部</t>
        </is>
      </c>
      <c r="S657" s="2" t="n">
        <v>44376</v>
      </c>
      <c r="T657" t="inlineStr">
        <is>
          <t>29/JUN/2021</t>
        </is>
      </c>
      <c r="U657" t="inlineStr">
        <is>
          <t>CT平扫+增强</t>
        </is>
      </c>
      <c r="V657" t="inlineStr">
        <is>
          <t>可见</t>
        </is>
      </c>
    </row>
    <row r="658">
      <c r="A658" t="inlineStr">
        <is>
          <t>added</t>
        </is>
      </c>
      <c r="B658" t="inlineStr">
        <is>
          <t>1101029</t>
        </is>
      </c>
      <c r="C658" t="inlineStr">
        <is>
          <t>郑州大学第一附属医院</t>
        </is>
      </c>
      <c r="D658" t="inlineStr">
        <is>
          <t>110</t>
        </is>
      </c>
      <c r="E658" t="inlineStr">
        <is>
          <t>肿瘤评估-筛选期</t>
        </is>
      </c>
      <c r="F658" t="n">
        <v>0</v>
      </c>
      <c r="G658" t="inlineStr">
        <is>
          <t>肿瘤评价-非靶病灶（RECIST 1.1）</t>
        </is>
      </c>
      <c r="H658" t="n">
        <v>0</v>
      </c>
      <c r="J658" t="n">
        <v>1</v>
      </c>
      <c r="K658" s="2" t="n">
        <v>44393.32363399306</v>
      </c>
      <c r="L658" t="inlineStr">
        <is>
          <t>是</t>
        </is>
      </c>
      <c r="N658" t="inlineStr">
        <is>
          <t>NT1</t>
        </is>
      </c>
      <c r="P658" t="inlineStr">
        <is>
          <t>纵膈淋巴结</t>
        </is>
      </c>
      <c r="R658" t="inlineStr">
        <is>
          <t>纵隔淋巴结</t>
        </is>
      </c>
      <c r="S658" s="2" t="n">
        <v>44378</v>
      </c>
      <c r="T658" t="inlineStr">
        <is>
          <t>1/JUL/2021</t>
        </is>
      </c>
      <c r="U658" t="inlineStr">
        <is>
          <t>CT平扫+增强</t>
        </is>
      </c>
      <c r="V658" t="inlineStr">
        <is>
          <t>可见</t>
        </is>
      </c>
    </row>
    <row r="659">
      <c r="A659" t="inlineStr">
        <is>
          <t>added</t>
        </is>
      </c>
      <c r="B659" t="inlineStr">
        <is>
          <t>1101029</t>
        </is>
      </c>
      <c r="C659" t="inlineStr">
        <is>
          <t>郑州大学第一附属医院</t>
        </is>
      </c>
      <c r="D659" t="inlineStr">
        <is>
          <t>110</t>
        </is>
      </c>
      <c r="E659" t="inlineStr">
        <is>
          <t>肿瘤评估-筛选期</t>
        </is>
      </c>
      <c r="F659" t="n">
        <v>0</v>
      </c>
      <c r="G659" t="inlineStr">
        <is>
          <t>肿瘤评价-非靶病灶（RECIST 1.1）</t>
        </is>
      </c>
      <c r="H659" t="n">
        <v>0</v>
      </c>
      <c r="J659" t="n">
        <v>2</v>
      </c>
      <c r="K659" s="2" t="n">
        <v>44393.32363399306</v>
      </c>
      <c r="L659" t="inlineStr">
        <is>
          <t>是</t>
        </is>
      </c>
      <c r="N659" t="inlineStr">
        <is>
          <t>NT2</t>
        </is>
      </c>
      <c r="P659" t="inlineStr">
        <is>
          <t>其他</t>
        </is>
      </c>
      <c r="Q659" t="inlineStr">
        <is>
          <t>脑部</t>
        </is>
      </c>
      <c r="R659" t="inlineStr">
        <is>
          <t>脑转移</t>
        </is>
      </c>
      <c r="S659" s="2" t="n">
        <v>44378</v>
      </c>
      <c r="T659" t="inlineStr">
        <is>
          <t>1/JUL/2021</t>
        </is>
      </c>
      <c r="U659" t="inlineStr">
        <is>
          <t>CT平扫+增强</t>
        </is>
      </c>
      <c r="V659" t="inlineStr">
        <is>
          <t>可见</t>
        </is>
      </c>
    </row>
    <row r="660">
      <c r="B660" t="inlineStr">
        <is>
          <t>1102016</t>
        </is>
      </c>
      <c r="C660" t="inlineStr">
        <is>
          <t>郑州大学第一附属医院</t>
        </is>
      </c>
      <c r="D660" t="inlineStr">
        <is>
          <t>110</t>
        </is>
      </c>
      <c r="E660" t="inlineStr">
        <is>
          <t>肿瘤评估-筛选期</t>
        </is>
      </c>
      <c r="F660" t="n">
        <v>0</v>
      </c>
      <c r="G660" t="inlineStr">
        <is>
          <t>肿瘤评价-非靶病灶（RECIST 1.1）</t>
        </is>
      </c>
      <c r="H660" t="n">
        <v>0</v>
      </c>
      <c r="J660" t="n">
        <v>1</v>
      </c>
      <c r="K660" s="2" t="n">
        <v>44393.32363399306</v>
      </c>
      <c r="L660" t="inlineStr">
        <is>
          <t>是</t>
        </is>
      </c>
      <c r="N660" t="inlineStr">
        <is>
          <t>NT1</t>
        </is>
      </c>
      <c r="P660" t="inlineStr">
        <is>
          <t>胸膜/胸腔渗出液</t>
        </is>
      </c>
      <c r="R660" t="inlineStr">
        <is>
          <t>胸膜</t>
        </is>
      </c>
      <c r="S660" s="2" t="n">
        <v>44317</v>
      </c>
      <c r="T660" t="inlineStr">
        <is>
          <t>1/May/2021</t>
        </is>
      </c>
      <c r="U660" t="inlineStr">
        <is>
          <t>CT平扫+增强</t>
        </is>
      </c>
      <c r="V660" t="inlineStr">
        <is>
          <t>可见</t>
        </is>
      </c>
    </row>
    <row r="661">
      <c r="B661" t="inlineStr">
        <is>
          <t>1102016</t>
        </is>
      </c>
      <c r="C661" t="inlineStr">
        <is>
          <t>郑州大学第一附属医院</t>
        </is>
      </c>
      <c r="D661" t="inlineStr">
        <is>
          <t>110</t>
        </is>
      </c>
      <c r="E661" t="inlineStr">
        <is>
          <t>肿瘤评估-筛选期</t>
        </is>
      </c>
      <c r="F661" t="n">
        <v>0</v>
      </c>
      <c r="G661" t="inlineStr">
        <is>
          <t>肿瘤评价-非靶病灶（RECIST 1.1）</t>
        </is>
      </c>
      <c r="H661" t="n">
        <v>0</v>
      </c>
      <c r="J661" t="n">
        <v>2</v>
      </c>
      <c r="K661" s="2" t="n">
        <v>44393.32363399306</v>
      </c>
      <c r="L661" t="inlineStr">
        <is>
          <t>是</t>
        </is>
      </c>
      <c r="N661" t="inlineStr">
        <is>
          <t>NT2</t>
        </is>
      </c>
      <c r="P661" t="inlineStr">
        <is>
          <t>远处转移淋巴结</t>
        </is>
      </c>
      <c r="R661" t="inlineStr">
        <is>
          <t>左锁骨上窝淋巴结</t>
        </is>
      </c>
      <c r="S661" s="2" t="n">
        <v>44317</v>
      </c>
      <c r="T661" t="inlineStr">
        <is>
          <t>1/May/2021</t>
        </is>
      </c>
      <c r="U661" t="inlineStr">
        <is>
          <t>CT平扫+增强</t>
        </is>
      </c>
      <c r="V661" t="inlineStr">
        <is>
          <t>可见</t>
        </is>
      </c>
    </row>
    <row r="662">
      <c r="B662" t="inlineStr">
        <is>
          <t>1102016</t>
        </is>
      </c>
      <c r="C662" t="inlineStr">
        <is>
          <t>郑州大学第一附属医院</t>
        </is>
      </c>
      <c r="D662" t="inlineStr">
        <is>
          <t>110</t>
        </is>
      </c>
      <c r="E662" t="inlineStr">
        <is>
          <t>肿瘤评估-筛选期</t>
        </is>
      </c>
      <c r="F662" t="n">
        <v>0</v>
      </c>
      <c r="G662" t="inlineStr">
        <is>
          <t>肿瘤评价-非靶病灶（RECIST 1.1）</t>
        </is>
      </c>
      <c r="H662" t="n">
        <v>0</v>
      </c>
      <c r="J662" t="n">
        <v>3</v>
      </c>
      <c r="K662" s="2" t="n">
        <v>44393.32363399306</v>
      </c>
      <c r="L662" t="inlineStr">
        <is>
          <t>是</t>
        </is>
      </c>
      <c r="N662" t="inlineStr">
        <is>
          <t>NT3</t>
        </is>
      </c>
      <c r="P662" t="inlineStr">
        <is>
          <t>局部/区域/分段淋巴结</t>
        </is>
      </c>
      <c r="R662" t="inlineStr">
        <is>
          <t>纵隔淋巴结</t>
        </is>
      </c>
      <c r="S662" s="2" t="n">
        <v>44317</v>
      </c>
      <c r="T662" t="inlineStr">
        <is>
          <t>1/May/2021</t>
        </is>
      </c>
      <c r="U662" t="inlineStr">
        <is>
          <t>CT平扫+增强</t>
        </is>
      </c>
      <c r="V662" t="inlineStr">
        <is>
          <t>可见</t>
        </is>
      </c>
    </row>
    <row r="663">
      <c r="B663" t="inlineStr">
        <is>
          <t>1102016</t>
        </is>
      </c>
      <c r="C663" t="inlineStr">
        <is>
          <t>郑州大学第一附属医院</t>
        </is>
      </c>
      <c r="D663" t="inlineStr">
        <is>
          <t>110</t>
        </is>
      </c>
      <c r="E663" t="inlineStr">
        <is>
          <t>肿瘤评估-筛选期</t>
        </is>
      </c>
      <c r="F663" t="n">
        <v>0</v>
      </c>
      <c r="G663" t="inlineStr">
        <is>
          <t>肿瘤评价-非靶病灶（RECIST 1.1）</t>
        </is>
      </c>
      <c r="H663" t="n">
        <v>0</v>
      </c>
      <c r="J663" t="n">
        <v>4</v>
      </c>
      <c r="K663" s="2" t="n">
        <v>44393.32363399306</v>
      </c>
      <c r="L663" t="inlineStr">
        <is>
          <t>是</t>
        </is>
      </c>
      <c r="N663" t="inlineStr">
        <is>
          <t>NT4</t>
        </is>
      </c>
      <c r="P663" t="inlineStr">
        <is>
          <t>其他</t>
        </is>
      </c>
      <c r="Q663" t="inlineStr">
        <is>
          <t>心包积液</t>
        </is>
      </c>
      <c r="R663" t="inlineStr">
        <is>
          <t>心包积液</t>
        </is>
      </c>
      <c r="S663" s="2" t="n">
        <v>44317</v>
      </c>
      <c r="T663" t="inlineStr">
        <is>
          <t>1/May/2021</t>
        </is>
      </c>
      <c r="U663" t="inlineStr">
        <is>
          <t>CT平扫+增强</t>
        </is>
      </c>
      <c r="V663" t="inlineStr">
        <is>
          <t>可见</t>
        </is>
      </c>
    </row>
    <row r="664">
      <c r="B664" t="inlineStr">
        <is>
          <t>1102016</t>
        </is>
      </c>
      <c r="C664" t="inlineStr">
        <is>
          <t>郑州大学第一附属医院</t>
        </is>
      </c>
      <c r="D664" t="inlineStr">
        <is>
          <t>110</t>
        </is>
      </c>
      <c r="E664" t="inlineStr">
        <is>
          <t>肿瘤评估 第6周</t>
        </is>
      </c>
      <c r="F664" t="n">
        <v>0</v>
      </c>
      <c r="G664" t="inlineStr">
        <is>
          <t>肿瘤评价-非靶病灶（RECIST 1.1）</t>
        </is>
      </c>
      <c r="H664" t="n">
        <v>0</v>
      </c>
      <c r="J664" t="n">
        <v>1</v>
      </c>
      <c r="K664" s="2" t="n">
        <v>44393.32363399306</v>
      </c>
      <c r="L664" t="inlineStr">
        <is>
          <t>是</t>
        </is>
      </c>
      <c r="N664" t="inlineStr">
        <is>
          <t>NT1</t>
        </is>
      </c>
      <c r="P664" t="inlineStr">
        <is>
          <t>胸膜/胸腔渗出液</t>
        </is>
      </c>
      <c r="R664" t="inlineStr">
        <is>
          <t>胸膜</t>
        </is>
      </c>
      <c r="S664" s="2" t="n">
        <v>44361</v>
      </c>
      <c r="T664" t="inlineStr">
        <is>
          <t>14/JUN/2021</t>
        </is>
      </c>
      <c r="U664" t="inlineStr">
        <is>
          <t>CT平扫+增强</t>
        </is>
      </c>
      <c r="V664" t="inlineStr">
        <is>
          <t>可见</t>
        </is>
      </c>
    </row>
    <row r="665">
      <c r="B665" t="inlineStr">
        <is>
          <t>1102016</t>
        </is>
      </c>
      <c r="C665" t="inlineStr">
        <is>
          <t>郑州大学第一附属医院</t>
        </is>
      </c>
      <c r="D665" t="inlineStr">
        <is>
          <t>110</t>
        </is>
      </c>
      <c r="E665" t="inlineStr">
        <is>
          <t>肿瘤评估 第6周</t>
        </is>
      </c>
      <c r="F665" t="n">
        <v>0</v>
      </c>
      <c r="G665" t="inlineStr">
        <is>
          <t>肿瘤评价-非靶病灶（RECIST 1.1）</t>
        </is>
      </c>
      <c r="H665" t="n">
        <v>0</v>
      </c>
      <c r="J665" t="n">
        <v>2</v>
      </c>
      <c r="K665" s="2" t="n">
        <v>44393.32363399306</v>
      </c>
      <c r="L665" t="inlineStr">
        <is>
          <t>是</t>
        </is>
      </c>
      <c r="N665" t="inlineStr">
        <is>
          <t>NT2</t>
        </is>
      </c>
      <c r="P665" t="inlineStr">
        <is>
          <t>远处转移淋巴结</t>
        </is>
      </c>
      <c r="R665" t="inlineStr">
        <is>
          <t>左锁骨上窝淋巴结</t>
        </is>
      </c>
      <c r="S665" s="2" t="n">
        <v>44361</v>
      </c>
      <c r="T665" t="inlineStr">
        <is>
          <t>14/JUN/2021</t>
        </is>
      </c>
      <c r="U665" t="inlineStr">
        <is>
          <t>CT平扫+增强</t>
        </is>
      </c>
      <c r="V665" t="inlineStr">
        <is>
          <t>可见</t>
        </is>
      </c>
    </row>
    <row r="666">
      <c r="B666" t="inlineStr">
        <is>
          <t>1102016</t>
        </is>
      </c>
      <c r="C666" t="inlineStr">
        <is>
          <t>郑州大学第一附属医院</t>
        </is>
      </c>
      <c r="D666" t="inlineStr">
        <is>
          <t>110</t>
        </is>
      </c>
      <c r="E666" t="inlineStr">
        <is>
          <t>肿瘤评估 第6周</t>
        </is>
      </c>
      <c r="F666" t="n">
        <v>0</v>
      </c>
      <c r="G666" t="inlineStr">
        <is>
          <t>肿瘤评价-非靶病灶（RECIST 1.1）</t>
        </is>
      </c>
      <c r="H666" t="n">
        <v>0</v>
      </c>
      <c r="J666" t="n">
        <v>3</v>
      </c>
      <c r="K666" s="2" t="n">
        <v>44393.32363399306</v>
      </c>
      <c r="L666" t="inlineStr">
        <is>
          <t>是</t>
        </is>
      </c>
      <c r="N666" t="inlineStr">
        <is>
          <t>NT3</t>
        </is>
      </c>
      <c r="P666" t="inlineStr">
        <is>
          <t>局部/区域/分段淋巴结</t>
        </is>
      </c>
      <c r="R666" t="inlineStr">
        <is>
          <t>纵隔淋巴结</t>
        </is>
      </c>
      <c r="S666" s="2" t="n">
        <v>44361</v>
      </c>
      <c r="T666" t="inlineStr">
        <is>
          <t>14/JUN/2021</t>
        </is>
      </c>
      <c r="U666" t="inlineStr">
        <is>
          <t>CT平扫+增强</t>
        </is>
      </c>
      <c r="V666" t="inlineStr">
        <is>
          <t>可见</t>
        </is>
      </c>
    </row>
    <row r="667">
      <c r="B667" t="inlineStr">
        <is>
          <t>1102016</t>
        </is>
      </c>
      <c r="C667" t="inlineStr">
        <is>
          <t>郑州大学第一附属医院</t>
        </is>
      </c>
      <c r="D667" t="inlineStr">
        <is>
          <t>110</t>
        </is>
      </c>
      <c r="E667" t="inlineStr">
        <is>
          <t>肿瘤评估 第6周</t>
        </is>
      </c>
      <c r="F667" t="n">
        <v>0</v>
      </c>
      <c r="G667" t="inlineStr">
        <is>
          <t>肿瘤评价-非靶病灶（RECIST 1.1）</t>
        </is>
      </c>
      <c r="H667" t="n">
        <v>0</v>
      </c>
      <c r="J667" t="n">
        <v>4</v>
      </c>
      <c r="K667" s="2" t="n">
        <v>44393.32363399306</v>
      </c>
      <c r="L667" t="inlineStr">
        <is>
          <t>是</t>
        </is>
      </c>
      <c r="N667" t="inlineStr">
        <is>
          <t>NT4</t>
        </is>
      </c>
      <c r="P667" t="inlineStr">
        <is>
          <t>其他</t>
        </is>
      </c>
      <c r="Q667" t="inlineStr">
        <is>
          <t>心包积液</t>
        </is>
      </c>
      <c r="R667" t="inlineStr">
        <is>
          <t>心包积液</t>
        </is>
      </c>
      <c r="S667" s="2" t="n">
        <v>44361</v>
      </c>
      <c r="T667" t="inlineStr">
        <is>
          <t>14/JUN/2021</t>
        </is>
      </c>
      <c r="U667" t="inlineStr">
        <is>
          <t>CT平扫+增强</t>
        </is>
      </c>
      <c r="V667" t="inlineStr">
        <is>
          <t>可见</t>
        </is>
      </c>
    </row>
    <row r="668">
      <c r="B668" t="inlineStr">
        <is>
          <t>1111001</t>
        </is>
      </c>
      <c r="C668" t="inlineStr">
        <is>
          <t>达州市中心医院</t>
        </is>
      </c>
      <c r="D668" t="inlineStr">
        <is>
          <t>111</t>
        </is>
      </c>
      <c r="E668" t="inlineStr">
        <is>
          <t>肿瘤评估-筛选期</t>
        </is>
      </c>
      <c r="F668" t="n">
        <v>0</v>
      </c>
      <c r="G668" t="inlineStr">
        <is>
          <t>肿瘤评价-非靶病灶（RECIST 1.1）</t>
        </is>
      </c>
      <c r="H668" t="n">
        <v>0</v>
      </c>
      <c r="J668" t="n">
        <v>1</v>
      </c>
      <c r="K668" s="2" t="n">
        <v>44393.32363399306</v>
      </c>
      <c r="L668" t="inlineStr">
        <is>
          <t>是</t>
        </is>
      </c>
      <c r="N668" t="inlineStr">
        <is>
          <t>NT1</t>
        </is>
      </c>
      <c r="P668" t="inlineStr">
        <is>
          <t>肺</t>
        </is>
      </c>
      <c r="R668" t="inlineStr">
        <is>
          <t>右肺上叶</t>
        </is>
      </c>
      <c r="S668" s="2" t="n">
        <v>44278</v>
      </c>
      <c r="T668" t="inlineStr">
        <is>
          <t>23/Mar/2021</t>
        </is>
      </c>
      <c r="U668" t="inlineStr">
        <is>
          <t>CT平扫+增强</t>
        </is>
      </c>
      <c r="V668" t="inlineStr">
        <is>
          <t>可见</t>
        </is>
      </c>
    </row>
    <row r="669">
      <c r="B669" t="inlineStr">
        <is>
          <t>1111001</t>
        </is>
      </c>
      <c r="C669" t="inlineStr">
        <is>
          <t>达州市中心医院</t>
        </is>
      </c>
      <c r="D669" t="inlineStr">
        <is>
          <t>111</t>
        </is>
      </c>
      <c r="E669" t="inlineStr">
        <is>
          <t>肿瘤评估-筛选期</t>
        </is>
      </c>
      <c r="F669" t="n">
        <v>0</v>
      </c>
      <c r="G669" t="inlineStr">
        <is>
          <t>肿瘤评价-非靶病灶（RECIST 1.1）</t>
        </is>
      </c>
      <c r="H669" t="n">
        <v>0</v>
      </c>
      <c r="J669" t="n">
        <v>2</v>
      </c>
      <c r="K669" s="2" t="n">
        <v>44393.32363399306</v>
      </c>
      <c r="L669" t="inlineStr">
        <is>
          <t>是</t>
        </is>
      </c>
      <c r="N669" t="inlineStr">
        <is>
          <t>NT2</t>
        </is>
      </c>
      <c r="P669" t="inlineStr">
        <is>
          <t>肺</t>
        </is>
      </c>
      <c r="R669" t="inlineStr">
        <is>
          <t>右肺门</t>
        </is>
      </c>
      <c r="S669" s="2" t="n">
        <v>44278</v>
      </c>
      <c r="T669" t="inlineStr">
        <is>
          <t>23/Mar/2021</t>
        </is>
      </c>
      <c r="U669" t="inlineStr">
        <is>
          <t>CT平扫+增强</t>
        </is>
      </c>
      <c r="V669" t="inlineStr">
        <is>
          <t>可见</t>
        </is>
      </c>
    </row>
    <row r="670">
      <c r="B670" t="inlineStr">
        <is>
          <t>1111001</t>
        </is>
      </c>
      <c r="C670" t="inlineStr">
        <is>
          <t>达州市中心医院</t>
        </is>
      </c>
      <c r="D670" t="inlineStr">
        <is>
          <t>111</t>
        </is>
      </c>
      <c r="E670" t="inlineStr">
        <is>
          <t>肿瘤评估-筛选期</t>
        </is>
      </c>
      <c r="F670" t="n">
        <v>0</v>
      </c>
      <c r="G670" t="inlineStr">
        <is>
          <t>肿瘤评价-非靶病灶（RECIST 1.1）</t>
        </is>
      </c>
      <c r="H670" t="n">
        <v>0</v>
      </c>
      <c r="J670" t="n">
        <v>3</v>
      </c>
      <c r="K670" s="2" t="n">
        <v>44393.32363399306</v>
      </c>
      <c r="L670" t="inlineStr">
        <is>
          <t>是</t>
        </is>
      </c>
      <c r="N670" t="inlineStr">
        <is>
          <t>NT3</t>
        </is>
      </c>
      <c r="P670" t="inlineStr">
        <is>
          <t>胸膜/胸腔渗出液</t>
        </is>
      </c>
      <c r="R670" t="inlineStr">
        <is>
          <t>右侧胸腔</t>
        </is>
      </c>
      <c r="S670" s="2" t="n">
        <v>44278</v>
      </c>
      <c r="T670" t="inlineStr">
        <is>
          <t>23/Mar/2021</t>
        </is>
      </c>
      <c r="U670" t="inlineStr">
        <is>
          <t>CT平扫+增强</t>
        </is>
      </c>
      <c r="V670" t="inlineStr">
        <is>
          <t>可见</t>
        </is>
      </c>
    </row>
    <row r="671">
      <c r="B671" t="inlineStr">
        <is>
          <t>1111001</t>
        </is>
      </c>
      <c r="C671" t="inlineStr">
        <is>
          <t>达州市中心医院</t>
        </is>
      </c>
      <c r="D671" t="inlineStr">
        <is>
          <t>111</t>
        </is>
      </c>
      <c r="E671" t="inlineStr">
        <is>
          <t>肿瘤评估-筛选期</t>
        </is>
      </c>
      <c r="F671" t="n">
        <v>0</v>
      </c>
      <c r="G671" t="inlineStr">
        <is>
          <t>肿瘤评价-非靶病灶（RECIST 1.1）</t>
        </is>
      </c>
      <c r="H671" t="n">
        <v>0</v>
      </c>
      <c r="J671" t="n">
        <v>4</v>
      </c>
      <c r="K671" s="2" t="n">
        <v>44393.32363399306</v>
      </c>
      <c r="L671" t="inlineStr">
        <is>
          <t>是</t>
        </is>
      </c>
      <c r="N671" t="inlineStr">
        <is>
          <t>NT4</t>
        </is>
      </c>
      <c r="P671" t="inlineStr">
        <is>
          <t>肺</t>
        </is>
      </c>
      <c r="R671" t="inlineStr">
        <is>
          <t>双肺</t>
        </is>
      </c>
      <c r="S671" s="2" t="n">
        <v>44278</v>
      </c>
      <c r="T671" t="inlineStr">
        <is>
          <t>23/Mar/2021</t>
        </is>
      </c>
      <c r="U671" t="inlineStr">
        <is>
          <t>CT平扫+增强</t>
        </is>
      </c>
      <c r="V671" t="inlineStr">
        <is>
          <t>可见</t>
        </is>
      </c>
    </row>
    <row r="672">
      <c r="B672" t="inlineStr">
        <is>
          <t>1111001</t>
        </is>
      </c>
      <c r="C672" t="inlineStr">
        <is>
          <t>达州市中心医院</t>
        </is>
      </c>
      <c r="D672" t="inlineStr">
        <is>
          <t>111</t>
        </is>
      </c>
      <c r="E672" t="inlineStr">
        <is>
          <t>肿瘤评估-筛选期</t>
        </is>
      </c>
      <c r="F672" t="n">
        <v>0</v>
      </c>
      <c r="G672" t="inlineStr">
        <is>
          <t>肿瘤评价-非靶病灶（RECIST 1.1）</t>
        </is>
      </c>
      <c r="H672" t="n">
        <v>0</v>
      </c>
      <c r="J672" t="n">
        <v>5</v>
      </c>
      <c r="K672" s="2" t="n">
        <v>44393.32363399306</v>
      </c>
      <c r="L672" t="inlineStr">
        <is>
          <t>是</t>
        </is>
      </c>
      <c r="N672" t="inlineStr">
        <is>
          <t>NT5</t>
        </is>
      </c>
      <c r="P672" t="inlineStr">
        <is>
          <t>其他</t>
        </is>
      </c>
      <c r="Q672" t="inlineStr">
        <is>
          <t>纵隔</t>
        </is>
      </c>
      <c r="R672" t="inlineStr">
        <is>
          <t>纵隔</t>
        </is>
      </c>
      <c r="S672" s="2" t="n">
        <v>44278</v>
      </c>
      <c r="T672" t="inlineStr">
        <is>
          <t>23/Mar/2021</t>
        </is>
      </c>
      <c r="U672" t="inlineStr">
        <is>
          <t>CT平扫+增强</t>
        </is>
      </c>
      <c r="V672" t="inlineStr">
        <is>
          <t>可见</t>
        </is>
      </c>
    </row>
    <row r="673">
      <c r="B673" t="inlineStr">
        <is>
          <t>1111001</t>
        </is>
      </c>
      <c r="C673" t="inlineStr">
        <is>
          <t>达州市中心医院</t>
        </is>
      </c>
      <c r="D673" t="inlineStr">
        <is>
          <t>111</t>
        </is>
      </c>
      <c r="E673" t="inlineStr">
        <is>
          <t>肿瘤评估 第6周</t>
        </is>
      </c>
      <c r="F673" t="n">
        <v>0</v>
      </c>
      <c r="G673" t="inlineStr">
        <is>
          <t>肿瘤评价-非靶病灶（RECIST 1.1）</t>
        </is>
      </c>
      <c r="H673" t="n">
        <v>0</v>
      </c>
      <c r="J673" t="n">
        <v>1</v>
      </c>
      <c r="K673" s="2" t="n">
        <v>44393.32363399306</v>
      </c>
      <c r="L673" t="inlineStr">
        <is>
          <t>是</t>
        </is>
      </c>
      <c r="N673" t="inlineStr">
        <is>
          <t>NT1</t>
        </is>
      </c>
      <c r="P673" t="inlineStr">
        <is>
          <t>肺</t>
        </is>
      </c>
      <c r="R673" t="inlineStr">
        <is>
          <t>右肺上叶</t>
        </is>
      </c>
      <c r="S673" s="2" t="n">
        <v>44326</v>
      </c>
      <c r="T673" t="inlineStr">
        <is>
          <t>10/May/2021</t>
        </is>
      </c>
      <c r="U673" t="inlineStr">
        <is>
          <t>CT平扫+增强</t>
        </is>
      </c>
      <c r="V673" t="inlineStr">
        <is>
          <t>可见</t>
        </is>
      </c>
    </row>
    <row r="674">
      <c r="B674" t="inlineStr">
        <is>
          <t>1111001</t>
        </is>
      </c>
      <c r="C674" t="inlineStr">
        <is>
          <t>达州市中心医院</t>
        </is>
      </c>
      <c r="D674" t="inlineStr">
        <is>
          <t>111</t>
        </is>
      </c>
      <c r="E674" t="inlineStr">
        <is>
          <t>肿瘤评估 第6周</t>
        </is>
      </c>
      <c r="F674" t="n">
        <v>0</v>
      </c>
      <c r="G674" t="inlineStr">
        <is>
          <t>肿瘤评价-非靶病灶（RECIST 1.1）</t>
        </is>
      </c>
      <c r="H674" t="n">
        <v>0</v>
      </c>
      <c r="J674" t="n">
        <v>2</v>
      </c>
      <c r="K674" s="2" t="n">
        <v>44393.32363399306</v>
      </c>
      <c r="L674" t="inlineStr">
        <is>
          <t>是</t>
        </is>
      </c>
      <c r="N674" t="inlineStr">
        <is>
          <t>NT2</t>
        </is>
      </c>
      <c r="P674" t="inlineStr">
        <is>
          <t>肺</t>
        </is>
      </c>
      <c r="R674" t="inlineStr">
        <is>
          <t>右肺门</t>
        </is>
      </c>
      <c r="S674" s="2" t="n">
        <v>44326</v>
      </c>
      <c r="T674" t="inlineStr">
        <is>
          <t>10/May/2021</t>
        </is>
      </c>
      <c r="U674" t="inlineStr">
        <is>
          <t>CT平扫+增强</t>
        </is>
      </c>
      <c r="V674" t="inlineStr">
        <is>
          <t>不可见</t>
        </is>
      </c>
    </row>
    <row r="675">
      <c r="B675" t="inlineStr">
        <is>
          <t>1111001</t>
        </is>
      </c>
      <c r="C675" t="inlineStr">
        <is>
          <t>达州市中心医院</t>
        </is>
      </c>
      <c r="D675" t="inlineStr">
        <is>
          <t>111</t>
        </is>
      </c>
      <c r="E675" t="inlineStr">
        <is>
          <t>肿瘤评估 第6周</t>
        </is>
      </c>
      <c r="F675" t="n">
        <v>0</v>
      </c>
      <c r="G675" t="inlineStr">
        <is>
          <t>肿瘤评价-非靶病灶（RECIST 1.1）</t>
        </is>
      </c>
      <c r="H675" t="n">
        <v>0</v>
      </c>
      <c r="J675" t="n">
        <v>3</v>
      </c>
      <c r="K675" s="2" t="n">
        <v>44393.32363399306</v>
      </c>
      <c r="L675" t="inlineStr">
        <is>
          <t>是</t>
        </is>
      </c>
      <c r="N675" t="inlineStr">
        <is>
          <t>NT3</t>
        </is>
      </c>
      <c r="P675" t="inlineStr">
        <is>
          <t>胸膜/胸腔渗出液</t>
        </is>
      </c>
      <c r="R675" t="inlineStr">
        <is>
          <t>右侧胸腔</t>
        </is>
      </c>
      <c r="S675" s="2" t="n">
        <v>44326</v>
      </c>
      <c r="T675" t="inlineStr">
        <is>
          <t>10/May/2021</t>
        </is>
      </c>
      <c r="U675" t="inlineStr">
        <is>
          <t>CT平扫+增强</t>
        </is>
      </c>
      <c r="V675" t="inlineStr">
        <is>
          <t>不可见</t>
        </is>
      </c>
    </row>
    <row r="676">
      <c r="B676" t="inlineStr">
        <is>
          <t>1111001</t>
        </is>
      </c>
      <c r="C676" t="inlineStr">
        <is>
          <t>达州市中心医院</t>
        </is>
      </c>
      <c r="D676" t="inlineStr">
        <is>
          <t>111</t>
        </is>
      </c>
      <c r="E676" t="inlineStr">
        <is>
          <t>肿瘤评估 第6周</t>
        </is>
      </c>
      <c r="F676" t="n">
        <v>0</v>
      </c>
      <c r="G676" t="inlineStr">
        <is>
          <t>肿瘤评价-非靶病灶（RECIST 1.1）</t>
        </is>
      </c>
      <c r="H676" t="n">
        <v>0</v>
      </c>
      <c r="J676" t="n">
        <v>4</v>
      </c>
      <c r="K676" s="2" t="n">
        <v>44393.32363399306</v>
      </c>
      <c r="L676" t="inlineStr">
        <is>
          <t>是</t>
        </is>
      </c>
      <c r="N676" t="inlineStr">
        <is>
          <t>NT4</t>
        </is>
      </c>
      <c r="P676" t="inlineStr">
        <is>
          <t>肺</t>
        </is>
      </c>
      <c r="R676" t="inlineStr">
        <is>
          <t>双肺</t>
        </is>
      </c>
      <c r="S676" s="2" t="n">
        <v>44326</v>
      </c>
      <c r="T676" t="inlineStr">
        <is>
          <t>10/May/2021</t>
        </is>
      </c>
      <c r="U676" t="inlineStr">
        <is>
          <t>CT平扫+增强</t>
        </is>
      </c>
      <c r="V676" t="inlineStr">
        <is>
          <t>可见</t>
        </is>
      </c>
    </row>
    <row r="677">
      <c r="B677" t="inlineStr">
        <is>
          <t>1111001</t>
        </is>
      </c>
      <c r="C677" t="inlineStr">
        <is>
          <t>达州市中心医院</t>
        </is>
      </c>
      <c r="D677" t="inlineStr">
        <is>
          <t>111</t>
        </is>
      </c>
      <c r="E677" t="inlineStr">
        <is>
          <t>肿瘤评估 第6周</t>
        </is>
      </c>
      <c r="F677" t="n">
        <v>0</v>
      </c>
      <c r="G677" t="inlineStr">
        <is>
          <t>肿瘤评价-非靶病灶（RECIST 1.1）</t>
        </is>
      </c>
      <c r="H677" t="n">
        <v>0</v>
      </c>
      <c r="J677" t="n">
        <v>5</v>
      </c>
      <c r="K677" s="2" t="n">
        <v>44393.32363399306</v>
      </c>
      <c r="L677" t="inlineStr">
        <is>
          <t>是</t>
        </is>
      </c>
      <c r="N677" t="inlineStr">
        <is>
          <t>NT5</t>
        </is>
      </c>
      <c r="P677" t="inlineStr">
        <is>
          <t>其他</t>
        </is>
      </c>
      <c r="Q677" t="inlineStr">
        <is>
          <t>纵隔</t>
        </is>
      </c>
      <c r="R677" t="inlineStr">
        <is>
          <t>纵隔</t>
        </is>
      </c>
      <c r="S677" s="2" t="n">
        <v>44326</v>
      </c>
      <c r="T677" t="inlineStr">
        <is>
          <t>10/May/2021</t>
        </is>
      </c>
      <c r="U677" t="inlineStr">
        <is>
          <t>CT平扫+增强</t>
        </is>
      </c>
      <c r="V677" t="inlineStr">
        <is>
          <t>不可见</t>
        </is>
      </c>
    </row>
    <row r="678">
      <c r="A678" t="inlineStr">
        <is>
          <t>added</t>
        </is>
      </c>
      <c r="B678" t="inlineStr">
        <is>
          <t>1111001</t>
        </is>
      </c>
      <c r="C678" t="inlineStr">
        <is>
          <t>达州市中心医院</t>
        </is>
      </c>
      <c r="D678" t="inlineStr">
        <is>
          <t>111</t>
        </is>
      </c>
      <c r="E678" t="inlineStr">
        <is>
          <t>肿瘤评估 第12周</t>
        </is>
      </c>
      <c r="F678" t="n">
        <v>1</v>
      </c>
      <c r="G678" t="inlineStr">
        <is>
          <t>肿瘤评价-非靶病灶（RECIST 1.1）</t>
        </is>
      </c>
      <c r="H678" t="n">
        <v>0</v>
      </c>
      <c r="J678" t="n">
        <v>1</v>
      </c>
      <c r="K678" s="2" t="n">
        <v>44398.09467349537</v>
      </c>
      <c r="L678" t="inlineStr">
        <is>
          <t>是</t>
        </is>
      </c>
      <c r="N678" t="inlineStr">
        <is>
          <t>NT1</t>
        </is>
      </c>
      <c r="P678" t="inlineStr">
        <is>
          <t>肺</t>
        </is>
      </c>
      <c r="R678" t="inlineStr">
        <is>
          <t>右肺上叶</t>
        </is>
      </c>
      <c r="S678" s="2" t="n">
        <v>44368</v>
      </c>
      <c r="T678" t="inlineStr">
        <is>
          <t>21/JUN/2021</t>
        </is>
      </c>
      <c r="U678" t="inlineStr">
        <is>
          <t>CT平扫+增强</t>
        </is>
      </c>
      <c r="V678" t="inlineStr">
        <is>
          <t>可见</t>
        </is>
      </c>
    </row>
    <row r="679">
      <c r="A679" t="inlineStr">
        <is>
          <t>added</t>
        </is>
      </c>
      <c r="B679" t="inlineStr">
        <is>
          <t>1111001</t>
        </is>
      </c>
      <c r="C679" t="inlineStr">
        <is>
          <t>达州市中心医院</t>
        </is>
      </c>
      <c r="D679" t="inlineStr">
        <is>
          <t>111</t>
        </is>
      </c>
      <c r="E679" t="inlineStr">
        <is>
          <t>肿瘤评估 第12周</t>
        </is>
      </c>
      <c r="F679" t="n">
        <v>1</v>
      </c>
      <c r="G679" t="inlineStr">
        <is>
          <t>肿瘤评价-非靶病灶（RECIST 1.1）</t>
        </is>
      </c>
      <c r="H679" t="n">
        <v>0</v>
      </c>
      <c r="J679" t="n">
        <v>2</v>
      </c>
      <c r="K679" s="2" t="n">
        <v>44398.09467349537</v>
      </c>
      <c r="L679" t="inlineStr">
        <is>
          <t>是</t>
        </is>
      </c>
      <c r="N679" t="inlineStr">
        <is>
          <t>NT2</t>
        </is>
      </c>
      <c r="P679" t="inlineStr">
        <is>
          <t>肺</t>
        </is>
      </c>
      <c r="R679" t="inlineStr">
        <is>
          <t>右肺门</t>
        </is>
      </c>
      <c r="S679" s="2" t="n">
        <v>44368</v>
      </c>
      <c r="T679" t="inlineStr">
        <is>
          <t>21/JUN/2021</t>
        </is>
      </c>
      <c r="U679" t="inlineStr">
        <is>
          <t>CT平扫+增强</t>
        </is>
      </c>
      <c r="V679" t="inlineStr">
        <is>
          <t>不可见</t>
        </is>
      </c>
    </row>
    <row r="680">
      <c r="A680" t="inlineStr">
        <is>
          <t>added</t>
        </is>
      </c>
      <c r="B680" t="inlineStr">
        <is>
          <t>1111001</t>
        </is>
      </c>
      <c r="C680" t="inlineStr">
        <is>
          <t>达州市中心医院</t>
        </is>
      </c>
      <c r="D680" t="inlineStr">
        <is>
          <t>111</t>
        </is>
      </c>
      <c r="E680" t="inlineStr">
        <is>
          <t>肿瘤评估 第12周</t>
        </is>
      </c>
      <c r="F680" t="n">
        <v>1</v>
      </c>
      <c r="G680" t="inlineStr">
        <is>
          <t>肿瘤评价-非靶病灶（RECIST 1.1）</t>
        </is>
      </c>
      <c r="H680" t="n">
        <v>0</v>
      </c>
      <c r="J680" t="n">
        <v>3</v>
      </c>
      <c r="K680" s="2" t="n">
        <v>44398.09467349537</v>
      </c>
      <c r="L680" t="inlineStr">
        <is>
          <t>是</t>
        </is>
      </c>
      <c r="N680" t="inlineStr">
        <is>
          <t>NT3</t>
        </is>
      </c>
      <c r="P680" t="inlineStr">
        <is>
          <t>胸膜/胸腔渗出液</t>
        </is>
      </c>
      <c r="R680" t="inlineStr">
        <is>
          <t>右侧胸腔</t>
        </is>
      </c>
      <c r="S680" s="2" t="n">
        <v>44368</v>
      </c>
      <c r="T680" t="inlineStr">
        <is>
          <t>21/JUN/2021</t>
        </is>
      </c>
      <c r="U680" t="inlineStr">
        <is>
          <t>CT平扫+增强</t>
        </is>
      </c>
      <c r="V680" t="inlineStr">
        <is>
          <t>不可见</t>
        </is>
      </c>
    </row>
    <row r="681">
      <c r="A681" t="inlineStr">
        <is>
          <t>added</t>
        </is>
      </c>
      <c r="B681" t="inlineStr">
        <is>
          <t>1111001</t>
        </is>
      </c>
      <c r="C681" t="inlineStr">
        <is>
          <t>达州市中心医院</t>
        </is>
      </c>
      <c r="D681" t="inlineStr">
        <is>
          <t>111</t>
        </is>
      </c>
      <c r="E681" t="inlineStr">
        <is>
          <t>肿瘤评估 第12周</t>
        </is>
      </c>
      <c r="F681" t="n">
        <v>1</v>
      </c>
      <c r="G681" t="inlineStr">
        <is>
          <t>肿瘤评价-非靶病灶（RECIST 1.1）</t>
        </is>
      </c>
      <c r="H681" t="n">
        <v>0</v>
      </c>
      <c r="J681" t="n">
        <v>4</v>
      </c>
      <c r="K681" s="2" t="n">
        <v>44398.09467349537</v>
      </c>
      <c r="L681" t="inlineStr">
        <is>
          <t>是</t>
        </is>
      </c>
      <c r="N681" t="inlineStr">
        <is>
          <t>NT4</t>
        </is>
      </c>
      <c r="P681" t="inlineStr">
        <is>
          <t>肺</t>
        </is>
      </c>
      <c r="R681" t="inlineStr">
        <is>
          <t>双肺</t>
        </is>
      </c>
      <c r="S681" s="2" t="n">
        <v>44368</v>
      </c>
      <c r="T681" t="inlineStr">
        <is>
          <t>21/JUN/2021</t>
        </is>
      </c>
      <c r="U681" t="inlineStr">
        <is>
          <t>CT平扫+增强</t>
        </is>
      </c>
      <c r="V681" t="inlineStr">
        <is>
          <t>可见</t>
        </is>
      </c>
    </row>
    <row r="682">
      <c r="A682" t="inlineStr">
        <is>
          <t>added</t>
        </is>
      </c>
      <c r="B682" t="inlineStr">
        <is>
          <t>1111001</t>
        </is>
      </c>
      <c r="C682" t="inlineStr">
        <is>
          <t>达州市中心医院</t>
        </is>
      </c>
      <c r="D682" t="inlineStr">
        <is>
          <t>111</t>
        </is>
      </c>
      <c r="E682" t="inlineStr">
        <is>
          <t>肿瘤评估 第12周</t>
        </is>
      </c>
      <c r="F682" t="n">
        <v>1</v>
      </c>
      <c r="G682" t="inlineStr">
        <is>
          <t>肿瘤评价-非靶病灶（RECIST 1.1）</t>
        </is>
      </c>
      <c r="H682" t="n">
        <v>0</v>
      </c>
      <c r="J682" t="n">
        <v>5</v>
      </c>
      <c r="K682" s="2" t="n">
        <v>44398.09467349537</v>
      </c>
      <c r="L682" t="inlineStr">
        <is>
          <t>是</t>
        </is>
      </c>
      <c r="N682" t="inlineStr">
        <is>
          <t>NT5</t>
        </is>
      </c>
      <c r="P682" t="inlineStr">
        <is>
          <t>其他</t>
        </is>
      </c>
      <c r="Q682" t="inlineStr">
        <is>
          <t>纵隔</t>
        </is>
      </c>
      <c r="R682" t="inlineStr">
        <is>
          <t>纵隔</t>
        </is>
      </c>
      <c r="S682" s="2" t="n">
        <v>44368</v>
      </c>
      <c r="T682" t="inlineStr">
        <is>
          <t>21/JUN/2021</t>
        </is>
      </c>
      <c r="U682" t="inlineStr">
        <is>
          <t>CT平扫+增强</t>
        </is>
      </c>
      <c r="V682" t="inlineStr">
        <is>
          <t>不可见</t>
        </is>
      </c>
    </row>
    <row r="683">
      <c r="B683" t="inlineStr">
        <is>
          <t>1111002</t>
        </is>
      </c>
      <c r="C683" t="inlineStr">
        <is>
          <t>达州市中心医院</t>
        </is>
      </c>
      <c r="D683" t="inlineStr">
        <is>
          <t>111</t>
        </is>
      </c>
      <c r="E683" t="inlineStr">
        <is>
          <t>肿瘤评估-筛选期</t>
        </is>
      </c>
      <c r="F683" t="n">
        <v>0</v>
      </c>
      <c r="G683" t="inlineStr">
        <is>
          <t>肿瘤评价-非靶病灶（RECIST 1.1）</t>
        </is>
      </c>
      <c r="H683" t="n">
        <v>0</v>
      </c>
      <c r="J683" t="n">
        <v>1</v>
      </c>
      <c r="K683" s="2" t="n">
        <v>44393.32363399306</v>
      </c>
      <c r="L683" t="inlineStr">
        <is>
          <t>是</t>
        </is>
      </c>
      <c r="N683" t="inlineStr">
        <is>
          <t>NT1</t>
        </is>
      </c>
      <c r="P683" t="inlineStr">
        <is>
          <t>其他</t>
        </is>
      </c>
      <c r="Q683" t="inlineStr">
        <is>
          <t>纵隔</t>
        </is>
      </c>
      <c r="R683" t="inlineStr">
        <is>
          <t>纵隔内淋巴结</t>
        </is>
      </c>
      <c r="S683" s="2" t="n">
        <v>44298</v>
      </c>
      <c r="T683" t="inlineStr">
        <is>
          <t>12/Apr/2021</t>
        </is>
      </c>
      <c r="U683" t="inlineStr">
        <is>
          <t>CT平扫+增强</t>
        </is>
      </c>
      <c r="V683" t="inlineStr">
        <is>
          <t>可见</t>
        </is>
      </c>
    </row>
    <row r="684">
      <c r="B684" t="inlineStr">
        <is>
          <t>1111002</t>
        </is>
      </c>
      <c r="C684" t="inlineStr">
        <is>
          <t>达州市中心医院</t>
        </is>
      </c>
      <c r="D684" t="inlineStr">
        <is>
          <t>111</t>
        </is>
      </c>
      <c r="E684" t="inlineStr">
        <is>
          <t>肿瘤评估-筛选期</t>
        </is>
      </c>
      <c r="F684" t="n">
        <v>0</v>
      </c>
      <c r="G684" t="inlineStr">
        <is>
          <t>肿瘤评价-非靶病灶（RECIST 1.1）</t>
        </is>
      </c>
      <c r="H684" t="n">
        <v>0</v>
      </c>
      <c r="J684" t="n">
        <v>2</v>
      </c>
      <c r="K684" s="2" t="n">
        <v>44393.32363399306</v>
      </c>
      <c r="L684" t="inlineStr">
        <is>
          <t>是</t>
        </is>
      </c>
      <c r="N684" t="inlineStr">
        <is>
          <t>NT2</t>
        </is>
      </c>
      <c r="P684" t="inlineStr">
        <is>
          <t>局部/区域/分段淋巴结</t>
        </is>
      </c>
      <c r="R684" t="inlineStr">
        <is>
          <t>左侧锁骨上窝淋巴结</t>
        </is>
      </c>
      <c r="S684" s="2" t="n">
        <v>44285</v>
      </c>
      <c r="T684" t="inlineStr">
        <is>
          <t>30/Mar/2021</t>
        </is>
      </c>
      <c r="U684" t="inlineStr">
        <is>
          <t>颈部淋巴结彩超</t>
        </is>
      </c>
      <c r="V684" t="inlineStr">
        <is>
          <t>可见</t>
        </is>
      </c>
    </row>
    <row r="685">
      <c r="B685" t="inlineStr">
        <is>
          <t>1111002</t>
        </is>
      </c>
      <c r="C685" t="inlineStr">
        <is>
          <t>达州市中心医院</t>
        </is>
      </c>
      <c r="D685" t="inlineStr">
        <is>
          <t>111</t>
        </is>
      </c>
      <c r="E685" t="inlineStr">
        <is>
          <t>肿瘤评估-筛选期</t>
        </is>
      </c>
      <c r="F685" t="n">
        <v>0</v>
      </c>
      <c r="G685" t="inlineStr">
        <is>
          <t>肿瘤评价-非靶病灶（RECIST 1.1）</t>
        </is>
      </c>
      <c r="H685" t="n">
        <v>0</v>
      </c>
      <c r="J685" t="n">
        <v>3</v>
      </c>
      <c r="K685" s="2" t="n">
        <v>44393.32363399306</v>
      </c>
      <c r="L685" t="inlineStr">
        <is>
          <t>是</t>
        </is>
      </c>
      <c r="N685" t="inlineStr">
        <is>
          <t>NT3</t>
        </is>
      </c>
      <c r="P685" t="inlineStr">
        <is>
          <t>肺</t>
        </is>
      </c>
      <c r="R685" t="inlineStr">
        <is>
          <t>双肺结节影</t>
        </is>
      </c>
      <c r="S685" s="2" t="n">
        <v>44298</v>
      </c>
      <c r="T685" t="inlineStr">
        <is>
          <t>12/Apr/2021</t>
        </is>
      </c>
      <c r="U685" t="inlineStr">
        <is>
          <t>CT平扫+增强</t>
        </is>
      </c>
      <c r="V685" t="inlineStr">
        <is>
          <t>可见</t>
        </is>
      </c>
    </row>
    <row r="686">
      <c r="B686" t="inlineStr">
        <is>
          <t>1111002</t>
        </is>
      </c>
      <c r="C686" t="inlineStr">
        <is>
          <t>达州市中心医院</t>
        </is>
      </c>
      <c r="D686" t="inlineStr">
        <is>
          <t>111</t>
        </is>
      </c>
      <c r="E686" t="inlineStr">
        <is>
          <t>肿瘤评估 第6周</t>
        </is>
      </c>
      <c r="F686" t="n">
        <v>0</v>
      </c>
      <c r="G686" t="inlineStr">
        <is>
          <t>肿瘤评价-非靶病灶（RECIST 1.1）</t>
        </is>
      </c>
      <c r="H686" t="n">
        <v>0</v>
      </c>
      <c r="J686" t="n">
        <v>1</v>
      </c>
      <c r="K686" s="2" t="n">
        <v>44393.32363399306</v>
      </c>
      <c r="L686" t="inlineStr">
        <is>
          <t>是</t>
        </is>
      </c>
      <c r="N686" t="inlineStr">
        <is>
          <t>NT1</t>
        </is>
      </c>
      <c r="P686" t="inlineStr">
        <is>
          <t>其他</t>
        </is>
      </c>
      <c r="Q686" t="inlineStr">
        <is>
          <t>纵隔</t>
        </is>
      </c>
      <c r="R686" t="inlineStr">
        <is>
          <t>纵隔内淋巴结</t>
        </is>
      </c>
      <c r="S686" s="2" t="n">
        <v>44345</v>
      </c>
      <c r="T686" t="inlineStr">
        <is>
          <t>29/May/2021</t>
        </is>
      </c>
      <c r="U686" t="inlineStr">
        <is>
          <t>CT平扫+增强</t>
        </is>
      </c>
      <c r="V686" t="inlineStr">
        <is>
          <t>可见</t>
        </is>
      </c>
    </row>
    <row r="687">
      <c r="B687" t="inlineStr">
        <is>
          <t>1111002</t>
        </is>
      </c>
      <c r="C687" t="inlineStr">
        <is>
          <t>达州市中心医院</t>
        </is>
      </c>
      <c r="D687" t="inlineStr">
        <is>
          <t>111</t>
        </is>
      </c>
      <c r="E687" t="inlineStr">
        <is>
          <t>肿瘤评估 第6周</t>
        </is>
      </c>
      <c r="F687" t="n">
        <v>0</v>
      </c>
      <c r="G687" t="inlineStr">
        <is>
          <t>肿瘤评价-非靶病灶（RECIST 1.1）</t>
        </is>
      </c>
      <c r="H687" t="n">
        <v>0</v>
      </c>
      <c r="J687" t="n">
        <v>2</v>
      </c>
      <c r="K687" s="2" t="n">
        <v>44393.32363399306</v>
      </c>
      <c r="L687" t="inlineStr">
        <is>
          <t>是</t>
        </is>
      </c>
      <c r="N687" t="inlineStr">
        <is>
          <t>NT2</t>
        </is>
      </c>
      <c r="P687" t="inlineStr">
        <is>
          <t>局部/区域/分段淋巴结</t>
        </is>
      </c>
      <c r="R687" t="inlineStr">
        <is>
          <t>左侧锁骨上窝淋巴结</t>
        </is>
      </c>
      <c r="S687" s="2" t="n">
        <v>44345</v>
      </c>
      <c r="T687" t="inlineStr">
        <is>
          <t>29/May/2021</t>
        </is>
      </c>
      <c r="U687" t="inlineStr">
        <is>
          <t>颈部淋巴结彩超</t>
        </is>
      </c>
      <c r="V687" t="inlineStr">
        <is>
          <t>可见</t>
        </is>
      </c>
    </row>
    <row r="688">
      <c r="B688" t="inlineStr">
        <is>
          <t>1111002</t>
        </is>
      </c>
      <c r="C688" t="inlineStr">
        <is>
          <t>达州市中心医院</t>
        </is>
      </c>
      <c r="D688" t="inlineStr">
        <is>
          <t>111</t>
        </is>
      </c>
      <c r="E688" t="inlineStr">
        <is>
          <t>肿瘤评估 第6周</t>
        </is>
      </c>
      <c r="F688" t="n">
        <v>0</v>
      </c>
      <c r="G688" t="inlineStr">
        <is>
          <t>肿瘤评价-非靶病灶（RECIST 1.1）</t>
        </is>
      </c>
      <c r="H688" t="n">
        <v>0</v>
      </c>
      <c r="J688" t="n">
        <v>3</v>
      </c>
      <c r="K688" s="2" t="n">
        <v>44393.32363399306</v>
      </c>
      <c r="L688" t="inlineStr">
        <is>
          <t>是</t>
        </is>
      </c>
      <c r="N688" t="inlineStr">
        <is>
          <t>NT3</t>
        </is>
      </c>
      <c r="P688" t="inlineStr">
        <is>
          <t>肺</t>
        </is>
      </c>
      <c r="R688" t="inlineStr">
        <is>
          <t>双肺结节影</t>
        </is>
      </c>
      <c r="S688" s="2" t="n">
        <v>44345</v>
      </c>
      <c r="T688" t="inlineStr">
        <is>
          <t>29/May/2021</t>
        </is>
      </c>
      <c r="U688" t="inlineStr">
        <is>
          <t>CT平扫+增强</t>
        </is>
      </c>
      <c r="V688" t="inlineStr">
        <is>
          <t>可见</t>
        </is>
      </c>
    </row>
    <row r="689">
      <c r="A689" t="inlineStr">
        <is>
          <t>added</t>
        </is>
      </c>
      <c r="B689" t="inlineStr">
        <is>
          <t>1111002</t>
        </is>
      </c>
      <c r="C689" t="inlineStr">
        <is>
          <t>达州市中心医院</t>
        </is>
      </c>
      <c r="D689" t="inlineStr">
        <is>
          <t>111</t>
        </is>
      </c>
      <c r="E689" t="inlineStr">
        <is>
          <t>肿瘤评估 第12周</t>
        </is>
      </c>
      <c r="F689" t="n">
        <v>1</v>
      </c>
      <c r="G689" t="inlineStr">
        <is>
          <t>肿瘤评价-非靶病灶（RECIST 1.1）</t>
        </is>
      </c>
      <c r="H689" t="n">
        <v>0</v>
      </c>
      <c r="J689" t="n">
        <v>1</v>
      </c>
      <c r="K689" s="2" t="n">
        <v>44398.37713665509</v>
      </c>
      <c r="L689" t="inlineStr">
        <is>
          <t>是</t>
        </is>
      </c>
      <c r="N689" t="inlineStr">
        <is>
          <t>NT1</t>
        </is>
      </c>
      <c r="P689" t="inlineStr">
        <is>
          <t>其他</t>
        </is>
      </c>
      <c r="Q689" t="inlineStr">
        <is>
          <t>纵隔</t>
        </is>
      </c>
      <c r="R689" t="inlineStr">
        <is>
          <t>纵隔内淋巴结</t>
        </is>
      </c>
      <c r="S689" s="2" t="n">
        <v>44387</v>
      </c>
      <c r="T689" t="inlineStr">
        <is>
          <t>10/JUL/2021</t>
        </is>
      </c>
      <c r="U689" t="inlineStr">
        <is>
          <t>CT平扫+增强</t>
        </is>
      </c>
      <c r="V689" t="inlineStr">
        <is>
          <t>可见</t>
        </is>
      </c>
    </row>
    <row r="690">
      <c r="A690" t="inlineStr">
        <is>
          <t>added</t>
        </is>
      </c>
      <c r="B690" t="inlineStr">
        <is>
          <t>1111002</t>
        </is>
      </c>
      <c r="C690" t="inlineStr">
        <is>
          <t>达州市中心医院</t>
        </is>
      </c>
      <c r="D690" t="inlineStr">
        <is>
          <t>111</t>
        </is>
      </c>
      <c r="E690" t="inlineStr">
        <is>
          <t>肿瘤评估 第12周</t>
        </is>
      </c>
      <c r="F690" t="n">
        <v>1</v>
      </c>
      <c r="G690" t="inlineStr">
        <is>
          <t>肿瘤评价-非靶病灶（RECIST 1.1）</t>
        </is>
      </c>
      <c r="H690" t="n">
        <v>0</v>
      </c>
      <c r="J690" t="n">
        <v>2</v>
      </c>
      <c r="K690" s="2" t="n">
        <v>44398.37713665509</v>
      </c>
      <c r="L690" t="inlineStr">
        <is>
          <t>是</t>
        </is>
      </c>
      <c r="N690" t="inlineStr">
        <is>
          <t>NT2</t>
        </is>
      </c>
      <c r="P690" t="inlineStr">
        <is>
          <t>局部/区域/分段淋巴结</t>
        </is>
      </c>
      <c r="R690" t="inlineStr">
        <is>
          <t>左侧锁骨上窝淋巴结</t>
        </is>
      </c>
      <c r="S690" s="2" t="n">
        <v>44387</v>
      </c>
      <c r="T690" t="inlineStr">
        <is>
          <t>10/JUL/2021</t>
        </is>
      </c>
      <c r="U690" t="inlineStr">
        <is>
          <t>颈部淋巴结彩超</t>
        </is>
      </c>
      <c r="V690" t="inlineStr">
        <is>
          <t>可见</t>
        </is>
      </c>
    </row>
    <row r="691">
      <c r="A691" t="inlineStr">
        <is>
          <t>added</t>
        </is>
      </c>
      <c r="B691" t="inlineStr">
        <is>
          <t>1111002</t>
        </is>
      </c>
      <c r="C691" t="inlineStr">
        <is>
          <t>达州市中心医院</t>
        </is>
      </c>
      <c r="D691" t="inlineStr">
        <is>
          <t>111</t>
        </is>
      </c>
      <c r="E691" t="inlineStr">
        <is>
          <t>肿瘤评估 第12周</t>
        </is>
      </c>
      <c r="F691" t="n">
        <v>1</v>
      </c>
      <c r="G691" t="inlineStr">
        <is>
          <t>肿瘤评价-非靶病灶（RECIST 1.1）</t>
        </is>
      </c>
      <c r="H691" t="n">
        <v>0</v>
      </c>
      <c r="J691" t="n">
        <v>3</v>
      </c>
      <c r="K691" s="2" t="n">
        <v>44398.37713665509</v>
      </c>
      <c r="L691" t="inlineStr">
        <is>
          <t>是</t>
        </is>
      </c>
      <c r="N691" t="inlineStr">
        <is>
          <t>NT3</t>
        </is>
      </c>
      <c r="P691" t="inlineStr">
        <is>
          <t>肺</t>
        </is>
      </c>
      <c r="R691" t="inlineStr">
        <is>
          <t>双肺结节影</t>
        </is>
      </c>
      <c r="S691" s="2" t="n">
        <v>44387</v>
      </c>
      <c r="T691" t="inlineStr">
        <is>
          <t>10/JUL/2021</t>
        </is>
      </c>
      <c r="U691" t="inlineStr">
        <is>
          <t>CT平扫+增强</t>
        </is>
      </c>
      <c r="V691" t="inlineStr">
        <is>
          <t>可见</t>
        </is>
      </c>
    </row>
    <row r="692">
      <c r="A692" t="inlineStr">
        <is>
          <t>added</t>
        </is>
      </c>
      <c r="B692" t="inlineStr">
        <is>
          <t>1111002</t>
        </is>
      </c>
      <c r="C692" t="inlineStr">
        <is>
          <t>达州市中心医院</t>
        </is>
      </c>
      <c r="D692" t="inlineStr">
        <is>
          <t>111</t>
        </is>
      </c>
      <c r="E692" t="inlineStr">
        <is>
          <t>肿瘤评估 第12周</t>
        </is>
      </c>
      <c r="F692" t="n">
        <v>1</v>
      </c>
      <c r="G692" t="inlineStr">
        <is>
          <t>肿瘤评价-非靶病灶（RECIST 1.1）</t>
        </is>
      </c>
      <c r="H692" t="n">
        <v>0</v>
      </c>
      <c r="J692" t="n">
        <v>4</v>
      </c>
      <c r="K692" s="2" t="n">
        <v>44398.37713665509</v>
      </c>
      <c r="L692" t="inlineStr">
        <is>
          <t>是</t>
        </is>
      </c>
      <c r="N692" t="inlineStr">
        <is>
          <t>NT4</t>
        </is>
      </c>
      <c r="P692" t="inlineStr">
        <is>
          <t>局部/区域/分段淋巴结</t>
        </is>
      </c>
      <c r="R692" t="inlineStr">
        <is>
          <t>右侧锁骨上窝淋巴结</t>
        </is>
      </c>
      <c r="S692" s="2" t="n">
        <v>44387</v>
      </c>
      <c r="T692" t="inlineStr">
        <is>
          <t>10/JUL/2021</t>
        </is>
      </c>
      <c r="U692" t="inlineStr">
        <is>
          <t>颈部淋巴结彩超</t>
        </is>
      </c>
      <c r="V692" t="inlineStr">
        <is>
          <t>可见</t>
        </is>
      </c>
    </row>
    <row r="693">
      <c r="A693" t="inlineStr">
        <is>
          <t>added</t>
        </is>
      </c>
      <c r="B693" t="inlineStr">
        <is>
          <t>1111002</t>
        </is>
      </c>
      <c r="C693" t="inlineStr">
        <is>
          <t>达州市中心医院</t>
        </is>
      </c>
      <c r="D693" t="inlineStr">
        <is>
          <t>111</t>
        </is>
      </c>
      <c r="E693" t="inlineStr">
        <is>
          <t>肿瘤评估 加做的影像</t>
        </is>
      </c>
      <c r="F693" t="n">
        <v>2</v>
      </c>
      <c r="G693" t="inlineStr">
        <is>
          <t>肿瘤评价-非靶病灶（RECIST 1.1）</t>
        </is>
      </c>
      <c r="H693" t="n">
        <v>0</v>
      </c>
      <c r="J693" t="n">
        <v>1</v>
      </c>
      <c r="K693" s="2" t="n">
        <v>44400.42987936342</v>
      </c>
      <c r="N693" t="inlineStr">
        <is>
          <t>NT1</t>
        </is>
      </c>
      <c r="P693" t="inlineStr">
        <is>
          <t>其他</t>
        </is>
      </c>
      <c r="Q693" t="inlineStr">
        <is>
          <t>纵隔</t>
        </is>
      </c>
      <c r="R693" t="inlineStr">
        <is>
          <t>纵隔内淋巴结</t>
        </is>
      </c>
    </row>
    <row r="694">
      <c r="A694" t="inlineStr">
        <is>
          <t>added</t>
        </is>
      </c>
      <c r="B694" t="inlineStr">
        <is>
          <t>1111002</t>
        </is>
      </c>
      <c r="C694" t="inlineStr">
        <is>
          <t>达州市中心医院</t>
        </is>
      </c>
      <c r="D694" t="inlineStr">
        <is>
          <t>111</t>
        </is>
      </c>
      <c r="E694" t="inlineStr">
        <is>
          <t>肿瘤评估 加做的影像</t>
        </is>
      </c>
      <c r="F694" t="n">
        <v>2</v>
      </c>
      <c r="G694" t="inlineStr">
        <is>
          <t>肿瘤评价-非靶病灶（RECIST 1.1）</t>
        </is>
      </c>
      <c r="H694" t="n">
        <v>0</v>
      </c>
      <c r="J694" t="n">
        <v>2</v>
      </c>
      <c r="K694" s="2" t="n">
        <v>44400.42987936342</v>
      </c>
      <c r="N694" t="inlineStr">
        <is>
          <t>NT2</t>
        </is>
      </c>
      <c r="P694" t="inlineStr">
        <is>
          <t>局部/区域/分段淋巴结</t>
        </is>
      </c>
      <c r="R694" t="inlineStr">
        <is>
          <t>左侧锁骨上窝淋巴结</t>
        </is>
      </c>
    </row>
    <row r="695">
      <c r="A695" t="inlineStr">
        <is>
          <t>added</t>
        </is>
      </c>
      <c r="B695" t="inlineStr">
        <is>
          <t>1111002</t>
        </is>
      </c>
      <c r="C695" t="inlineStr">
        <is>
          <t>达州市中心医院</t>
        </is>
      </c>
      <c r="D695" t="inlineStr">
        <is>
          <t>111</t>
        </is>
      </c>
      <c r="E695" t="inlineStr">
        <is>
          <t>肿瘤评估 加做的影像</t>
        </is>
      </c>
      <c r="F695" t="n">
        <v>2</v>
      </c>
      <c r="G695" t="inlineStr">
        <is>
          <t>肿瘤评价-非靶病灶（RECIST 1.1）</t>
        </is>
      </c>
      <c r="H695" t="n">
        <v>0</v>
      </c>
      <c r="J695" t="n">
        <v>3</v>
      </c>
      <c r="K695" s="2" t="n">
        <v>44400.42987936342</v>
      </c>
      <c r="N695" t="inlineStr">
        <is>
          <t>NT3</t>
        </is>
      </c>
      <c r="P695" t="inlineStr">
        <is>
          <t>肺</t>
        </is>
      </c>
      <c r="R695" t="inlineStr">
        <is>
          <t>双肺结节影</t>
        </is>
      </c>
    </row>
    <row r="696">
      <c r="B696" t="inlineStr">
        <is>
          <t>1111004</t>
        </is>
      </c>
      <c r="C696" t="inlineStr">
        <is>
          <t>达州市中心医院</t>
        </is>
      </c>
      <c r="D696" t="inlineStr">
        <is>
          <t>111</t>
        </is>
      </c>
      <c r="E696" t="inlineStr">
        <is>
          <t>肿瘤评估-筛选期</t>
        </is>
      </c>
      <c r="F696" t="n">
        <v>0</v>
      </c>
      <c r="G696" t="inlineStr">
        <is>
          <t>肿瘤评价-非靶病灶（RECIST 1.1）</t>
        </is>
      </c>
      <c r="H696" t="n">
        <v>0</v>
      </c>
      <c r="J696" t="n">
        <v>1</v>
      </c>
      <c r="K696" s="2" t="n">
        <v>44393.32363399306</v>
      </c>
      <c r="L696" t="inlineStr">
        <is>
          <t>是</t>
        </is>
      </c>
      <c r="N696" t="inlineStr">
        <is>
          <t>NT1</t>
        </is>
      </c>
      <c r="P696" t="inlineStr">
        <is>
          <t>其他</t>
        </is>
      </c>
      <c r="Q696" t="inlineStr">
        <is>
          <t>纵隔</t>
        </is>
      </c>
      <c r="R696" t="inlineStr">
        <is>
          <t>纵隔淋巴结</t>
        </is>
      </c>
      <c r="S696" s="2" t="n">
        <v>44315</v>
      </c>
      <c r="T696" t="inlineStr">
        <is>
          <t>29/Apr/2021</t>
        </is>
      </c>
      <c r="U696" t="inlineStr">
        <is>
          <t>CT平扫+增强</t>
        </is>
      </c>
      <c r="V696" t="inlineStr">
        <is>
          <t>可见</t>
        </is>
      </c>
    </row>
    <row r="697">
      <c r="B697" t="inlineStr">
        <is>
          <t>1111004</t>
        </is>
      </c>
      <c r="C697" t="inlineStr">
        <is>
          <t>达州市中心医院</t>
        </is>
      </c>
      <c r="D697" t="inlineStr">
        <is>
          <t>111</t>
        </is>
      </c>
      <c r="E697" t="inlineStr">
        <is>
          <t>肿瘤评估-筛选期</t>
        </is>
      </c>
      <c r="F697" t="n">
        <v>0</v>
      </c>
      <c r="G697" t="inlineStr">
        <is>
          <t>肿瘤评价-非靶病灶（RECIST 1.1）</t>
        </is>
      </c>
      <c r="H697" t="n">
        <v>0</v>
      </c>
      <c r="J697" t="n">
        <v>2</v>
      </c>
      <c r="K697" s="2" t="n">
        <v>44393.32363399306</v>
      </c>
      <c r="L697" t="inlineStr">
        <is>
          <t>是</t>
        </is>
      </c>
      <c r="N697" t="inlineStr">
        <is>
          <t>NT2</t>
        </is>
      </c>
      <c r="P697" t="inlineStr">
        <is>
          <t>肺</t>
        </is>
      </c>
      <c r="R697" t="inlineStr">
        <is>
          <t>右肺门淋巴结</t>
        </is>
      </c>
      <c r="S697" s="2" t="n">
        <v>44315</v>
      </c>
      <c r="T697" t="inlineStr">
        <is>
          <t>29/Apr/2021</t>
        </is>
      </c>
      <c r="U697" t="inlineStr">
        <is>
          <t>CT平扫+增强</t>
        </is>
      </c>
      <c r="V697" t="inlineStr">
        <is>
          <t>可见</t>
        </is>
      </c>
    </row>
    <row r="698">
      <c r="B698" t="inlineStr">
        <is>
          <t>1111004</t>
        </is>
      </c>
      <c r="C698" t="inlineStr">
        <is>
          <t>达州市中心医院</t>
        </is>
      </c>
      <c r="D698" t="inlineStr">
        <is>
          <t>111</t>
        </is>
      </c>
      <c r="E698" t="inlineStr">
        <is>
          <t>肿瘤评估-筛选期</t>
        </is>
      </c>
      <c r="F698" t="n">
        <v>0</v>
      </c>
      <c r="G698" t="inlineStr">
        <is>
          <t>肿瘤评价-非靶病灶（RECIST 1.1）</t>
        </is>
      </c>
      <c r="H698" t="n">
        <v>0</v>
      </c>
      <c r="J698" t="n">
        <v>3</v>
      </c>
      <c r="K698" s="2" t="n">
        <v>44393.32363399306</v>
      </c>
      <c r="L698" t="inlineStr">
        <is>
          <t>是</t>
        </is>
      </c>
      <c r="N698" t="inlineStr">
        <is>
          <t>NT3</t>
        </is>
      </c>
      <c r="P698" t="inlineStr">
        <is>
          <t>胸膜/胸腔渗出液</t>
        </is>
      </c>
      <c r="R698" t="inlineStr">
        <is>
          <t>右侧胸腔</t>
        </is>
      </c>
      <c r="S698" s="2" t="n">
        <v>44315</v>
      </c>
      <c r="T698" t="inlineStr">
        <is>
          <t>29/Apr/2021</t>
        </is>
      </c>
      <c r="U698" t="inlineStr">
        <is>
          <t>CT平扫+增强</t>
        </is>
      </c>
      <c r="V698" t="inlineStr">
        <is>
          <t>可见</t>
        </is>
      </c>
    </row>
    <row r="699">
      <c r="B699" t="inlineStr">
        <is>
          <t>1111004</t>
        </is>
      </c>
      <c r="C699" t="inlineStr">
        <is>
          <t>达州市中心医院</t>
        </is>
      </c>
      <c r="D699" t="inlineStr">
        <is>
          <t>111</t>
        </is>
      </c>
      <c r="E699" t="inlineStr">
        <is>
          <t>肿瘤评估-筛选期</t>
        </is>
      </c>
      <c r="F699" t="n">
        <v>0</v>
      </c>
      <c r="G699" t="inlineStr">
        <is>
          <t>肿瘤评价-非靶病灶（RECIST 1.1）</t>
        </is>
      </c>
      <c r="H699" t="n">
        <v>0</v>
      </c>
      <c r="J699" t="n">
        <v>4</v>
      </c>
      <c r="K699" s="2" t="n">
        <v>44393.32363399306</v>
      </c>
      <c r="L699" t="inlineStr">
        <is>
          <t>是</t>
        </is>
      </c>
      <c r="N699" t="inlineStr">
        <is>
          <t>NT4</t>
        </is>
      </c>
      <c r="P699" t="inlineStr">
        <is>
          <t>骨</t>
        </is>
      </c>
      <c r="R699" t="inlineStr">
        <is>
          <t>枕骨斜坡</t>
        </is>
      </c>
      <c r="S699" s="2" t="n">
        <v>44314</v>
      </c>
      <c r="T699" t="inlineStr">
        <is>
          <t>28/Apr/2021</t>
        </is>
      </c>
      <c r="U699" t="inlineStr">
        <is>
          <t>MRI平扫+增强</t>
        </is>
      </c>
      <c r="V699" t="inlineStr">
        <is>
          <t>可见</t>
        </is>
      </c>
    </row>
    <row r="700">
      <c r="B700" t="inlineStr">
        <is>
          <t>1111004</t>
        </is>
      </c>
      <c r="C700" t="inlineStr">
        <is>
          <t>达州市中心医院</t>
        </is>
      </c>
      <c r="D700" t="inlineStr">
        <is>
          <t>111</t>
        </is>
      </c>
      <c r="E700" t="inlineStr">
        <is>
          <t>肿瘤评估 第6周</t>
        </is>
      </c>
      <c r="F700" t="n">
        <v>0</v>
      </c>
      <c r="G700" t="inlineStr">
        <is>
          <t>肿瘤评价-非靶病灶（RECIST 1.1）</t>
        </is>
      </c>
      <c r="H700" t="n">
        <v>0</v>
      </c>
      <c r="J700" t="n">
        <v>1</v>
      </c>
      <c r="K700" s="2" t="n">
        <v>44398.40289942129</v>
      </c>
      <c r="L700" t="inlineStr">
        <is>
          <t>是</t>
        </is>
      </c>
      <c r="N700" t="inlineStr">
        <is>
          <t>NT1</t>
        </is>
      </c>
      <c r="P700" t="inlineStr">
        <is>
          <t>其他</t>
        </is>
      </c>
      <c r="Q700" t="inlineStr">
        <is>
          <t>纵隔</t>
        </is>
      </c>
      <c r="R700" t="inlineStr">
        <is>
          <t>纵隔淋巴结</t>
        </is>
      </c>
      <c r="S700" s="2" t="n">
        <v>44362</v>
      </c>
      <c r="T700" t="inlineStr">
        <is>
          <t>15/Jun/2021</t>
        </is>
      </c>
      <c r="U700" t="inlineStr">
        <is>
          <t>CT平扫+增强</t>
        </is>
      </c>
      <c r="V700" t="inlineStr">
        <is>
          <t>可见</t>
        </is>
      </c>
    </row>
    <row r="701">
      <c r="B701" t="inlineStr">
        <is>
          <t>1111004</t>
        </is>
      </c>
      <c r="C701" t="inlineStr">
        <is>
          <t>达州市中心医院</t>
        </is>
      </c>
      <c r="D701" t="inlineStr">
        <is>
          <t>111</t>
        </is>
      </c>
      <c r="E701" t="inlineStr">
        <is>
          <t>肿瘤评估 第6周</t>
        </is>
      </c>
      <c r="F701" t="n">
        <v>0</v>
      </c>
      <c r="G701" t="inlineStr">
        <is>
          <t>肿瘤评价-非靶病灶（RECIST 1.1）</t>
        </is>
      </c>
      <c r="H701" t="n">
        <v>0</v>
      </c>
      <c r="J701" t="n">
        <v>2</v>
      </c>
      <c r="K701" s="2" t="n">
        <v>44398.40289942129</v>
      </c>
      <c r="L701" t="inlineStr">
        <is>
          <t>是</t>
        </is>
      </c>
      <c r="N701" t="inlineStr">
        <is>
          <t>NT2</t>
        </is>
      </c>
      <c r="P701" t="inlineStr">
        <is>
          <t>肺</t>
        </is>
      </c>
      <c r="R701" t="inlineStr">
        <is>
          <t>右肺门淋巴结</t>
        </is>
      </c>
      <c r="S701" s="2" t="n">
        <v>44362</v>
      </c>
      <c r="T701" t="inlineStr">
        <is>
          <t>15/Jun/2021</t>
        </is>
      </c>
      <c r="U701" t="inlineStr">
        <is>
          <t>CT平扫+增强</t>
        </is>
      </c>
      <c r="V701" t="inlineStr">
        <is>
          <t>可见</t>
        </is>
      </c>
    </row>
    <row r="702">
      <c r="B702" t="inlineStr">
        <is>
          <t>1111004</t>
        </is>
      </c>
      <c r="C702" t="inlineStr">
        <is>
          <t>达州市中心医院</t>
        </is>
      </c>
      <c r="D702" t="inlineStr">
        <is>
          <t>111</t>
        </is>
      </c>
      <c r="E702" t="inlineStr">
        <is>
          <t>肿瘤评估 第6周</t>
        </is>
      </c>
      <c r="F702" t="n">
        <v>0</v>
      </c>
      <c r="G702" t="inlineStr">
        <is>
          <t>肿瘤评价-非靶病灶（RECIST 1.1）</t>
        </is>
      </c>
      <c r="H702" t="n">
        <v>0</v>
      </c>
      <c r="J702" t="n">
        <v>3</v>
      </c>
      <c r="K702" s="2" t="n">
        <v>44398.40289942129</v>
      </c>
      <c r="L702" t="inlineStr">
        <is>
          <t>是</t>
        </is>
      </c>
      <c r="N702" t="inlineStr">
        <is>
          <t>NT3</t>
        </is>
      </c>
      <c r="P702" t="inlineStr">
        <is>
          <t>胸膜/胸腔渗出液</t>
        </is>
      </c>
      <c r="R702" t="inlineStr">
        <is>
          <t>右侧胸腔</t>
        </is>
      </c>
      <c r="S702" s="2" t="n">
        <v>44362</v>
      </c>
      <c r="T702" t="inlineStr">
        <is>
          <t>15/Jun/2021</t>
        </is>
      </c>
      <c r="U702" t="inlineStr">
        <is>
          <t>CT平扫+增强</t>
        </is>
      </c>
      <c r="V702" t="inlineStr">
        <is>
          <t>不可见</t>
        </is>
      </c>
    </row>
    <row r="703">
      <c r="B703" t="inlineStr">
        <is>
          <t>1111004</t>
        </is>
      </c>
      <c r="C703" t="inlineStr">
        <is>
          <t>达州市中心医院</t>
        </is>
      </c>
      <c r="D703" t="inlineStr">
        <is>
          <t>111</t>
        </is>
      </c>
      <c r="E703" t="inlineStr">
        <is>
          <t>肿瘤评估 第6周</t>
        </is>
      </c>
      <c r="F703" t="n">
        <v>0</v>
      </c>
      <c r="G703" t="inlineStr">
        <is>
          <t>肿瘤评价-非靶病灶（RECIST 1.1）</t>
        </is>
      </c>
      <c r="H703" t="n">
        <v>0</v>
      </c>
      <c r="J703" t="n">
        <v>4</v>
      </c>
      <c r="K703" s="2" t="n">
        <v>44398.40289942129</v>
      </c>
      <c r="L703" t="inlineStr">
        <is>
          <t>是</t>
        </is>
      </c>
      <c r="N703" t="inlineStr">
        <is>
          <t>NT4</t>
        </is>
      </c>
      <c r="P703" t="inlineStr">
        <is>
          <t>骨</t>
        </is>
      </c>
      <c r="R703" t="inlineStr">
        <is>
          <t>枕骨斜坡</t>
        </is>
      </c>
      <c r="S703" s="2" t="n">
        <v>44363</v>
      </c>
      <c r="T703" t="inlineStr">
        <is>
          <t>16/Jun/2021</t>
        </is>
      </c>
      <c r="U703" t="inlineStr">
        <is>
          <t>MRI平扫+增强</t>
        </is>
      </c>
      <c r="V703" t="inlineStr">
        <is>
          <t>可见</t>
        </is>
      </c>
    </row>
    <row r="704">
      <c r="B704" t="inlineStr">
        <is>
          <t>1111005</t>
        </is>
      </c>
      <c r="C704" t="inlineStr">
        <is>
          <t>达州市中心医院</t>
        </is>
      </c>
      <c r="D704" t="inlineStr">
        <is>
          <t>111</t>
        </is>
      </c>
      <c r="E704" t="inlineStr">
        <is>
          <t>肿瘤评估-筛选期</t>
        </is>
      </c>
      <c r="F704" t="n">
        <v>0</v>
      </c>
      <c r="G704" t="inlineStr">
        <is>
          <t>肿瘤评价-非靶病灶（RECIST 1.1）</t>
        </is>
      </c>
      <c r="H704" t="n">
        <v>0</v>
      </c>
      <c r="J704" t="n">
        <v>1</v>
      </c>
      <c r="K704" s="2" t="n">
        <v>44393.32363399306</v>
      </c>
      <c r="L704" t="inlineStr">
        <is>
          <t>是</t>
        </is>
      </c>
      <c r="N704" t="inlineStr">
        <is>
          <t>NT1</t>
        </is>
      </c>
      <c r="P704" t="inlineStr">
        <is>
          <t>肺</t>
        </is>
      </c>
      <c r="R704" t="inlineStr">
        <is>
          <t>右肺中叶结节影</t>
        </is>
      </c>
      <c r="S704" s="2" t="n">
        <v>44338</v>
      </c>
      <c r="T704" t="inlineStr">
        <is>
          <t>22/May/2021</t>
        </is>
      </c>
      <c r="U704" t="inlineStr">
        <is>
          <t>CT平扫+增强</t>
        </is>
      </c>
      <c r="V704" t="inlineStr">
        <is>
          <t>可见</t>
        </is>
      </c>
    </row>
    <row r="705">
      <c r="B705" t="inlineStr">
        <is>
          <t>1111005</t>
        </is>
      </c>
      <c r="C705" t="inlineStr">
        <is>
          <t>达州市中心医院</t>
        </is>
      </c>
      <c r="D705" t="inlineStr">
        <is>
          <t>111</t>
        </is>
      </c>
      <c r="E705" t="inlineStr">
        <is>
          <t>肿瘤评估-筛选期</t>
        </is>
      </c>
      <c r="F705" t="n">
        <v>0</v>
      </c>
      <c r="G705" t="inlineStr">
        <is>
          <t>肿瘤评价-非靶病灶（RECIST 1.1）</t>
        </is>
      </c>
      <c r="H705" t="n">
        <v>0</v>
      </c>
      <c r="J705" t="n">
        <v>2</v>
      </c>
      <c r="K705" s="2" t="n">
        <v>44393.32363399306</v>
      </c>
      <c r="L705" t="inlineStr">
        <is>
          <t>是</t>
        </is>
      </c>
      <c r="N705" t="inlineStr">
        <is>
          <t>NT2</t>
        </is>
      </c>
      <c r="P705" t="inlineStr">
        <is>
          <t>其他</t>
        </is>
      </c>
      <c r="Q705" t="inlineStr">
        <is>
          <t>心包</t>
        </is>
      </c>
      <c r="R705" t="inlineStr">
        <is>
          <t>心包增厚、积液</t>
        </is>
      </c>
      <c r="S705" s="2" t="n">
        <v>44338</v>
      </c>
      <c r="T705" t="inlineStr">
        <is>
          <t>22/May/2021</t>
        </is>
      </c>
      <c r="U705" t="inlineStr">
        <is>
          <t>CT平扫+增强</t>
        </is>
      </c>
      <c r="V705" t="inlineStr">
        <is>
          <t>可见</t>
        </is>
      </c>
    </row>
    <row r="706">
      <c r="A706" t="inlineStr">
        <is>
          <t>added</t>
        </is>
      </c>
      <c r="B706" t="inlineStr">
        <is>
          <t>1111005</t>
        </is>
      </c>
      <c r="C706" t="inlineStr">
        <is>
          <t>达州市中心医院</t>
        </is>
      </c>
      <c r="D706" t="inlineStr">
        <is>
          <t>111</t>
        </is>
      </c>
      <c r="E706" t="inlineStr">
        <is>
          <t>肿瘤评估 第6周</t>
        </is>
      </c>
      <c r="F706" t="n">
        <v>0</v>
      </c>
      <c r="G706" t="inlineStr">
        <is>
          <t>肿瘤评价-非靶病灶（RECIST 1.1）</t>
        </is>
      </c>
      <c r="H706" t="n">
        <v>0</v>
      </c>
      <c r="J706" t="n">
        <v>1</v>
      </c>
      <c r="K706" s="2" t="n">
        <v>44398.4278054051</v>
      </c>
      <c r="L706" t="inlineStr">
        <is>
          <t>是</t>
        </is>
      </c>
      <c r="N706" t="inlineStr">
        <is>
          <t>NT1</t>
        </is>
      </c>
      <c r="P706" t="inlineStr">
        <is>
          <t>肺</t>
        </is>
      </c>
      <c r="R706" t="inlineStr">
        <is>
          <t>右肺中叶结节影</t>
        </is>
      </c>
      <c r="S706" s="2" t="n">
        <v>44381</v>
      </c>
      <c r="T706" t="inlineStr">
        <is>
          <t>4/JUL/2021</t>
        </is>
      </c>
      <c r="U706" t="inlineStr">
        <is>
          <t>CT平扫+增强</t>
        </is>
      </c>
      <c r="V706" t="inlineStr">
        <is>
          <t>可见</t>
        </is>
      </c>
    </row>
    <row r="707">
      <c r="A707" t="inlineStr">
        <is>
          <t>added</t>
        </is>
      </c>
      <c r="B707" t="inlineStr">
        <is>
          <t>1111005</t>
        </is>
      </c>
      <c r="C707" t="inlineStr">
        <is>
          <t>达州市中心医院</t>
        </is>
      </c>
      <c r="D707" t="inlineStr">
        <is>
          <t>111</t>
        </is>
      </c>
      <c r="E707" t="inlineStr">
        <is>
          <t>肿瘤评估 第6周</t>
        </is>
      </c>
      <c r="F707" t="n">
        <v>0</v>
      </c>
      <c r="G707" t="inlineStr">
        <is>
          <t>肿瘤评价-非靶病灶（RECIST 1.1）</t>
        </is>
      </c>
      <c r="H707" t="n">
        <v>0</v>
      </c>
      <c r="J707" t="n">
        <v>2</v>
      </c>
      <c r="K707" s="2" t="n">
        <v>44398.4278054051</v>
      </c>
      <c r="L707" t="inlineStr">
        <is>
          <t>是</t>
        </is>
      </c>
      <c r="N707" t="inlineStr">
        <is>
          <t>NT2</t>
        </is>
      </c>
      <c r="P707" t="inlineStr">
        <is>
          <t>其他</t>
        </is>
      </c>
      <c r="Q707" t="inlineStr">
        <is>
          <t>心包</t>
        </is>
      </c>
      <c r="R707" t="inlineStr">
        <is>
          <t>心包增厚、积液</t>
        </is>
      </c>
      <c r="S707" s="2" t="n">
        <v>44381</v>
      </c>
      <c r="T707" t="inlineStr">
        <is>
          <t>4/JUL/2021</t>
        </is>
      </c>
      <c r="U707" t="inlineStr">
        <is>
          <t>CT平扫+增强</t>
        </is>
      </c>
      <c r="V707" t="inlineStr">
        <is>
          <t>可见</t>
        </is>
      </c>
    </row>
    <row r="708">
      <c r="B708" t="inlineStr">
        <is>
          <t>1111006</t>
        </is>
      </c>
      <c r="C708" t="inlineStr">
        <is>
          <t>达州市中心医院</t>
        </is>
      </c>
      <c r="D708" t="inlineStr">
        <is>
          <t>111</t>
        </is>
      </c>
      <c r="E708" t="inlineStr">
        <is>
          <t>肿瘤评估-筛选期</t>
        </is>
      </c>
      <c r="F708" t="n">
        <v>0</v>
      </c>
      <c r="G708" t="inlineStr">
        <is>
          <t>肿瘤评价-非靶病灶（RECIST 1.1）</t>
        </is>
      </c>
      <c r="H708" t="n">
        <v>0</v>
      </c>
      <c r="J708" t="n">
        <v>1</v>
      </c>
      <c r="K708" s="2" t="n">
        <v>44398.46311246528</v>
      </c>
      <c r="L708" t="inlineStr">
        <is>
          <t>是</t>
        </is>
      </c>
      <c r="N708" t="inlineStr">
        <is>
          <t>NT1</t>
        </is>
      </c>
      <c r="P708" t="inlineStr">
        <is>
          <t>肺</t>
        </is>
      </c>
      <c r="R708" t="inlineStr">
        <is>
          <t>肺</t>
        </is>
      </c>
      <c r="S708" s="2" t="n">
        <v>44355</v>
      </c>
      <c r="T708" t="inlineStr">
        <is>
          <t>8/Jun/2021</t>
        </is>
      </c>
      <c r="U708" t="inlineStr">
        <is>
          <t>CT平扫+增强</t>
        </is>
      </c>
      <c r="V708" t="inlineStr">
        <is>
          <t>可见</t>
        </is>
      </c>
    </row>
    <row r="709">
      <c r="B709" t="inlineStr">
        <is>
          <t>1111006</t>
        </is>
      </c>
      <c r="C709" t="inlineStr">
        <is>
          <t>达州市中心医院</t>
        </is>
      </c>
      <c r="D709" t="inlineStr">
        <is>
          <t>111</t>
        </is>
      </c>
      <c r="E709" t="inlineStr">
        <is>
          <t>肿瘤评估-筛选期</t>
        </is>
      </c>
      <c r="F709" t="n">
        <v>0</v>
      </c>
      <c r="G709" t="inlineStr">
        <is>
          <t>肿瘤评价-非靶病灶（RECIST 1.1）</t>
        </is>
      </c>
      <c r="H709" t="n">
        <v>0</v>
      </c>
      <c r="J709" t="n">
        <v>2</v>
      </c>
      <c r="K709" s="2" t="n">
        <v>44398.46311246528</v>
      </c>
      <c r="L709" t="inlineStr">
        <is>
          <t>是</t>
        </is>
      </c>
      <c r="N709" t="inlineStr">
        <is>
          <t>NT2</t>
        </is>
      </c>
      <c r="P709" t="inlineStr">
        <is>
          <t>其他</t>
        </is>
      </c>
      <c r="Q709" t="inlineStr">
        <is>
          <t>纵隔</t>
        </is>
      </c>
      <c r="R709" t="inlineStr">
        <is>
          <t>纵隔淋巴结</t>
        </is>
      </c>
      <c r="S709" s="2" t="n">
        <v>44355</v>
      </c>
      <c r="T709" t="inlineStr">
        <is>
          <t>8/Jun/2021</t>
        </is>
      </c>
      <c r="U709" t="inlineStr">
        <is>
          <t>CT平扫+增强</t>
        </is>
      </c>
      <c r="V709" t="inlineStr">
        <is>
          <t>可见</t>
        </is>
      </c>
    </row>
    <row r="710">
      <c r="B710" t="inlineStr">
        <is>
          <t>1111006</t>
        </is>
      </c>
      <c r="C710" t="inlineStr">
        <is>
          <t>达州市中心医院</t>
        </is>
      </c>
      <c r="D710" t="inlineStr">
        <is>
          <t>111</t>
        </is>
      </c>
      <c r="E710" t="inlineStr">
        <is>
          <t>肿瘤评估-筛选期</t>
        </is>
      </c>
      <c r="F710" t="n">
        <v>0</v>
      </c>
      <c r="G710" t="inlineStr">
        <is>
          <t>肿瘤评价-非靶病灶（RECIST 1.1）</t>
        </is>
      </c>
      <c r="H710" t="n">
        <v>0</v>
      </c>
      <c r="J710" t="n">
        <v>3</v>
      </c>
      <c r="K710" s="2" t="n">
        <v>44398.46311246528</v>
      </c>
      <c r="L710" t="inlineStr">
        <is>
          <t>是</t>
        </is>
      </c>
      <c r="N710" t="inlineStr">
        <is>
          <t>NT3</t>
        </is>
      </c>
      <c r="P710" t="inlineStr">
        <is>
          <t>肺</t>
        </is>
      </c>
      <c r="R710" t="inlineStr">
        <is>
          <t>右肺门淋巴结</t>
        </is>
      </c>
      <c r="S710" s="2" t="n">
        <v>44355</v>
      </c>
      <c r="T710" t="inlineStr">
        <is>
          <t>8/Jun/2021</t>
        </is>
      </c>
      <c r="U710" t="inlineStr">
        <is>
          <t>CT平扫+增强</t>
        </is>
      </c>
      <c r="V710" t="inlineStr">
        <is>
          <t>可见</t>
        </is>
      </c>
    </row>
    <row r="711">
      <c r="B711" t="inlineStr">
        <is>
          <t>1111006</t>
        </is>
      </c>
      <c r="C711" t="inlineStr">
        <is>
          <t>达州市中心医院</t>
        </is>
      </c>
      <c r="D711" t="inlineStr">
        <is>
          <t>111</t>
        </is>
      </c>
      <c r="E711" t="inlineStr">
        <is>
          <t>肿瘤评估-筛选期</t>
        </is>
      </c>
      <c r="F711" t="n">
        <v>0</v>
      </c>
      <c r="G711" t="inlineStr">
        <is>
          <t>肿瘤评价-非靶病灶（RECIST 1.1）</t>
        </is>
      </c>
      <c r="H711" t="n">
        <v>0</v>
      </c>
      <c r="J711" t="n">
        <v>4</v>
      </c>
      <c r="K711" s="2" t="n">
        <v>44398.46311246528</v>
      </c>
      <c r="L711" t="inlineStr">
        <is>
          <t>是</t>
        </is>
      </c>
      <c r="N711" t="inlineStr">
        <is>
          <t>NT4</t>
        </is>
      </c>
      <c r="P711" t="inlineStr">
        <is>
          <t>胸膜/胸腔渗出液</t>
        </is>
      </c>
      <c r="R711" t="inlineStr">
        <is>
          <t>右侧胸腔积液</t>
        </is>
      </c>
      <c r="S711" s="2" t="n">
        <v>44355</v>
      </c>
      <c r="T711" t="inlineStr">
        <is>
          <t>8/Jun/2021</t>
        </is>
      </c>
      <c r="U711" t="inlineStr">
        <is>
          <t>CT平扫+增强</t>
        </is>
      </c>
      <c r="V711" t="inlineStr">
        <is>
          <t>可见</t>
        </is>
      </c>
    </row>
    <row r="712">
      <c r="A712" t="inlineStr">
        <is>
          <t>added</t>
        </is>
      </c>
      <c r="B712" t="inlineStr">
        <is>
          <t>1111006</t>
        </is>
      </c>
      <c r="C712" t="inlineStr">
        <is>
          <t>达州市中心医院</t>
        </is>
      </c>
      <c r="D712" t="inlineStr">
        <is>
          <t>111</t>
        </is>
      </c>
      <c r="E712" t="inlineStr">
        <is>
          <t>肿瘤评估 第6周</t>
        </is>
      </c>
      <c r="F712" t="n">
        <v>0</v>
      </c>
      <c r="G712" t="inlineStr">
        <is>
          <t>肿瘤评价-非靶病灶（RECIST 1.1）</t>
        </is>
      </c>
      <c r="H712" t="n">
        <v>0</v>
      </c>
      <c r="J712" t="n">
        <v>1</v>
      </c>
      <c r="K712" s="2" t="n">
        <v>44403.18116724537</v>
      </c>
      <c r="L712" t="inlineStr">
        <is>
          <t>是</t>
        </is>
      </c>
      <c r="N712" t="inlineStr">
        <is>
          <t>NT1</t>
        </is>
      </c>
      <c r="P712" t="inlineStr">
        <is>
          <t>肺</t>
        </is>
      </c>
      <c r="R712" t="inlineStr">
        <is>
          <t>肺</t>
        </is>
      </c>
      <c r="S712" s="2" t="n">
        <v>44402</v>
      </c>
      <c r="T712" t="inlineStr">
        <is>
          <t>25/JUL/2021</t>
        </is>
      </c>
      <c r="U712" t="inlineStr">
        <is>
          <t>CT平扫+增强</t>
        </is>
      </c>
      <c r="V712" t="inlineStr">
        <is>
          <t>可见</t>
        </is>
      </c>
    </row>
    <row r="713">
      <c r="A713" t="inlineStr">
        <is>
          <t>added</t>
        </is>
      </c>
      <c r="B713" t="inlineStr">
        <is>
          <t>1111006</t>
        </is>
      </c>
      <c r="C713" t="inlineStr">
        <is>
          <t>达州市中心医院</t>
        </is>
      </c>
      <c r="D713" t="inlineStr">
        <is>
          <t>111</t>
        </is>
      </c>
      <c r="E713" t="inlineStr">
        <is>
          <t>肿瘤评估 第6周</t>
        </is>
      </c>
      <c r="F713" t="n">
        <v>0</v>
      </c>
      <c r="G713" t="inlineStr">
        <is>
          <t>肿瘤评价-非靶病灶（RECIST 1.1）</t>
        </is>
      </c>
      <c r="H713" t="n">
        <v>0</v>
      </c>
      <c r="J713" t="n">
        <v>2</v>
      </c>
      <c r="K713" s="2" t="n">
        <v>44403.18116724537</v>
      </c>
      <c r="L713" t="inlineStr">
        <is>
          <t>是</t>
        </is>
      </c>
      <c r="N713" t="inlineStr">
        <is>
          <t>NT2</t>
        </is>
      </c>
      <c r="P713" t="inlineStr">
        <is>
          <t>其他</t>
        </is>
      </c>
      <c r="Q713" t="inlineStr">
        <is>
          <t>纵隔</t>
        </is>
      </c>
      <c r="R713" t="inlineStr">
        <is>
          <t>纵隔淋巴结</t>
        </is>
      </c>
      <c r="S713" s="2" t="n">
        <v>44402</v>
      </c>
      <c r="T713" t="inlineStr">
        <is>
          <t>25/JUL/2021</t>
        </is>
      </c>
      <c r="U713" t="inlineStr">
        <is>
          <t>CT平扫+增强</t>
        </is>
      </c>
      <c r="V713" t="inlineStr">
        <is>
          <t>可见</t>
        </is>
      </c>
    </row>
    <row r="714">
      <c r="A714" t="inlineStr">
        <is>
          <t>added</t>
        </is>
      </c>
      <c r="B714" t="inlineStr">
        <is>
          <t>1111006</t>
        </is>
      </c>
      <c r="C714" t="inlineStr">
        <is>
          <t>达州市中心医院</t>
        </is>
      </c>
      <c r="D714" t="inlineStr">
        <is>
          <t>111</t>
        </is>
      </c>
      <c r="E714" t="inlineStr">
        <is>
          <t>肿瘤评估 第6周</t>
        </is>
      </c>
      <c r="F714" t="n">
        <v>0</v>
      </c>
      <c r="G714" t="inlineStr">
        <is>
          <t>肿瘤评价-非靶病灶（RECIST 1.1）</t>
        </is>
      </c>
      <c r="H714" t="n">
        <v>0</v>
      </c>
      <c r="J714" t="n">
        <v>3</v>
      </c>
      <c r="K714" s="2" t="n">
        <v>44403.18116724537</v>
      </c>
      <c r="L714" t="inlineStr">
        <is>
          <t>是</t>
        </is>
      </c>
      <c r="N714" t="inlineStr">
        <is>
          <t>NT3</t>
        </is>
      </c>
      <c r="P714" t="inlineStr">
        <is>
          <t>肺</t>
        </is>
      </c>
      <c r="R714" t="inlineStr">
        <is>
          <t>右肺门淋巴结</t>
        </is>
      </c>
      <c r="S714" s="2" t="n">
        <v>44402</v>
      </c>
      <c r="T714" t="inlineStr">
        <is>
          <t>25/JUL/2021</t>
        </is>
      </c>
      <c r="U714" t="inlineStr">
        <is>
          <t>CT平扫+增强</t>
        </is>
      </c>
      <c r="V714" t="inlineStr">
        <is>
          <t>可见</t>
        </is>
      </c>
    </row>
    <row r="715">
      <c r="A715" t="inlineStr">
        <is>
          <t>added</t>
        </is>
      </c>
      <c r="B715" t="inlineStr">
        <is>
          <t>1111006</t>
        </is>
      </c>
      <c r="C715" t="inlineStr">
        <is>
          <t>达州市中心医院</t>
        </is>
      </c>
      <c r="D715" t="inlineStr">
        <is>
          <t>111</t>
        </is>
      </c>
      <c r="E715" t="inlineStr">
        <is>
          <t>肿瘤评估 第6周</t>
        </is>
      </c>
      <c r="F715" t="n">
        <v>0</v>
      </c>
      <c r="G715" t="inlineStr">
        <is>
          <t>肿瘤评价-非靶病灶（RECIST 1.1）</t>
        </is>
      </c>
      <c r="H715" t="n">
        <v>0</v>
      </c>
      <c r="J715" t="n">
        <v>4</v>
      </c>
      <c r="K715" s="2" t="n">
        <v>44403.18116724537</v>
      </c>
      <c r="L715" t="inlineStr">
        <is>
          <t>是</t>
        </is>
      </c>
      <c r="N715" t="inlineStr">
        <is>
          <t>NT4</t>
        </is>
      </c>
      <c r="P715" t="inlineStr">
        <is>
          <t>胸膜/胸腔渗出液</t>
        </is>
      </c>
      <c r="R715" t="inlineStr">
        <is>
          <t>右侧胸腔积液</t>
        </is>
      </c>
      <c r="S715" s="2" t="n">
        <v>44402</v>
      </c>
      <c r="T715" t="inlineStr">
        <is>
          <t>25/JUL/2021</t>
        </is>
      </c>
      <c r="U715" t="inlineStr">
        <is>
          <t>CT平扫+增强</t>
        </is>
      </c>
      <c r="V715" t="inlineStr">
        <is>
          <t>不可见</t>
        </is>
      </c>
    </row>
    <row r="716">
      <c r="A716" t="inlineStr">
        <is>
          <t>added</t>
        </is>
      </c>
      <c r="B716" t="inlineStr">
        <is>
          <t>1111009</t>
        </is>
      </c>
      <c r="C716" t="inlineStr">
        <is>
          <t>达州市中心医院</t>
        </is>
      </c>
      <c r="D716" t="inlineStr">
        <is>
          <t>111</t>
        </is>
      </c>
      <c r="E716" t="inlineStr">
        <is>
          <t>肿瘤评估-筛选期</t>
        </is>
      </c>
      <c r="F716" t="n">
        <v>0</v>
      </c>
      <c r="G716" t="inlineStr">
        <is>
          <t>肿瘤评价-非靶病灶（RECIST 1.1）</t>
        </is>
      </c>
      <c r="H716" t="n">
        <v>0</v>
      </c>
      <c r="J716" t="n">
        <v>1</v>
      </c>
      <c r="K716" s="2" t="n">
        <v>44403.28720239583</v>
      </c>
      <c r="L716" t="inlineStr">
        <is>
          <t>是</t>
        </is>
      </c>
      <c r="N716" t="inlineStr">
        <is>
          <t>NT1</t>
        </is>
      </c>
      <c r="P716" t="inlineStr">
        <is>
          <t>头颈部(包括鼻咽喉，气管)</t>
        </is>
      </c>
      <c r="R716" t="inlineStr">
        <is>
          <t>左侧颈根部淋巴结</t>
        </is>
      </c>
      <c r="S716" s="2" t="n">
        <v>44375</v>
      </c>
      <c r="T716" t="inlineStr">
        <is>
          <t>28/JUN/2021</t>
        </is>
      </c>
      <c r="U716" t="inlineStr">
        <is>
          <t>CT平扫+增强</t>
        </is>
      </c>
      <c r="V716" t="inlineStr">
        <is>
          <t>可见</t>
        </is>
      </c>
    </row>
    <row r="717">
      <c r="A717" t="inlineStr">
        <is>
          <t>added</t>
        </is>
      </c>
      <c r="B717" t="inlineStr">
        <is>
          <t>1111009</t>
        </is>
      </c>
      <c r="C717" t="inlineStr">
        <is>
          <t>达州市中心医院</t>
        </is>
      </c>
      <c r="D717" t="inlineStr">
        <is>
          <t>111</t>
        </is>
      </c>
      <c r="E717" t="inlineStr">
        <is>
          <t>肿瘤评估-筛选期</t>
        </is>
      </c>
      <c r="F717" t="n">
        <v>0</v>
      </c>
      <c r="G717" t="inlineStr">
        <is>
          <t>肿瘤评价-非靶病灶（RECIST 1.1）</t>
        </is>
      </c>
      <c r="H717" t="n">
        <v>0</v>
      </c>
      <c r="J717" t="n">
        <v>2</v>
      </c>
      <c r="K717" s="2" t="n">
        <v>44403.28824918981</v>
      </c>
      <c r="L717" t="inlineStr">
        <is>
          <t>是</t>
        </is>
      </c>
      <c r="N717" t="inlineStr">
        <is>
          <t>NT2</t>
        </is>
      </c>
      <c r="P717" t="inlineStr">
        <is>
          <t>纵膈淋巴结</t>
        </is>
      </c>
      <c r="R717" t="inlineStr">
        <is>
          <t>纵隔淋巴结</t>
        </is>
      </c>
      <c r="S717" s="2" t="n">
        <v>44373</v>
      </c>
      <c r="T717" t="inlineStr">
        <is>
          <t>26/JUN/2021</t>
        </is>
      </c>
      <c r="U717" t="inlineStr">
        <is>
          <t>CT平扫+增强</t>
        </is>
      </c>
      <c r="V717" t="inlineStr">
        <is>
          <t>可见</t>
        </is>
      </c>
    </row>
    <row r="718">
      <c r="A718" t="inlineStr">
        <is>
          <t>added</t>
        </is>
      </c>
      <c r="B718" t="inlineStr">
        <is>
          <t>1111010</t>
        </is>
      </c>
      <c r="C718" t="inlineStr">
        <is>
          <t>达州市中心医院</t>
        </is>
      </c>
      <c r="D718" t="inlineStr">
        <is>
          <t>111</t>
        </is>
      </c>
      <c r="E718" t="inlineStr">
        <is>
          <t>肿瘤评估-筛选期</t>
        </is>
      </c>
      <c r="F718" t="n">
        <v>0</v>
      </c>
      <c r="G718" t="inlineStr">
        <is>
          <t>肿瘤评价-非靶病灶（RECIST 1.1）</t>
        </is>
      </c>
      <c r="H718" t="n">
        <v>0</v>
      </c>
      <c r="J718" t="n">
        <v>1</v>
      </c>
      <c r="K718" s="2" t="n">
        <v>44398.48206762732</v>
      </c>
      <c r="L718" t="inlineStr">
        <is>
          <t>是</t>
        </is>
      </c>
      <c r="N718" t="inlineStr">
        <is>
          <t>NT1</t>
        </is>
      </c>
      <c r="P718" t="inlineStr">
        <is>
          <t>纵膈淋巴结</t>
        </is>
      </c>
      <c r="R718" t="inlineStr">
        <is>
          <t>纵隔内淋巴结</t>
        </is>
      </c>
      <c r="S718" s="2" t="n">
        <v>44384</v>
      </c>
      <c r="T718" t="inlineStr">
        <is>
          <t>7/JUL/2021</t>
        </is>
      </c>
      <c r="U718" t="inlineStr">
        <is>
          <t>CT平扫+增强</t>
        </is>
      </c>
      <c r="V718" t="inlineStr">
        <is>
          <t>可见</t>
        </is>
      </c>
    </row>
    <row r="719">
      <c r="B719" t="inlineStr">
        <is>
          <t>1131002</t>
        </is>
      </c>
      <c r="C719" t="inlineStr">
        <is>
          <t>安徽医科大学第二附属医院</t>
        </is>
      </c>
      <c r="D719" t="inlineStr">
        <is>
          <t>113</t>
        </is>
      </c>
      <c r="E719" t="inlineStr">
        <is>
          <t>肿瘤评估-筛选期</t>
        </is>
      </c>
      <c r="F719" t="n">
        <v>0</v>
      </c>
      <c r="G719" t="inlineStr">
        <is>
          <t>肿瘤评价-非靶病灶（RECIST 1.1）</t>
        </is>
      </c>
      <c r="H719" t="n">
        <v>0</v>
      </c>
      <c r="J719" t="n">
        <v>1</v>
      </c>
      <c r="K719" s="2" t="n">
        <v>44393.32363399306</v>
      </c>
      <c r="L719" t="inlineStr">
        <is>
          <t>否</t>
        </is>
      </c>
      <c r="M719" t="inlineStr">
        <is>
          <t>无非靶病灶</t>
        </is>
      </c>
    </row>
    <row r="720">
      <c r="B720" t="inlineStr">
        <is>
          <t>1131002</t>
        </is>
      </c>
      <c r="C720" t="inlineStr">
        <is>
          <t>安徽医科大学第二附属医院</t>
        </is>
      </c>
      <c r="D720" t="inlineStr">
        <is>
          <t>113</t>
        </is>
      </c>
      <c r="E720" t="inlineStr">
        <is>
          <t>肿瘤评估 第6周</t>
        </is>
      </c>
      <c r="F720" t="n">
        <v>0</v>
      </c>
      <c r="G720" t="inlineStr">
        <is>
          <t>肿瘤评价-非靶病灶（RECIST 1.1）</t>
        </is>
      </c>
      <c r="H720" t="n">
        <v>0</v>
      </c>
      <c r="J720" t="n">
        <v>1</v>
      </c>
      <c r="K720" s="2" t="n">
        <v>44393.32363399306</v>
      </c>
      <c r="L720" t="inlineStr">
        <is>
          <t>否</t>
        </is>
      </c>
      <c r="M720" t="inlineStr">
        <is>
          <t>无非靶病灶</t>
        </is>
      </c>
    </row>
    <row r="721">
      <c r="B721" t="inlineStr">
        <is>
          <t>1131003</t>
        </is>
      </c>
      <c r="C721" t="inlineStr">
        <is>
          <t>安徽医科大学第二附属医院</t>
        </is>
      </c>
      <c r="D721" t="inlineStr">
        <is>
          <t>113</t>
        </is>
      </c>
      <c r="E721" t="inlineStr">
        <is>
          <t>肿瘤评估-筛选期</t>
        </is>
      </c>
      <c r="F721" t="n">
        <v>0</v>
      </c>
      <c r="G721" t="inlineStr">
        <is>
          <t>肿瘤评价-非靶病灶（RECIST 1.1）</t>
        </is>
      </c>
      <c r="H721" t="n">
        <v>0</v>
      </c>
      <c r="J721" t="n">
        <v>1</v>
      </c>
      <c r="K721" s="2" t="n">
        <v>44393.32363399306</v>
      </c>
      <c r="L721" t="inlineStr">
        <is>
          <t>是</t>
        </is>
      </c>
      <c r="N721" t="inlineStr">
        <is>
          <t>NT1</t>
        </is>
      </c>
      <c r="P721" t="inlineStr">
        <is>
          <t>肺</t>
        </is>
      </c>
      <c r="R721" t="inlineStr">
        <is>
          <t>双肺多发结节</t>
        </is>
      </c>
      <c r="S721" s="2" t="n">
        <v>44277</v>
      </c>
      <c r="T721" t="inlineStr">
        <is>
          <t>22/Mar/2021</t>
        </is>
      </c>
      <c r="U721" t="inlineStr">
        <is>
          <t>CT平扫+增强</t>
        </is>
      </c>
      <c r="V721" t="inlineStr">
        <is>
          <t>可见</t>
        </is>
      </c>
    </row>
    <row r="722">
      <c r="B722" t="inlineStr">
        <is>
          <t>1131003</t>
        </is>
      </c>
      <c r="C722" t="inlineStr">
        <is>
          <t>安徽医科大学第二附属医院</t>
        </is>
      </c>
      <c r="D722" t="inlineStr">
        <is>
          <t>113</t>
        </is>
      </c>
      <c r="E722" t="inlineStr">
        <is>
          <t>肿瘤评估 第6周</t>
        </is>
      </c>
      <c r="F722" t="n">
        <v>0</v>
      </c>
      <c r="G722" t="inlineStr">
        <is>
          <t>肿瘤评价-非靶病灶（RECIST 1.1）</t>
        </is>
      </c>
      <c r="H722" t="n">
        <v>0</v>
      </c>
      <c r="J722" t="n">
        <v>1</v>
      </c>
      <c r="K722" s="2" t="n">
        <v>44393.32363399306</v>
      </c>
      <c r="L722" t="inlineStr">
        <is>
          <t>是</t>
        </is>
      </c>
      <c r="N722" t="inlineStr">
        <is>
          <t>NT1</t>
        </is>
      </c>
      <c r="P722" t="inlineStr">
        <is>
          <t>肺</t>
        </is>
      </c>
      <c r="R722" t="inlineStr">
        <is>
          <t>双肺多发结节</t>
        </is>
      </c>
      <c r="S722" s="2" t="n">
        <v>44322</v>
      </c>
      <c r="T722" t="inlineStr">
        <is>
          <t>6/May/2021</t>
        </is>
      </c>
      <c r="U722" t="inlineStr">
        <is>
          <t>CT平扫+增强</t>
        </is>
      </c>
      <c r="V722" t="inlineStr">
        <is>
          <t>可见</t>
        </is>
      </c>
    </row>
    <row r="723">
      <c r="B723" t="inlineStr">
        <is>
          <t>1131003</t>
        </is>
      </c>
      <c r="C723" t="inlineStr">
        <is>
          <t>安徽医科大学第二附属医院</t>
        </is>
      </c>
      <c r="D723" t="inlineStr">
        <is>
          <t>113</t>
        </is>
      </c>
      <c r="E723" t="inlineStr">
        <is>
          <t>肿瘤评估 第12周</t>
        </is>
      </c>
      <c r="F723" t="n">
        <v>1</v>
      </c>
      <c r="G723" t="inlineStr">
        <is>
          <t>肿瘤评价-非靶病灶（RECIST 1.1）</t>
        </is>
      </c>
      <c r="H723" t="n">
        <v>0</v>
      </c>
      <c r="J723" t="n">
        <v>1</v>
      </c>
      <c r="K723" s="2" t="n">
        <v>44393.32363399306</v>
      </c>
      <c r="L723" t="inlineStr">
        <is>
          <t>是</t>
        </is>
      </c>
      <c r="N723" t="inlineStr">
        <is>
          <t>NT1</t>
        </is>
      </c>
      <c r="P723" t="inlineStr">
        <is>
          <t>肺</t>
        </is>
      </c>
      <c r="R723" t="inlineStr">
        <is>
          <t>双肺多发结节</t>
        </is>
      </c>
      <c r="S723" s="2" t="n">
        <v>44362</v>
      </c>
      <c r="T723" t="inlineStr">
        <is>
          <t>15/JUN/2021</t>
        </is>
      </c>
      <c r="U723" t="inlineStr">
        <is>
          <t>CT平扫+增强</t>
        </is>
      </c>
      <c r="V723" t="inlineStr">
        <is>
          <t>可见</t>
        </is>
      </c>
    </row>
    <row r="724">
      <c r="B724" t="inlineStr">
        <is>
          <t>1131004</t>
        </is>
      </c>
      <c r="C724" t="inlineStr">
        <is>
          <t>安徽医科大学第二附属医院</t>
        </is>
      </c>
      <c r="D724" t="inlineStr">
        <is>
          <t>113</t>
        </is>
      </c>
      <c r="E724" t="inlineStr">
        <is>
          <t>肿瘤评估-筛选期</t>
        </is>
      </c>
      <c r="F724" t="n">
        <v>0</v>
      </c>
      <c r="G724" t="inlineStr">
        <is>
          <t>肿瘤评价-非靶病灶（RECIST 1.1）</t>
        </is>
      </c>
      <c r="H724" t="n">
        <v>0</v>
      </c>
      <c r="J724" t="n">
        <v>1</v>
      </c>
      <c r="K724" s="2" t="n">
        <v>44393.32363399306</v>
      </c>
      <c r="L724" t="inlineStr">
        <is>
          <t>否</t>
        </is>
      </c>
      <c r="M724" t="inlineStr">
        <is>
          <t>无非靶病灶</t>
        </is>
      </c>
    </row>
    <row r="725">
      <c r="B725" t="inlineStr">
        <is>
          <t>1131004</t>
        </is>
      </c>
      <c r="C725" t="inlineStr">
        <is>
          <t>安徽医科大学第二附属医院</t>
        </is>
      </c>
      <c r="D725" t="inlineStr">
        <is>
          <t>113</t>
        </is>
      </c>
      <c r="E725" t="inlineStr">
        <is>
          <t>肿瘤评估 第6周</t>
        </is>
      </c>
      <c r="F725" t="n">
        <v>0</v>
      </c>
      <c r="G725" t="inlineStr">
        <is>
          <t>肿瘤评价-非靶病灶（RECIST 1.1）</t>
        </is>
      </c>
      <c r="H725" t="n">
        <v>0</v>
      </c>
      <c r="J725" t="n">
        <v>1</v>
      </c>
      <c r="K725" s="2" t="n">
        <v>44393.32363399306</v>
      </c>
      <c r="L725" t="inlineStr">
        <is>
          <t>否</t>
        </is>
      </c>
      <c r="M725" t="inlineStr">
        <is>
          <t>无非靶病灶</t>
        </is>
      </c>
    </row>
    <row r="726">
      <c r="A726" t="inlineStr">
        <is>
          <t>added</t>
        </is>
      </c>
      <c r="B726" t="inlineStr">
        <is>
          <t>1131004</t>
        </is>
      </c>
      <c r="C726" t="inlineStr">
        <is>
          <t>安徽医科大学第二附属医院</t>
        </is>
      </c>
      <c r="D726" t="inlineStr">
        <is>
          <t>113</t>
        </is>
      </c>
      <c r="E726" t="inlineStr">
        <is>
          <t>肿瘤评估 第12周</t>
        </is>
      </c>
      <c r="F726" t="n">
        <v>1</v>
      </c>
      <c r="G726" t="inlineStr">
        <is>
          <t>肿瘤评价-非靶病灶（RECIST 1.1）</t>
        </is>
      </c>
      <c r="H726" t="n">
        <v>0</v>
      </c>
      <c r="J726" t="n">
        <v>1</v>
      </c>
      <c r="K726" s="2" t="n">
        <v>44393.32363399306</v>
      </c>
      <c r="L726" t="inlineStr">
        <is>
          <t>否</t>
        </is>
      </c>
      <c r="M726" t="inlineStr">
        <is>
          <t>无非靶病灶</t>
        </is>
      </c>
    </row>
    <row r="727">
      <c r="B727" t="inlineStr">
        <is>
          <t>1131005</t>
        </is>
      </c>
      <c r="C727" t="inlineStr">
        <is>
          <t>安徽医科大学第二附属医院</t>
        </is>
      </c>
      <c r="D727" t="inlineStr">
        <is>
          <t>113</t>
        </is>
      </c>
      <c r="E727" t="inlineStr">
        <is>
          <t>肿瘤评估-筛选期</t>
        </is>
      </c>
      <c r="F727" t="n">
        <v>0</v>
      </c>
      <c r="G727" t="inlineStr">
        <is>
          <t>肿瘤评价-非靶病灶（RECIST 1.1）</t>
        </is>
      </c>
      <c r="H727" t="n">
        <v>0</v>
      </c>
      <c r="J727" t="n">
        <v>1</v>
      </c>
      <c r="K727" s="2" t="n">
        <v>44393.32363399306</v>
      </c>
      <c r="L727" t="inlineStr">
        <is>
          <t>是</t>
        </is>
      </c>
      <c r="N727" t="inlineStr">
        <is>
          <t>NT2</t>
        </is>
      </c>
      <c r="P727" t="inlineStr">
        <is>
          <t>远处转移淋巴结</t>
        </is>
      </c>
      <c r="R727" t="inlineStr">
        <is>
          <t>左锁骨上淋巴结</t>
        </is>
      </c>
      <c r="S727" s="2" t="n">
        <v>44335</v>
      </c>
      <c r="T727" t="inlineStr">
        <is>
          <t>19/May/2021</t>
        </is>
      </c>
      <c r="U727" t="inlineStr">
        <is>
          <t>CT平扫+增强</t>
        </is>
      </c>
      <c r="V727" t="inlineStr">
        <is>
          <t>可见</t>
        </is>
      </c>
    </row>
    <row r="728">
      <c r="A728" t="inlineStr">
        <is>
          <t>added</t>
        </is>
      </c>
      <c r="B728" t="inlineStr">
        <is>
          <t>1131005</t>
        </is>
      </c>
      <c r="C728" t="inlineStr">
        <is>
          <t>安徽医科大学第二附属医院</t>
        </is>
      </c>
      <c r="D728" t="inlineStr">
        <is>
          <t>113</t>
        </is>
      </c>
      <c r="E728" t="inlineStr">
        <is>
          <t>肿瘤评估 第6周</t>
        </is>
      </c>
      <c r="F728" t="n">
        <v>0</v>
      </c>
      <c r="G728" t="inlineStr">
        <is>
          <t>肿瘤评价-非靶病灶（RECIST 1.1）</t>
        </is>
      </c>
      <c r="H728" t="n">
        <v>0</v>
      </c>
      <c r="J728" t="n">
        <v>1</v>
      </c>
      <c r="K728" s="2" t="n">
        <v>44404.4142037037</v>
      </c>
      <c r="L728" t="inlineStr">
        <is>
          <t>是</t>
        </is>
      </c>
      <c r="N728" t="inlineStr">
        <is>
          <t>NT2</t>
        </is>
      </c>
      <c r="P728" t="inlineStr">
        <is>
          <t>远处转移淋巴结</t>
        </is>
      </c>
      <c r="R728" t="inlineStr">
        <is>
          <t>左锁骨上淋巴结</t>
        </is>
      </c>
      <c r="S728" s="2" t="n">
        <v>44376</v>
      </c>
      <c r="T728" t="inlineStr">
        <is>
          <t>29/JUN/2021</t>
        </is>
      </c>
      <c r="U728" t="inlineStr">
        <is>
          <t>CT平扫+增强</t>
        </is>
      </c>
      <c r="V728" t="inlineStr">
        <is>
          <t>可见</t>
        </is>
      </c>
    </row>
    <row r="729">
      <c r="B729" t="inlineStr">
        <is>
          <t>1131007</t>
        </is>
      </c>
      <c r="C729" t="inlineStr">
        <is>
          <t>安徽医科大学第二附属医院</t>
        </is>
      </c>
      <c r="D729" t="inlineStr">
        <is>
          <t>113</t>
        </is>
      </c>
      <c r="E729" t="inlineStr">
        <is>
          <t>肿瘤评估-筛选期</t>
        </is>
      </c>
      <c r="F729" t="n">
        <v>0</v>
      </c>
      <c r="G729" t="inlineStr">
        <is>
          <t>肿瘤评价-非靶病灶（RECIST 1.1）</t>
        </is>
      </c>
      <c r="H729" t="n">
        <v>0</v>
      </c>
      <c r="J729" t="n">
        <v>1</v>
      </c>
      <c r="K729" s="2" t="n">
        <v>44393.32363399306</v>
      </c>
      <c r="L729" t="inlineStr">
        <is>
          <t>是</t>
        </is>
      </c>
      <c r="N729" t="inlineStr">
        <is>
          <t>NT1</t>
        </is>
      </c>
      <c r="P729" t="inlineStr">
        <is>
          <t>肺</t>
        </is>
      </c>
      <c r="R729" t="inlineStr">
        <is>
          <t>双肺结节</t>
        </is>
      </c>
      <c r="S729" s="2" t="n">
        <v>44335</v>
      </c>
      <c r="T729" t="inlineStr">
        <is>
          <t>19/May/2021</t>
        </is>
      </c>
      <c r="U729" t="inlineStr">
        <is>
          <t>CT平扫+增强</t>
        </is>
      </c>
      <c r="V729" t="inlineStr">
        <is>
          <t>可见</t>
        </is>
      </c>
    </row>
    <row r="730">
      <c r="A730" t="inlineStr">
        <is>
          <t>modified</t>
        </is>
      </c>
      <c r="B730" t="inlineStr">
        <is>
          <t>1131007</t>
        </is>
      </c>
      <c r="C730" t="inlineStr">
        <is>
          <t>安徽医科大学第二附属医院</t>
        </is>
      </c>
      <c r="D730" t="inlineStr">
        <is>
          <t>113</t>
        </is>
      </c>
      <c r="E730" t="inlineStr">
        <is>
          <t>肿瘤评估-筛选期</t>
        </is>
      </c>
      <c r="F730" t="n">
        <v>0</v>
      </c>
      <c r="G730" t="inlineStr">
        <is>
          <t>肿瘤评价-非靶病灶（RECIST 1.1）</t>
        </is>
      </c>
      <c r="H730" t="n">
        <v>0</v>
      </c>
      <c r="J730" t="n">
        <v>2</v>
      </c>
      <c r="K730" s="2" t="n">
        <v>44396.26235987269</v>
      </c>
      <c r="L730" t="inlineStr">
        <is>
          <t>是</t>
        </is>
      </c>
      <c r="N730" t="inlineStr">
        <is>
          <t>NT2</t>
        </is>
      </c>
      <c r="P730" t="inlineStr">
        <is>
          <t>纵膈淋巴结</t>
        </is>
      </c>
      <c r="R730" t="inlineStr">
        <is>
          <t>纵隔淋巴结</t>
        </is>
      </c>
      <c r="S730" s="2" t="n">
        <v>44335</v>
      </c>
      <c r="T730" t="inlineStr">
        <is>
          <t>19/May/2021</t>
        </is>
      </c>
      <c r="U730" t="inlineStr">
        <is>
          <t>CT平扫+增强</t>
        </is>
      </c>
      <c r="V730" t="inlineStr">
        <is>
          <t>可见</t>
        </is>
      </c>
    </row>
    <row r="731">
      <c r="A731" t="inlineStr">
        <is>
          <t>added</t>
        </is>
      </c>
      <c r="B731" t="inlineStr">
        <is>
          <t>1131007</t>
        </is>
      </c>
      <c r="C731" t="inlineStr">
        <is>
          <t>安徽医科大学第二附属医院</t>
        </is>
      </c>
      <c r="D731" t="inlineStr">
        <is>
          <t>113</t>
        </is>
      </c>
      <c r="E731" t="inlineStr">
        <is>
          <t>肿瘤评估 第6周</t>
        </is>
      </c>
      <c r="F731" t="n">
        <v>0</v>
      </c>
      <c r="G731" t="inlineStr">
        <is>
          <t>肿瘤评价-非靶病灶（RECIST 1.1）</t>
        </is>
      </c>
      <c r="H731" t="n">
        <v>0</v>
      </c>
      <c r="J731" t="n">
        <v>1</v>
      </c>
      <c r="K731" s="2" t="n">
        <v>44404.41796211805</v>
      </c>
      <c r="N731" t="inlineStr">
        <is>
          <t>NT1</t>
        </is>
      </c>
      <c r="P731" t="inlineStr">
        <is>
          <t>肺</t>
        </is>
      </c>
      <c r="R731" t="inlineStr">
        <is>
          <t>双肺结节</t>
        </is>
      </c>
    </row>
    <row r="732">
      <c r="A732" t="inlineStr">
        <is>
          <t>added</t>
        </is>
      </c>
      <c r="B732" t="inlineStr">
        <is>
          <t>1131007</t>
        </is>
      </c>
      <c r="C732" t="inlineStr">
        <is>
          <t>安徽医科大学第二附属医院</t>
        </is>
      </c>
      <c r="D732" t="inlineStr">
        <is>
          <t>113</t>
        </is>
      </c>
      <c r="E732" t="inlineStr">
        <is>
          <t>肿瘤评估 第6周</t>
        </is>
      </c>
      <c r="F732" t="n">
        <v>0</v>
      </c>
      <c r="G732" t="inlineStr">
        <is>
          <t>肿瘤评价-非靶病灶（RECIST 1.1）</t>
        </is>
      </c>
      <c r="H732" t="n">
        <v>0</v>
      </c>
      <c r="J732" t="n">
        <v>2</v>
      </c>
      <c r="K732" s="2" t="n">
        <v>44404.41796211805</v>
      </c>
      <c r="N732" t="inlineStr">
        <is>
          <t>NT2</t>
        </is>
      </c>
      <c r="P732" t="inlineStr">
        <is>
          <t>纵膈淋巴结</t>
        </is>
      </c>
      <c r="R732" t="inlineStr">
        <is>
          <t>纵隔淋巴结</t>
        </is>
      </c>
    </row>
    <row r="733">
      <c r="B733" t="inlineStr">
        <is>
          <t>1131008</t>
        </is>
      </c>
      <c r="C733" t="inlineStr">
        <is>
          <t>安徽医科大学第二附属医院</t>
        </is>
      </c>
      <c r="D733" t="inlineStr">
        <is>
          <t>113</t>
        </is>
      </c>
      <c r="E733" t="inlineStr">
        <is>
          <t>肿瘤评估-筛选期</t>
        </is>
      </c>
      <c r="F733" t="n">
        <v>0</v>
      </c>
      <c r="G733" t="inlineStr">
        <is>
          <t>肿瘤评价-非靶病灶（RECIST 1.1）</t>
        </is>
      </c>
      <c r="H733" t="n">
        <v>0</v>
      </c>
      <c r="J733" t="n">
        <v>1</v>
      </c>
      <c r="K733" s="2" t="n">
        <v>44393.32363399306</v>
      </c>
      <c r="L733" t="inlineStr">
        <is>
          <t>是</t>
        </is>
      </c>
      <c r="N733" t="inlineStr">
        <is>
          <t>NT1</t>
        </is>
      </c>
      <c r="P733" t="inlineStr">
        <is>
          <t>局部/区域/分段淋巴结</t>
        </is>
      </c>
      <c r="R733" t="inlineStr">
        <is>
          <t>纵隔淋巴结</t>
        </is>
      </c>
      <c r="S733" s="2" t="n">
        <v>44342</v>
      </c>
      <c r="T733" t="inlineStr">
        <is>
          <t>26/May/2021</t>
        </is>
      </c>
      <c r="U733" t="inlineStr">
        <is>
          <t>CT平扫+增强</t>
        </is>
      </c>
      <c r="V733" t="inlineStr">
        <is>
          <t>可见</t>
        </is>
      </c>
    </row>
    <row r="734">
      <c r="A734" t="inlineStr">
        <is>
          <t>added</t>
        </is>
      </c>
      <c r="B734" t="inlineStr">
        <is>
          <t>1131008</t>
        </is>
      </c>
      <c r="C734" t="inlineStr">
        <is>
          <t>安徽医科大学第二附属医院</t>
        </is>
      </c>
      <c r="D734" t="inlineStr">
        <is>
          <t>113</t>
        </is>
      </c>
      <c r="E734" t="inlineStr">
        <is>
          <t>肿瘤评估 第6周</t>
        </is>
      </c>
      <c r="F734" t="n">
        <v>0</v>
      </c>
      <c r="G734" t="inlineStr">
        <is>
          <t>肿瘤评价-非靶病灶（RECIST 1.1）</t>
        </is>
      </c>
      <c r="H734" t="n">
        <v>0</v>
      </c>
      <c r="J734" t="n">
        <v>1</v>
      </c>
      <c r="K734" s="2" t="n">
        <v>44404.43133159722</v>
      </c>
      <c r="L734" t="inlineStr">
        <is>
          <t>是</t>
        </is>
      </c>
      <c r="N734" t="inlineStr">
        <is>
          <t>NT1</t>
        </is>
      </c>
      <c r="P734" t="inlineStr">
        <is>
          <t>局部/区域/分段淋巴结</t>
        </is>
      </c>
      <c r="R734" t="inlineStr">
        <is>
          <t>纵隔淋巴结</t>
        </is>
      </c>
      <c r="S734" s="2" t="n">
        <v>44389</v>
      </c>
      <c r="T734" t="inlineStr">
        <is>
          <t>12/JUL/2021</t>
        </is>
      </c>
      <c r="U734" t="inlineStr">
        <is>
          <t>CT平扫+增强</t>
        </is>
      </c>
      <c r="V734" t="inlineStr">
        <is>
          <t>可见</t>
        </is>
      </c>
    </row>
    <row r="735">
      <c r="B735" t="inlineStr">
        <is>
          <t>1131009</t>
        </is>
      </c>
      <c r="C735" t="inlineStr">
        <is>
          <t>安徽医科大学第二附属医院</t>
        </is>
      </c>
      <c r="D735" t="inlineStr">
        <is>
          <t>113</t>
        </is>
      </c>
      <c r="E735" t="inlineStr">
        <is>
          <t>肿瘤评估-筛选期</t>
        </is>
      </c>
      <c r="F735" t="n">
        <v>0</v>
      </c>
      <c r="G735" t="inlineStr">
        <is>
          <t>肿瘤评价-非靶病灶（RECIST 1.1）</t>
        </is>
      </c>
      <c r="H735" t="n">
        <v>0</v>
      </c>
      <c r="J735" t="n">
        <v>1</v>
      </c>
      <c r="K735" s="2" t="n">
        <v>44393.32363399306</v>
      </c>
      <c r="L735" t="inlineStr">
        <is>
          <t>否</t>
        </is>
      </c>
      <c r="M735" t="inlineStr">
        <is>
          <t>基线无非靶病灶</t>
        </is>
      </c>
    </row>
    <row r="736">
      <c r="A736" t="inlineStr">
        <is>
          <t>added</t>
        </is>
      </c>
      <c r="B736" t="inlineStr">
        <is>
          <t>1131010</t>
        </is>
      </c>
      <c r="C736" t="inlineStr">
        <is>
          <t>安徽医科大学第二附属医院</t>
        </is>
      </c>
      <c r="D736" t="inlineStr">
        <is>
          <t>113</t>
        </is>
      </c>
      <c r="E736" t="inlineStr">
        <is>
          <t>肿瘤评估-筛选期</t>
        </is>
      </c>
      <c r="F736" t="n">
        <v>0</v>
      </c>
      <c r="G736" t="inlineStr">
        <is>
          <t>肿瘤评价-非靶病灶（RECIST 1.1）</t>
        </is>
      </c>
      <c r="H736" t="n">
        <v>0</v>
      </c>
      <c r="J736" t="n">
        <v>1</v>
      </c>
      <c r="K736" s="2" t="n">
        <v>44405.26364533565</v>
      </c>
      <c r="L736" t="inlineStr">
        <is>
          <t>是</t>
        </is>
      </c>
      <c r="N736" t="inlineStr">
        <is>
          <t>NT1</t>
        </is>
      </c>
      <c r="P736" t="inlineStr">
        <is>
          <t>肺</t>
        </is>
      </c>
      <c r="R736" t="inlineStr">
        <is>
          <t>左肺</t>
        </is>
      </c>
      <c r="S736" s="2" t="n">
        <v>44377</v>
      </c>
      <c r="T736" t="inlineStr">
        <is>
          <t>30/JUN/2021</t>
        </is>
      </c>
      <c r="U736" t="inlineStr">
        <is>
          <t>CT平扫+增强</t>
        </is>
      </c>
      <c r="V736" t="inlineStr">
        <is>
          <t>可见</t>
        </is>
      </c>
    </row>
    <row r="737">
      <c r="A737" t="inlineStr">
        <is>
          <t>added</t>
        </is>
      </c>
      <c r="B737" t="inlineStr">
        <is>
          <t>1131010</t>
        </is>
      </c>
      <c r="C737" t="inlineStr">
        <is>
          <t>安徽医科大学第二附属医院</t>
        </is>
      </c>
      <c r="D737" t="inlineStr">
        <is>
          <t>113</t>
        </is>
      </c>
      <c r="E737" t="inlineStr">
        <is>
          <t>肿瘤评估-筛选期</t>
        </is>
      </c>
      <c r="F737" t="n">
        <v>0</v>
      </c>
      <c r="G737" t="inlineStr">
        <is>
          <t>肿瘤评价-非靶病灶（RECIST 1.1）</t>
        </is>
      </c>
      <c r="H737" t="n">
        <v>0</v>
      </c>
      <c r="J737" t="n">
        <v>2</v>
      </c>
      <c r="K737" s="2" t="n">
        <v>44405.26364533565</v>
      </c>
      <c r="L737" t="inlineStr">
        <is>
          <t>是</t>
        </is>
      </c>
      <c r="N737" t="inlineStr">
        <is>
          <t>NT2</t>
        </is>
      </c>
      <c r="P737" t="inlineStr">
        <is>
          <t>肺</t>
        </is>
      </c>
      <c r="R737" t="inlineStr">
        <is>
          <t>右肺</t>
        </is>
      </c>
      <c r="S737" s="2" t="n">
        <v>44377</v>
      </c>
      <c r="T737" t="inlineStr">
        <is>
          <t>30/JUN/2021</t>
        </is>
      </c>
      <c r="U737" t="inlineStr">
        <is>
          <t>CT平扫+增强</t>
        </is>
      </c>
      <c r="V737" t="inlineStr">
        <is>
          <t>可见</t>
        </is>
      </c>
    </row>
    <row r="738">
      <c r="A738" t="inlineStr">
        <is>
          <t>added</t>
        </is>
      </c>
      <c r="B738" t="inlineStr">
        <is>
          <t>1131010</t>
        </is>
      </c>
      <c r="C738" t="inlineStr">
        <is>
          <t>安徽医科大学第二附属医院</t>
        </is>
      </c>
      <c r="D738" t="inlineStr">
        <is>
          <t>113</t>
        </is>
      </c>
      <c r="E738" t="inlineStr">
        <is>
          <t>肿瘤评估-筛选期</t>
        </is>
      </c>
      <c r="F738" t="n">
        <v>0</v>
      </c>
      <c r="G738" t="inlineStr">
        <is>
          <t>肿瘤评价-非靶病灶（RECIST 1.1）</t>
        </is>
      </c>
      <c r="H738" t="n">
        <v>0</v>
      </c>
      <c r="J738" t="n">
        <v>3</v>
      </c>
      <c r="K738" s="2" t="n">
        <v>44405.26364533565</v>
      </c>
      <c r="L738" t="inlineStr">
        <is>
          <t>是</t>
        </is>
      </c>
      <c r="N738" t="inlineStr">
        <is>
          <t>NT3</t>
        </is>
      </c>
      <c r="P738" t="inlineStr">
        <is>
          <t>锁骨上区淋巴结</t>
        </is>
      </c>
      <c r="R738" t="inlineStr">
        <is>
          <t>右锁骨上淋巴结</t>
        </is>
      </c>
      <c r="S738" s="2" t="n">
        <v>44377</v>
      </c>
      <c r="T738" t="inlineStr">
        <is>
          <t>30/JUN/2021</t>
        </is>
      </c>
      <c r="U738" t="inlineStr">
        <is>
          <t>CT平扫+增强</t>
        </is>
      </c>
      <c r="V738" t="inlineStr">
        <is>
          <t>可见</t>
        </is>
      </c>
    </row>
    <row r="739">
      <c r="A739" t="inlineStr">
        <is>
          <t>added</t>
        </is>
      </c>
      <c r="B739" t="inlineStr">
        <is>
          <t>1131012</t>
        </is>
      </c>
      <c r="C739" t="inlineStr">
        <is>
          <t>安徽医科大学第二附属医院</t>
        </is>
      </c>
      <c r="D739" t="inlineStr">
        <is>
          <t>113</t>
        </is>
      </c>
      <c r="E739" t="inlineStr">
        <is>
          <t>肿瘤评估-筛选期</t>
        </is>
      </c>
      <c r="F739" t="n">
        <v>0</v>
      </c>
      <c r="G739" t="inlineStr">
        <is>
          <t>肿瘤评价-非靶病灶（RECIST 1.1）</t>
        </is>
      </c>
      <c r="H739" t="n">
        <v>0</v>
      </c>
      <c r="J739" t="n">
        <v>1</v>
      </c>
      <c r="K739" s="2" t="n">
        <v>44400.2825375</v>
      </c>
      <c r="L739" t="inlineStr">
        <is>
          <t>是</t>
        </is>
      </c>
      <c r="N739" t="inlineStr">
        <is>
          <t>NT1</t>
        </is>
      </c>
      <c r="P739" t="inlineStr">
        <is>
          <t>纵膈淋巴结</t>
        </is>
      </c>
      <c r="R739" t="inlineStr">
        <is>
          <t>纵隔淋巴结</t>
        </is>
      </c>
      <c r="S739" s="2" t="n">
        <v>44384</v>
      </c>
      <c r="T739" t="inlineStr">
        <is>
          <t>7/JUL/2021</t>
        </is>
      </c>
      <c r="U739" t="inlineStr">
        <is>
          <t>CT平扫+增强</t>
        </is>
      </c>
      <c r="V739" t="inlineStr">
        <is>
          <t>可见</t>
        </is>
      </c>
    </row>
    <row r="740">
      <c r="A740" t="inlineStr">
        <is>
          <t>added</t>
        </is>
      </c>
      <c r="B740" t="inlineStr">
        <is>
          <t>1131012</t>
        </is>
      </c>
      <c r="C740" t="inlineStr">
        <is>
          <t>安徽医科大学第二附属医院</t>
        </is>
      </c>
      <c r="D740" t="inlineStr">
        <is>
          <t>113</t>
        </is>
      </c>
      <c r="E740" t="inlineStr">
        <is>
          <t>肿瘤评估-筛选期</t>
        </is>
      </c>
      <c r="F740" t="n">
        <v>0</v>
      </c>
      <c r="G740" t="inlineStr">
        <is>
          <t>肿瘤评价-非靶病灶（RECIST 1.1）</t>
        </is>
      </c>
      <c r="H740" t="n">
        <v>0</v>
      </c>
      <c r="J740" t="n">
        <v>2</v>
      </c>
      <c r="K740" s="2" t="n">
        <v>44400.28374533565</v>
      </c>
      <c r="L740" t="inlineStr">
        <is>
          <t>是</t>
        </is>
      </c>
      <c r="N740" t="inlineStr">
        <is>
          <t>NT2</t>
        </is>
      </c>
      <c r="P740" t="inlineStr">
        <is>
          <t>锁骨上区淋巴结</t>
        </is>
      </c>
      <c r="R740" t="inlineStr">
        <is>
          <t>双锁骨上淋巴结</t>
        </is>
      </c>
      <c r="S740" s="2" t="n">
        <v>44384</v>
      </c>
      <c r="T740" t="inlineStr">
        <is>
          <t>7/JUL/2021</t>
        </is>
      </c>
      <c r="U740" t="inlineStr">
        <is>
          <t>CT平扫+增强</t>
        </is>
      </c>
      <c r="V740" t="inlineStr">
        <is>
          <t>可见</t>
        </is>
      </c>
    </row>
    <row r="741">
      <c r="A741" t="inlineStr">
        <is>
          <t>added</t>
        </is>
      </c>
      <c r="B741" t="inlineStr">
        <is>
          <t>1131012</t>
        </is>
      </c>
      <c r="C741" t="inlineStr">
        <is>
          <t>安徽医科大学第二附属医院</t>
        </is>
      </c>
      <c r="D741" t="inlineStr">
        <is>
          <t>113</t>
        </is>
      </c>
      <c r="E741" t="inlineStr">
        <is>
          <t>肿瘤评估-筛选期</t>
        </is>
      </c>
      <c r="F741" t="n">
        <v>0</v>
      </c>
      <c r="G741" t="inlineStr">
        <is>
          <t>肿瘤评价-非靶病灶（RECIST 1.1）</t>
        </is>
      </c>
      <c r="H741" t="n">
        <v>0</v>
      </c>
      <c r="J741" t="n">
        <v>3</v>
      </c>
      <c r="K741" s="2" t="n">
        <v>44400.28412184028</v>
      </c>
      <c r="L741" t="inlineStr">
        <is>
          <t>是</t>
        </is>
      </c>
      <c r="N741" t="inlineStr">
        <is>
          <t>NT3</t>
        </is>
      </c>
      <c r="P741" t="inlineStr">
        <is>
          <t>肺</t>
        </is>
      </c>
      <c r="R741" t="inlineStr">
        <is>
          <t>右肺下叶</t>
        </is>
      </c>
      <c r="S741" s="2" t="n">
        <v>44384</v>
      </c>
      <c r="T741" t="inlineStr">
        <is>
          <t>7/JUL/2021</t>
        </is>
      </c>
      <c r="U741" t="inlineStr">
        <is>
          <t>CT平扫+增强</t>
        </is>
      </c>
      <c r="V741" t="inlineStr">
        <is>
          <t>可见</t>
        </is>
      </c>
    </row>
    <row r="742">
      <c r="A742" t="inlineStr">
        <is>
          <t>added</t>
        </is>
      </c>
      <c r="B742" t="inlineStr">
        <is>
          <t>1131012</t>
        </is>
      </c>
      <c r="C742" t="inlineStr">
        <is>
          <t>安徽医科大学第二附属医院</t>
        </is>
      </c>
      <c r="D742" t="inlineStr">
        <is>
          <t>113</t>
        </is>
      </c>
      <c r="E742" t="inlineStr">
        <is>
          <t>肿瘤评估-筛选期</t>
        </is>
      </c>
      <c r="F742" t="n">
        <v>0</v>
      </c>
      <c r="G742" t="inlineStr">
        <is>
          <t>肿瘤评价-非靶病灶（RECIST 1.1）</t>
        </is>
      </c>
      <c r="H742" t="n">
        <v>0</v>
      </c>
      <c r="J742" t="n">
        <v>4</v>
      </c>
      <c r="K742" s="2" t="n">
        <v>44400.28455740741</v>
      </c>
      <c r="L742" t="inlineStr">
        <is>
          <t>是</t>
        </is>
      </c>
      <c r="N742" t="inlineStr">
        <is>
          <t>NT4</t>
        </is>
      </c>
      <c r="P742" t="inlineStr">
        <is>
          <t>胸膜/胸腔渗出液</t>
        </is>
      </c>
      <c r="R742" t="inlineStr">
        <is>
          <t>右侧胸腔积液</t>
        </is>
      </c>
      <c r="S742" s="2" t="n">
        <v>44384</v>
      </c>
      <c r="T742" t="inlineStr">
        <is>
          <t>7/JUL/2021</t>
        </is>
      </c>
      <c r="U742" t="inlineStr">
        <is>
          <t>CT平扫+增强</t>
        </is>
      </c>
      <c r="V742" t="inlineStr">
        <is>
          <t>可见</t>
        </is>
      </c>
    </row>
    <row r="743">
      <c r="A743" t="inlineStr">
        <is>
          <t>added</t>
        </is>
      </c>
      <c r="B743" t="inlineStr">
        <is>
          <t>1131013</t>
        </is>
      </c>
      <c r="C743" t="inlineStr">
        <is>
          <t>安徽医科大学第二附属医院</t>
        </is>
      </c>
      <c r="D743" t="inlineStr">
        <is>
          <t>113</t>
        </is>
      </c>
      <c r="E743" t="inlineStr">
        <is>
          <t>肿瘤评估-筛选期</t>
        </is>
      </c>
      <c r="F743" t="n">
        <v>0</v>
      </c>
      <c r="G743" t="inlineStr">
        <is>
          <t>肿瘤评价-非靶病灶（RECIST 1.1）</t>
        </is>
      </c>
      <c r="H743" t="n">
        <v>0</v>
      </c>
      <c r="J743" t="n">
        <v>1</v>
      </c>
      <c r="K743" s="2" t="n">
        <v>44400.36547997685</v>
      </c>
      <c r="L743" t="inlineStr">
        <is>
          <t>是</t>
        </is>
      </c>
      <c r="N743" t="inlineStr">
        <is>
          <t>NT1</t>
        </is>
      </c>
      <c r="P743" t="inlineStr">
        <is>
          <t>肺门淋巴结</t>
        </is>
      </c>
      <c r="R743" t="inlineStr">
        <is>
          <t>左肺门淋巴结</t>
        </is>
      </c>
      <c r="S743" s="2" t="n">
        <v>44384</v>
      </c>
      <c r="T743" t="inlineStr">
        <is>
          <t>7/JUL/2021</t>
        </is>
      </c>
      <c r="U743" t="inlineStr">
        <is>
          <t>CT平扫+增强</t>
        </is>
      </c>
      <c r="V743" t="inlineStr">
        <is>
          <t>可见</t>
        </is>
      </c>
    </row>
    <row r="744">
      <c r="A744" t="inlineStr">
        <is>
          <t>added</t>
        </is>
      </c>
      <c r="B744" t="inlineStr">
        <is>
          <t>1131013</t>
        </is>
      </c>
      <c r="C744" t="inlineStr">
        <is>
          <t>安徽医科大学第二附属医院</t>
        </is>
      </c>
      <c r="D744" t="inlineStr">
        <is>
          <t>113</t>
        </is>
      </c>
      <c r="E744" t="inlineStr">
        <is>
          <t>肿瘤评估-筛选期</t>
        </is>
      </c>
      <c r="F744" t="n">
        <v>0</v>
      </c>
      <c r="G744" t="inlineStr">
        <is>
          <t>肿瘤评价-非靶病灶（RECIST 1.1）</t>
        </is>
      </c>
      <c r="H744" t="n">
        <v>0</v>
      </c>
      <c r="J744" t="n">
        <v>2</v>
      </c>
      <c r="K744" s="2" t="n">
        <v>44400.36547997685</v>
      </c>
      <c r="L744" t="inlineStr">
        <is>
          <t>是</t>
        </is>
      </c>
      <c r="N744" t="inlineStr">
        <is>
          <t>NT2</t>
        </is>
      </c>
      <c r="P744" t="inlineStr">
        <is>
          <t>纵膈淋巴结</t>
        </is>
      </c>
      <c r="R744" t="inlineStr">
        <is>
          <t>纵隔淋巴结</t>
        </is>
      </c>
      <c r="S744" s="2" t="n">
        <v>44384</v>
      </c>
      <c r="T744" t="inlineStr">
        <is>
          <t>7/JUL/2021</t>
        </is>
      </c>
      <c r="U744" t="inlineStr">
        <is>
          <t>CT平扫+增强</t>
        </is>
      </c>
      <c r="V744" t="inlineStr">
        <is>
          <t>可见</t>
        </is>
      </c>
    </row>
    <row r="745">
      <c r="B745" t="inlineStr">
        <is>
          <t>1151001</t>
        </is>
      </c>
      <c r="C745" t="inlineStr">
        <is>
          <t>安阳市肿瘤医院</t>
        </is>
      </c>
      <c r="D745" t="inlineStr">
        <is>
          <t>115</t>
        </is>
      </c>
      <c r="E745" t="inlineStr">
        <is>
          <t>肿瘤评估-筛选期</t>
        </is>
      </c>
      <c r="F745" t="n">
        <v>0</v>
      </c>
      <c r="G745" t="inlineStr">
        <is>
          <t>肿瘤评价-非靶病灶（RECIST 1.1）</t>
        </is>
      </c>
      <c r="H745" t="n">
        <v>0</v>
      </c>
      <c r="J745" t="n">
        <v>1</v>
      </c>
      <c r="K745" s="2" t="n">
        <v>44393.32363399306</v>
      </c>
      <c r="L745" t="inlineStr">
        <is>
          <t>是</t>
        </is>
      </c>
      <c r="N745" t="inlineStr">
        <is>
          <t>NT1</t>
        </is>
      </c>
      <c r="P745" t="inlineStr">
        <is>
          <t>局部/区域/分段淋巴结</t>
        </is>
      </c>
      <c r="R745" t="inlineStr">
        <is>
          <t>纵隔4/5组</t>
        </is>
      </c>
      <c r="S745" s="2" t="n">
        <v>44201</v>
      </c>
      <c r="T745" t="inlineStr">
        <is>
          <t>5/Jan/2021</t>
        </is>
      </c>
      <c r="U745" t="inlineStr">
        <is>
          <t>CT平扫+增强</t>
        </is>
      </c>
      <c r="V745" t="inlineStr">
        <is>
          <t>可见</t>
        </is>
      </c>
    </row>
    <row r="746">
      <c r="B746" t="inlineStr">
        <is>
          <t>1151001</t>
        </is>
      </c>
      <c r="C746" t="inlineStr">
        <is>
          <t>安阳市肿瘤医院</t>
        </is>
      </c>
      <c r="D746" t="inlineStr">
        <is>
          <t>115</t>
        </is>
      </c>
      <c r="E746" t="inlineStr">
        <is>
          <t>肿瘤评估-筛选期</t>
        </is>
      </c>
      <c r="F746" t="n">
        <v>0</v>
      </c>
      <c r="G746" t="inlineStr">
        <is>
          <t>肿瘤评价-非靶病灶（RECIST 1.1）</t>
        </is>
      </c>
      <c r="H746" t="n">
        <v>0</v>
      </c>
      <c r="J746" t="n">
        <v>2</v>
      </c>
      <c r="K746" s="2" t="n">
        <v>44393.32363399306</v>
      </c>
      <c r="L746" t="inlineStr">
        <is>
          <t>是</t>
        </is>
      </c>
      <c r="N746" t="inlineStr">
        <is>
          <t>NT2</t>
        </is>
      </c>
      <c r="P746" t="inlineStr">
        <is>
          <t>骨</t>
        </is>
      </c>
      <c r="R746" t="inlineStr">
        <is>
          <t>左侧第8后肋</t>
        </is>
      </c>
      <c r="S746" s="2" t="n">
        <v>44201</v>
      </c>
      <c r="T746" t="inlineStr">
        <is>
          <t>5/Jan/2021</t>
        </is>
      </c>
      <c r="U746" t="inlineStr">
        <is>
          <t>CT平扫+增强</t>
        </is>
      </c>
      <c r="V746" t="inlineStr">
        <is>
          <t>可见</t>
        </is>
      </c>
    </row>
    <row r="747">
      <c r="B747" t="inlineStr">
        <is>
          <t>1151001</t>
        </is>
      </c>
      <c r="C747" t="inlineStr">
        <is>
          <t>安阳市肿瘤医院</t>
        </is>
      </c>
      <c r="D747" t="inlineStr">
        <is>
          <t>115</t>
        </is>
      </c>
      <c r="E747" t="inlineStr">
        <is>
          <t>肿瘤评估-筛选期</t>
        </is>
      </c>
      <c r="F747" t="n">
        <v>0</v>
      </c>
      <c r="G747" t="inlineStr">
        <is>
          <t>肿瘤评价-非靶病灶（RECIST 1.1）</t>
        </is>
      </c>
      <c r="H747" t="n">
        <v>0</v>
      </c>
      <c r="J747" t="n">
        <v>3</v>
      </c>
      <c r="K747" s="2" t="n">
        <v>44393.32363399306</v>
      </c>
      <c r="L747" t="inlineStr">
        <is>
          <t>是</t>
        </is>
      </c>
      <c r="N747" t="inlineStr">
        <is>
          <t>NT3</t>
        </is>
      </c>
      <c r="P747" t="inlineStr">
        <is>
          <t>胸膜/胸腔渗出液</t>
        </is>
      </c>
      <c r="R747" t="inlineStr">
        <is>
          <t>左侧胸腔积液</t>
        </is>
      </c>
      <c r="S747" s="2" t="n">
        <v>44201</v>
      </c>
      <c r="T747" t="inlineStr">
        <is>
          <t>5/Jan/2021</t>
        </is>
      </c>
      <c r="U747" t="inlineStr">
        <is>
          <t>CT平扫+增强</t>
        </is>
      </c>
      <c r="V747" t="inlineStr">
        <is>
          <t>可见</t>
        </is>
      </c>
    </row>
    <row r="748">
      <c r="B748" t="inlineStr">
        <is>
          <t>1151001</t>
        </is>
      </c>
      <c r="C748" t="inlineStr">
        <is>
          <t>安阳市肿瘤医院</t>
        </is>
      </c>
      <c r="D748" t="inlineStr">
        <is>
          <t>115</t>
        </is>
      </c>
      <c r="E748" t="inlineStr">
        <is>
          <t>肿瘤评估 第6周</t>
        </is>
      </c>
      <c r="F748" t="n">
        <v>0</v>
      </c>
      <c r="G748" t="inlineStr">
        <is>
          <t>肿瘤评价-非靶病灶（RECIST 1.1）</t>
        </is>
      </c>
      <c r="H748" t="n">
        <v>0</v>
      </c>
      <c r="J748" t="n">
        <v>1</v>
      </c>
      <c r="K748" s="2" t="n">
        <v>44393.32363399306</v>
      </c>
      <c r="L748" t="inlineStr">
        <is>
          <t>是</t>
        </is>
      </c>
      <c r="N748" t="inlineStr">
        <is>
          <t>NT1</t>
        </is>
      </c>
      <c r="P748" t="inlineStr">
        <is>
          <t>局部/区域/分段淋巴结</t>
        </is>
      </c>
      <c r="R748" t="inlineStr">
        <is>
          <t>纵隔4/5组</t>
        </is>
      </c>
      <c r="S748" s="2" t="n">
        <v>44255</v>
      </c>
      <c r="T748" t="inlineStr">
        <is>
          <t>28/Feb/2021</t>
        </is>
      </c>
      <c r="U748" t="inlineStr">
        <is>
          <t>CT平扫+增强</t>
        </is>
      </c>
      <c r="V748" t="inlineStr">
        <is>
          <t>可见</t>
        </is>
      </c>
    </row>
    <row r="749">
      <c r="B749" t="inlineStr">
        <is>
          <t>1151001</t>
        </is>
      </c>
      <c r="C749" t="inlineStr">
        <is>
          <t>安阳市肿瘤医院</t>
        </is>
      </c>
      <c r="D749" t="inlineStr">
        <is>
          <t>115</t>
        </is>
      </c>
      <c r="E749" t="inlineStr">
        <is>
          <t>肿瘤评估 第6周</t>
        </is>
      </c>
      <c r="F749" t="n">
        <v>0</v>
      </c>
      <c r="G749" t="inlineStr">
        <is>
          <t>肿瘤评价-非靶病灶（RECIST 1.1）</t>
        </is>
      </c>
      <c r="H749" t="n">
        <v>0</v>
      </c>
      <c r="J749" t="n">
        <v>2</v>
      </c>
      <c r="K749" s="2" t="n">
        <v>44393.32363399306</v>
      </c>
      <c r="L749" t="inlineStr">
        <is>
          <t>是</t>
        </is>
      </c>
      <c r="N749" t="inlineStr">
        <is>
          <t>NT2</t>
        </is>
      </c>
      <c r="P749" t="inlineStr">
        <is>
          <t>骨</t>
        </is>
      </c>
      <c r="R749" t="inlineStr">
        <is>
          <t>左侧第8后肋</t>
        </is>
      </c>
      <c r="S749" s="2" t="n">
        <v>44255</v>
      </c>
      <c r="T749" t="inlineStr">
        <is>
          <t>28/Feb/2021</t>
        </is>
      </c>
      <c r="U749" t="inlineStr">
        <is>
          <t>CT平扫+增强</t>
        </is>
      </c>
      <c r="V749" t="inlineStr">
        <is>
          <t>可见</t>
        </is>
      </c>
    </row>
    <row r="750">
      <c r="B750" t="inlineStr">
        <is>
          <t>1151001</t>
        </is>
      </c>
      <c r="C750" t="inlineStr">
        <is>
          <t>安阳市肿瘤医院</t>
        </is>
      </c>
      <c r="D750" t="inlineStr">
        <is>
          <t>115</t>
        </is>
      </c>
      <c r="E750" t="inlineStr">
        <is>
          <t>肿瘤评估 第6周</t>
        </is>
      </c>
      <c r="F750" t="n">
        <v>0</v>
      </c>
      <c r="G750" t="inlineStr">
        <is>
          <t>肿瘤评价-非靶病灶（RECIST 1.1）</t>
        </is>
      </c>
      <c r="H750" t="n">
        <v>0</v>
      </c>
      <c r="J750" t="n">
        <v>3</v>
      </c>
      <c r="K750" s="2" t="n">
        <v>44393.32363399306</v>
      </c>
      <c r="L750" t="inlineStr">
        <is>
          <t>是</t>
        </is>
      </c>
      <c r="N750" t="inlineStr">
        <is>
          <t>NT3</t>
        </is>
      </c>
      <c r="P750" t="inlineStr">
        <is>
          <t>胸膜/胸腔渗出液</t>
        </is>
      </c>
      <c r="R750" t="inlineStr">
        <is>
          <t>左侧胸腔积液</t>
        </is>
      </c>
      <c r="S750" s="2" t="n">
        <v>44255</v>
      </c>
      <c r="T750" t="inlineStr">
        <is>
          <t>28/Feb/2021</t>
        </is>
      </c>
      <c r="U750" t="inlineStr">
        <is>
          <t>CT平扫+增强</t>
        </is>
      </c>
      <c r="V750" t="inlineStr">
        <is>
          <t>可见</t>
        </is>
      </c>
    </row>
    <row r="751">
      <c r="B751" t="inlineStr">
        <is>
          <t>1151001</t>
        </is>
      </c>
      <c r="C751" t="inlineStr">
        <is>
          <t>安阳市肿瘤医院</t>
        </is>
      </c>
      <c r="D751" t="inlineStr">
        <is>
          <t>115</t>
        </is>
      </c>
      <c r="E751" t="inlineStr">
        <is>
          <t>肿瘤评估 第12周</t>
        </is>
      </c>
      <c r="F751" t="n">
        <v>1</v>
      </c>
      <c r="G751" t="inlineStr">
        <is>
          <t>肿瘤评价-非靶病灶（RECIST 1.1）</t>
        </is>
      </c>
      <c r="H751" t="n">
        <v>0</v>
      </c>
      <c r="J751" t="n">
        <v>1</v>
      </c>
      <c r="K751" s="2" t="n">
        <v>44393.32363399306</v>
      </c>
      <c r="L751" t="inlineStr">
        <is>
          <t>是</t>
        </is>
      </c>
      <c r="N751" t="inlineStr">
        <is>
          <t>NT1</t>
        </is>
      </c>
      <c r="P751" t="inlineStr">
        <is>
          <t>局部/区域/分段淋巴结</t>
        </is>
      </c>
      <c r="R751" t="inlineStr">
        <is>
          <t>纵隔4/5组</t>
        </is>
      </c>
      <c r="S751" s="2" t="n">
        <v>44298</v>
      </c>
      <c r="T751" t="inlineStr">
        <is>
          <t>12/Apr/2021</t>
        </is>
      </c>
      <c r="U751" t="inlineStr">
        <is>
          <t>CT平扫+增强</t>
        </is>
      </c>
      <c r="V751" t="inlineStr">
        <is>
          <t>可见</t>
        </is>
      </c>
    </row>
    <row r="752">
      <c r="B752" t="inlineStr">
        <is>
          <t>1151001</t>
        </is>
      </c>
      <c r="C752" t="inlineStr">
        <is>
          <t>安阳市肿瘤医院</t>
        </is>
      </c>
      <c r="D752" t="inlineStr">
        <is>
          <t>115</t>
        </is>
      </c>
      <c r="E752" t="inlineStr">
        <is>
          <t>肿瘤评估 第12周</t>
        </is>
      </c>
      <c r="F752" t="n">
        <v>1</v>
      </c>
      <c r="G752" t="inlineStr">
        <is>
          <t>肿瘤评价-非靶病灶（RECIST 1.1）</t>
        </is>
      </c>
      <c r="H752" t="n">
        <v>0</v>
      </c>
      <c r="J752" t="n">
        <v>2</v>
      </c>
      <c r="K752" s="2" t="n">
        <v>44393.32363399306</v>
      </c>
      <c r="L752" t="inlineStr">
        <is>
          <t>是</t>
        </is>
      </c>
      <c r="N752" t="inlineStr">
        <is>
          <t>NT2</t>
        </is>
      </c>
      <c r="P752" t="inlineStr">
        <is>
          <t>骨</t>
        </is>
      </c>
      <c r="R752" t="inlineStr">
        <is>
          <t>左侧第8后肋</t>
        </is>
      </c>
      <c r="S752" s="2" t="n">
        <v>44298</v>
      </c>
      <c r="T752" t="inlineStr">
        <is>
          <t>12/Apr/2021</t>
        </is>
      </c>
      <c r="U752" t="inlineStr">
        <is>
          <t>CT平扫+增强</t>
        </is>
      </c>
      <c r="V752" t="inlineStr">
        <is>
          <t>可见</t>
        </is>
      </c>
    </row>
    <row r="753">
      <c r="B753" t="inlineStr">
        <is>
          <t>1151001</t>
        </is>
      </c>
      <c r="C753" t="inlineStr">
        <is>
          <t>安阳市肿瘤医院</t>
        </is>
      </c>
      <c r="D753" t="inlineStr">
        <is>
          <t>115</t>
        </is>
      </c>
      <c r="E753" t="inlineStr">
        <is>
          <t>肿瘤评估 第12周</t>
        </is>
      </c>
      <c r="F753" t="n">
        <v>1</v>
      </c>
      <c r="G753" t="inlineStr">
        <is>
          <t>肿瘤评价-非靶病灶（RECIST 1.1）</t>
        </is>
      </c>
      <c r="H753" t="n">
        <v>0</v>
      </c>
      <c r="J753" t="n">
        <v>3</v>
      </c>
      <c r="K753" s="2" t="n">
        <v>44393.32363399306</v>
      </c>
      <c r="L753" t="inlineStr">
        <is>
          <t>是</t>
        </is>
      </c>
      <c r="N753" t="inlineStr">
        <is>
          <t>NT3</t>
        </is>
      </c>
      <c r="P753" t="inlineStr">
        <is>
          <t>胸膜/胸腔渗出液</t>
        </is>
      </c>
      <c r="R753" t="inlineStr">
        <is>
          <t>左侧胸腔积液</t>
        </is>
      </c>
      <c r="S753" s="2" t="n">
        <v>44298</v>
      </c>
      <c r="T753" t="inlineStr">
        <is>
          <t>12/Apr/2021</t>
        </is>
      </c>
      <c r="U753" t="inlineStr">
        <is>
          <t>CT平扫+增强</t>
        </is>
      </c>
      <c r="V753" t="inlineStr">
        <is>
          <t>可见</t>
        </is>
      </c>
    </row>
    <row r="754">
      <c r="B754" t="inlineStr">
        <is>
          <t>1151001</t>
        </is>
      </c>
      <c r="C754" t="inlineStr">
        <is>
          <t>安阳市肿瘤医院</t>
        </is>
      </c>
      <c r="D754" t="inlineStr">
        <is>
          <t>115</t>
        </is>
      </c>
      <c r="E754" t="inlineStr">
        <is>
          <t>肿瘤评估 第18周</t>
        </is>
      </c>
      <c r="F754" t="n">
        <v>2</v>
      </c>
      <c r="G754" t="inlineStr">
        <is>
          <t>肿瘤评价-非靶病灶（RECIST 1.1）</t>
        </is>
      </c>
      <c r="H754" t="n">
        <v>0</v>
      </c>
      <c r="J754" t="n">
        <v>1</v>
      </c>
      <c r="K754" s="2" t="n">
        <v>44393.32363399306</v>
      </c>
      <c r="L754" t="inlineStr">
        <is>
          <t>是</t>
        </is>
      </c>
      <c r="N754" t="inlineStr">
        <is>
          <t>NT1</t>
        </is>
      </c>
      <c r="P754" t="inlineStr">
        <is>
          <t>局部/区域/分段淋巴结</t>
        </is>
      </c>
      <c r="R754" t="inlineStr">
        <is>
          <t>纵隔4/5组</t>
        </is>
      </c>
      <c r="S754" s="2" t="n">
        <v>44340</v>
      </c>
      <c r="T754" t="inlineStr">
        <is>
          <t>24/May/2021</t>
        </is>
      </c>
      <c r="U754" t="inlineStr">
        <is>
          <t>CT平扫+增强</t>
        </is>
      </c>
      <c r="V754" t="inlineStr">
        <is>
          <t>可见</t>
        </is>
      </c>
    </row>
    <row r="755">
      <c r="B755" t="inlineStr">
        <is>
          <t>1151001</t>
        </is>
      </c>
      <c r="C755" t="inlineStr">
        <is>
          <t>安阳市肿瘤医院</t>
        </is>
      </c>
      <c r="D755" t="inlineStr">
        <is>
          <t>115</t>
        </is>
      </c>
      <c r="E755" t="inlineStr">
        <is>
          <t>肿瘤评估 第18周</t>
        </is>
      </c>
      <c r="F755" t="n">
        <v>2</v>
      </c>
      <c r="G755" t="inlineStr">
        <is>
          <t>肿瘤评价-非靶病灶（RECIST 1.1）</t>
        </is>
      </c>
      <c r="H755" t="n">
        <v>0</v>
      </c>
      <c r="J755" t="n">
        <v>2</v>
      </c>
      <c r="K755" s="2" t="n">
        <v>44393.32363399306</v>
      </c>
      <c r="L755" t="inlineStr">
        <is>
          <t>是</t>
        </is>
      </c>
      <c r="N755" t="inlineStr">
        <is>
          <t>NT2</t>
        </is>
      </c>
      <c r="P755" t="inlineStr">
        <is>
          <t>骨</t>
        </is>
      </c>
      <c r="R755" t="inlineStr">
        <is>
          <t>左侧第8后肋</t>
        </is>
      </c>
      <c r="S755" s="2" t="n">
        <v>44340</v>
      </c>
      <c r="T755" t="inlineStr">
        <is>
          <t>24/May/2021</t>
        </is>
      </c>
      <c r="U755" t="inlineStr">
        <is>
          <t>CT平扫+增强</t>
        </is>
      </c>
      <c r="V755" t="inlineStr">
        <is>
          <t>可见</t>
        </is>
      </c>
    </row>
    <row r="756">
      <c r="B756" t="inlineStr">
        <is>
          <t>1151001</t>
        </is>
      </c>
      <c r="C756" t="inlineStr">
        <is>
          <t>安阳市肿瘤医院</t>
        </is>
      </c>
      <c r="D756" t="inlineStr">
        <is>
          <t>115</t>
        </is>
      </c>
      <c r="E756" t="inlineStr">
        <is>
          <t>肿瘤评估 第18周</t>
        </is>
      </c>
      <c r="F756" t="n">
        <v>2</v>
      </c>
      <c r="G756" t="inlineStr">
        <is>
          <t>肿瘤评价-非靶病灶（RECIST 1.1）</t>
        </is>
      </c>
      <c r="H756" t="n">
        <v>0</v>
      </c>
      <c r="J756" t="n">
        <v>3</v>
      </c>
      <c r="K756" s="2" t="n">
        <v>44393.32363399306</v>
      </c>
      <c r="L756" t="inlineStr">
        <is>
          <t>是</t>
        </is>
      </c>
      <c r="N756" t="inlineStr">
        <is>
          <t>NT3</t>
        </is>
      </c>
      <c r="P756" t="inlineStr">
        <is>
          <t>胸膜/胸腔渗出液</t>
        </is>
      </c>
      <c r="R756" t="inlineStr">
        <is>
          <t>左侧胸腔积液</t>
        </is>
      </c>
      <c r="S756" s="2" t="n">
        <v>44340</v>
      </c>
      <c r="T756" t="inlineStr">
        <is>
          <t>24/May/2021</t>
        </is>
      </c>
      <c r="U756" t="inlineStr">
        <is>
          <t>CT平扫+增强</t>
        </is>
      </c>
      <c r="V756" t="inlineStr">
        <is>
          <t>可见</t>
        </is>
      </c>
    </row>
    <row r="757">
      <c r="B757" t="inlineStr">
        <is>
          <t>1151002</t>
        </is>
      </c>
      <c r="C757" t="inlineStr">
        <is>
          <t>安阳市肿瘤医院</t>
        </is>
      </c>
      <c r="D757" t="inlineStr">
        <is>
          <t>115</t>
        </is>
      </c>
      <c r="E757" t="inlineStr">
        <is>
          <t>肿瘤评估-筛选期</t>
        </is>
      </c>
      <c r="F757" t="n">
        <v>0</v>
      </c>
      <c r="G757" t="inlineStr">
        <is>
          <t>肿瘤评价-非靶病灶（RECIST 1.1）</t>
        </is>
      </c>
      <c r="H757" t="n">
        <v>0</v>
      </c>
      <c r="J757" t="n">
        <v>1</v>
      </c>
      <c r="K757" s="2" t="n">
        <v>44393.32363399306</v>
      </c>
      <c r="L757" t="inlineStr">
        <is>
          <t>是</t>
        </is>
      </c>
      <c r="N757" t="inlineStr">
        <is>
          <t>NT1</t>
        </is>
      </c>
      <c r="P757" t="inlineStr">
        <is>
          <t>胸膜/胸腔渗出液</t>
        </is>
      </c>
      <c r="R757" t="inlineStr">
        <is>
          <t>左侧胸腔积液</t>
        </is>
      </c>
      <c r="S757" s="2" t="n">
        <v>44202</v>
      </c>
      <c r="T757" t="inlineStr">
        <is>
          <t>6/Jan/2021</t>
        </is>
      </c>
      <c r="U757" t="inlineStr">
        <is>
          <t>CT平扫+增强</t>
        </is>
      </c>
      <c r="V757" t="inlineStr">
        <is>
          <t>可见</t>
        </is>
      </c>
    </row>
    <row r="758">
      <c r="B758" t="inlineStr">
        <is>
          <t>1151002</t>
        </is>
      </c>
      <c r="C758" t="inlineStr">
        <is>
          <t>安阳市肿瘤医院</t>
        </is>
      </c>
      <c r="D758" t="inlineStr">
        <is>
          <t>115</t>
        </is>
      </c>
      <c r="E758" t="inlineStr">
        <is>
          <t>肿瘤评估-筛选期</t>
        </is>
      </c>
      <c r="F758" t="n">
        <v>0</v>
      </c>
      <c r="G758" t="inlineStr">
        <is>
          <t>肿瘤评价-非靶病灶（RECIST 1.1）</t>
        </is>
      </c>
      <c r="H758" t="n">
        <v>0</v>
      </c>
      <c r="J758" t="n">
        <v>2</v>
      </c>
      <c r="K758" s="2" t="n">
        <v>44393.32363399306</v>
      </c>
      <c r="L758" t="inlineStr">
        <is>
          <t>是</t>
        </is>
      </c>
      <c r="N758" t="inlineStr">
        <is>
          <t>NT2</t>
        </is>
      </c>
      <c r="P758" t="inlineStr">
        <is>
          <t>局部/区域/分段淋巴结</t>
        </is>
      </c>
      <c r="R758" t="inlineStr">
        <is>
          <t>纵隔6组淋巴结</t>
        </is>
      </c>
      <c r="S758" s="2" t="n">
        <v>44202</v>
      </c>
      <c r="T758" t="inlineStr">
        <is>
          <t>6/Jan/2021</t>
        </is>
      </c>
      <c r="U758" t="inlineStr">
        <is>
          <t>CT平扫+增强</t>
        </is>
      </c>
      <c r="V758" t="inlineStr">
        <is>
          <t>可见</t>
        </is>
      </c>
    </row>
    <row r="759">
      <c r="B759" t="inlineStr">
        <is>
          <t>1151002</t>
        </is>
      </c>
      <c r="C759" t="inlineStr">
        <is>
          <t>安阳市肿瘤医院</t>
        </is>
      </c>
      <c r="D759" t="inlineStr">
        <is>
          <t>115</t>
        </is>
      </c>
      <c r="E759" t="inlineStr">
        <is>
          <t>肿瘤评估 第6周</t>
        </is>
      </c>
      <c r="F759" t="n">
        <v>0</v>
      </c>
      <c r="G759" t="inlineStr">
        <is>
          <t>肿瘤评价-非靶病灶（RECIST 1.1）</t>
        </is>
      </c>
      <c r="H759" t="n">
        <v>0</v>
      </c>
      <c r="J759" t="n">
        <v>1</v>
      </c>
      <c r="K759" s="2" t="n">
        <v>44393.32363399306</v>
      </c>
      <c r="L759" t="inlineStr">
        <is>
          <t>是</t>
        </is>
      </c>
      <c r="N759" t="inlineStr">
        <is>
          <t>NT1</t>
        </is>
      </c>
      <c r="P759" t="inlineStr">
        <is>
          <t>胸膜/胸腔渗出液</t>
        </is>
      </c>
      <c r="R759" t="inlineStr">
        <is>
          <t>左侧胸腔积液</t>
        </is>
      </c>
      <c r="S759" s="2" t="n">
        <v>44255</v>
      </c>
      <c r="T759" t="inlineStr">
        <is>
          <t>28/Feb/2021</t>
        </is>
      </c>
      <c r="U759" t="inlineStr">
        <is>
          <t>CT平扫+增强</t>
        </is>
      </c>
      <c r="V759" t="inlineStr">
        <is>
          <t>可见</t>
        </is>
      </c>
    </row>
    <row r="760">
      <c r="B760" t="inlineStr">
        <is>
          <t>1151002</t>
        </is>
      </c>
      <c r="C760" t="inlineStr">
        <is>
          <t>安阳市肿瘤医院</t>
        </is>
      </c>
      <c r="D760" t="inlineStr">
        <is>
          <t>115</t>
        </is>
      </c>
      <c r="E760" t="inlineStr">
        <is>
          <t>肿瘤评估 第6周</t>
        </is>
      </c>
      <c r="F760" t="n">
        <v>0</v>
      </c>
      <c r="G760" t="inlineStr">
        <is>
          <t>肿瘤评价-非靶病灶（RECIST 1.1）</t>
        </is>
      </c>
      <c r="H760" t="n">
        <v>0</v>
      </c>
      <c r="J760" t="n">
        <v>2</v>
      </c>
      <c r="K760" s="2" t="n">
        <v>44393.32363399306</v>
      </c>
      <c r="L760" t="inlineStr">
        <is>
          <t>是</t>
        </is>
      </c>
      <c r="N760" t="inlineStr">
        <is>
          <t>NT2</t>
        </is>
      </c>
      <c r="P760" t="inlineStr">
        <is>
          <t>局部/区域/分段淋巴结</t>
        </is>
      </c>
      <c r="R760" t="inlineStr">
        <is>
          <t>纵隔6组淋巴结</t>
        </is>
      </c>
      <c r="S760" s="2" t="n">
        <v>44255</v>
      </c>
      <c r="T760" t="inlineStr">
        <is>
          <t>28/Feb/2021</t>
        </is>
      </c>
      <c r="U760" t="inlineStr">
        <is>
          <t>CT平扫+增强</t>
        </is>
      </c>
      <c r="V760" t="inlineStr">
        <is>
          <t>可见</t>
        </is>
      </c>
    </row>
    <row r="761">
      <c r="B761" t="inlineStr">
        <is>
          <t>1151002</t>
        </is>
      </c>
      <c r="C761" t="inlineStr">
        <is>
          <t>安阳市肿瘤医院</t>
        </is>
      </c>
      <c r="D761" t="inlineStr">
        <is>
          <t>115</t>
        </is>
      </c>
      <c r="E761" t="inlineStr">
        <is>
          <t>肿瘤评估 第12周</t>
        </is>
      </c>
      <c r="F761" t="n">
        <v>1</v>
      </c>
      <c r="G761" t="inlineStr">
        <is>
          <t>肿瘤评价-非靶病灶（RECIST 1.1）</t>
        </is>
      </c>
      <c r="H761" t="n">
        <v>0</v>
      </c>
      <c r="J761" t="n">
        <v>1</v>
      </c>
      <c r="K761" s="2" t="n">
        <v>44393.32363399306</v>
      </c>
      <c r="L761" t="inlineStr">
        <is>
          <t>是</t>
        </is>
      </c>
      <c r="N761" t="inlineStr">
        <is>
          <t>NT1</t>
        </is>
      </c>
      <c r="P761" t="inlineStr">
        <is>
          <t>胸膜/胸腔渗出液</t>
        </is>
      </c>
      <c r="R761" t="inlineStr">
        <is>
          <t>左侧胸腔积液</t>
        </is>
      </c>
      <c r="S761" s="2" t="n">
        <v>44300</v>
      </c>
      <c r="T761" t="inlineStr">
        <is>
          <t>14/Apr/2021</t>
        </is>
      </c>
      <c r="U761" t="inlineStr">
        <is>
          <t>CT平扫+增强</t>
        </is>
      </c>
      <c r="V761" t="inlineStr">
        <is>
          <t>不可见</t>
        </is>
      </c>
    </row>
    <row r="762">
      <c r="B762" t="inlineStr">
        <is>
          <t>1151002</t>
        </is>
      </c>
      <c r="C762" t="inlineStr">
        <is>
          <t>安阳市肿瘤医院</t>
        </is>
      </c>
      <c r="D762" t="inlineStr">
        <is>
          <t>115</t>
        </is>
      </c>
      <c r="E762" t="inlineStr">
        <is>
          <t>肿瘤评估 第12周</t>
        </is>
      </c>
      <c r="F762" t="n">
        <v>1</v>
      </c>
      <c r="G762" t="inlineStr">
        <is>
          <t>肿瘤评价-非靶病灶（RECIST 1.1）</t>
        </is>
      </c>
      <c r="H762" t="n">
        <v>0</v>
      </c>
      <c r="J762" t="n">
        <v>2</v>
      </c>
      <c r="K762" s="2" t="n">
        <v>44393.32363399306</v>
      </c>
      <c r="L762" t="inlineStr">
        <is>
          <t>是</t>
        </is>
      </c>
      <c r="N762" t="inlineStr">
        <is>
          <t>NT2</t>
        </is>
      </c>
      <c r="P762" t="inlineStr">
        <is>
          <t>局部/区域/分段淋巴结</t>
        </is>
      </c>
      <c r="R762" t="inlineStr">
        <is>
          <t>纵隔6组淋巴结</t>
        </is>
      </c>
      <c r="S762" s="2" t="n">
        <v>44300</v>
      </c>
      <c r="T762" t="inlineStr">
        <is>
          <t>14/Apr/2021</t>
        </is>
      </c>
      <c r="U762" t="inlineStr">
        <is>
          <t>CT平扫+增强</t>
        </is>
      </c>
      <c r="V762" t="inlineStr">
        <is>
          <t>可见</t>
        </is>
      </c>
    </row>
    <row r="763">
      <c r="B763" t="inlineStr">
        <is>
          <t>1151002</t>
        </is>
      </c>
      <c r="C763" t="inlineStr">
        <is>
          <t>安阳市肿瘤医院</t>
        </is>
      </c>
      <c r="D763" t="inlineStr">
        <is>
          <t>115</t>
        </is>
      </c>
      <c r="E763" t="inlineStr">
        <is>
          <t>肿瘤评估 第18周</t>
        </is>
      </c>
      <c r="F763" t="n">
        <v>2</v>
      </c>
      <c r="G763" t="inlineStr">
        <is>
          <t>肿瘤评价-非靶病灶（RECIST 1.1）</t>
        </is>
      </c>
      <c r="H763" t="n">
        <v>0</v>
      </c>
      <c r="J763" t="n">
        <v>1</v>
      </c>
      <c r="K763" s="2" t="n">
        <v>44393.32363399306</v>
      </c>
      <c r="L763" t="inlineStr">
        <is>
          <t>是</t>
        </is>
      </c>
      <c r="N763" t="inlineStr">
        <is>
          <t>NT1</t>
        </is>
      </c>
      <c r="P763" t="inlineStr">
        <is>
          <t>胸膜/胸腔渗出液</t>
        </is>
      </c>
      <c r="R763" t="inlineStr">
        <is>
          <t>左侧胸腔积液</t>
        </is>
      </c>
      <c r="S763" s="2" t="n">
        <v>44341</v>
      </c>
      <c r="T763" t="inlineStr">
        <is>
          <t>25/May/2021</t>
        </is>
      </c>
      <c r="U763" t="inlineStr">
        <is>
          <t>CT平扫+增强</t>
        </is>
      </c>
      <c r="V763" t="inlineStr">
        <is>
          <t>不可见</t>
        </is>
      </c>
    </row>
    <row r="764">
      <c r="B764" t="inlineStr">
        <is>
          <t>1151002</t>
        </is>
      </c>
      <c r="C764" t="inlineStr">
        <is>
          <t>安阳市肿瘤医院</t>
        </is>
      </c>
      <c r="D764" t="inlineStr">
        <is>
          <t>115</t>
        </is>
      </c>
      <c r="E764" t="inlineStr">
        <is>
          <t>肿瘤评估 第18周</t>
        </is>
      </c>
      <c r="F764" t="n">
        <v>2</v>
      </c>
      <c r="G764" t="inlineStr">
        <is>
          <t>肿瘤评价-非靶病灶（RECIST 1.1）</t>
        </is>
      </c>
      <c r="H764" t="n">
        <v>0</v>
      </c>
      <c r="J764" t="n">
        <v>2</v>
      </c>
      <c r="K764" s="2" t="n">
        <v>44393.32363399306</v>
      </c>
      <c r="L764" t="inlineStr">
        <is>
          <t>是</t>
        </is>
      </c>
      <c r="N764" t="inlineStr">
        <is>
          <t>NT2</t>
        </is>
      </c>
      <c r="P764" t="inlineStr">
        <is>
          <t>局部/区域/分段淋巴结</t>
        </is>
      </c>
      <c r="R764" t="inlineStr">
        <is>
          <t>纵隔6组淋巴结</t>
        </is>
      </c>
      <c r="S764" s="2" t="n">
        <v>44341</v>
      </c>
      <c r="T764" t="inlineStr">
        <is>
          <t>25/May/2021</t>
        </is>
      </c>
      <c r="U764" t="inlineStr">
        <is>
          <t>CT平扫+增强</t>
        </is>
      </c>
      <c r="V764" t="inlineStr">
        <is>
          <t>可见</t>
        </is>
      </c>
    </row>
    <row r="765">
      <c r="A765" t="inlineStr">
        <is>
          <t>added</t>
        </is>
      </c>
      <c r="B765" t="inlineStr">
        <is>
          <t>1151002</t>
        </is>
      </c>
      <c r="C765" t="inlineStr">
        <is>
          <t>安阳市肿瘤医院</t>
        </is>
      </c>
      <c r="D765" t="inlineStr">
        <is>
          <t>115</t>
        </is>
      </c>
      <c r="E765" t="inlineStr">
        <is>
          <t>肿瘤评估 第24周</t>
        </is>
      </c>
      <c r="F765" t="n">
        <v>3</v>
      </c>
      <c r="G765" t="inlineStr">
        <is>
          <t>肿瘤评价-非靶病灶（RECIST 1.1）</t>
        </is>
      </c>
      <c r="H765" t="n">
        <v>0</v>
      </c>
      <c r="J765" t="n">
        <v>1</v>
      </c>
      <c r="K765" s="2" t="n">
        <v>44393.32363399306</v>
      </c>
      <c r="L765" t="inlineStr">
        <is>
          <t>是</t>
        </is>
      </c>
      <c r="N765" t="inlineStr">
        <is>
          <t>NT1</t>
        </is>
      </c>
      <c r="P765" t="inlineStr">
        <is>
          <t>胸膜/胸腔渗出液</t>
        </is>
      </c>
      <c r="R765" t="inlineStr">
        <is>
          <t>左侧胸腔积液</t>
        </is>
      </c>
      <c r="S765" s="2" t="n">
        <v>44383</v>
      </c>
      <c r="T765" t="inlineStr">
        <is>
          <t>6/JUL/2021</t>
        </is>
      </c>
      <c r="U765" t="inlineStr">
        <is>
          <t>CT平扫+增强</t>
        </is>
      </c>
      <c r="V765" t="inlineStr">
        <is>
          <t>不可见</t>
        </is>
      </c>
    </row>
    <row r="766">
      <c r="A766" t="inlineStr">
        <is>
          <t>added</t>
        </is>
      </c>
      <c r="B766" t="inlineStr">
        <is>
          <t>1151002</t>
        </is>
      </c>
      <c r="C766" t="inlineStr">
        <is>
          <t>安阳市肿瘤医院</t>
        </is>
      </c>
      <c r="D766" t="inlineStr">
        <is>
          <t>115</t>
        </is>
      </c>
      <c r="E766" t="inlineStr">
        <is>
          <t>肿瘤评估 第24周</t>
        </is>
      </c>
      <c r="F766" t="n">
        <v>3</v>
      </c>
      <c r="G766" t="inlineStr">
        <is>
          <t>肿瘤评价-非靶病灶（RECIST 1.1）</t>
        </is>
      </c>
      <c r="H766" t="n">
        <v>0</v>
      </c>
      <c r="J766" t="n">
        <v>2</v>
      </c>
      <c r="K766" s="2" t="n">
        <v>44393.32363399306</v>
      </c>
      <c r="L766" t="inlineStr">
        <is>
          <t>是</t>
        </is>
      </c>
      <c r="N766" t="inlineStr">
        <is>
          <t>NT2</t>
        </is>
      </c>
      <c r="P766" t="inlineStr">
        <is>
          <t>局部/区域/分段淋巴结</t>
        </is>
      </c>
      <c r="R766" t="inlineStr">
        <is>
          <t>纵隔6组淋巴结</t>
        </is>
      </c>
      <c r="S766" s="2" t="n">
        <v>44383</v>
      </c>
      <c r="T766" t="inlineStr">
        <is>
          <t>6/JUL/2021</t>
        </is>
      </c>
      <c r="U766" t="inlineStr">
        <is>
          <t>CT平扫+增强</t>
        </is>
      </c>
      <c r="V766" t="inlineStr">
        <is>
          <t>可见</t>
        </is>
      </c>
    </row>
    <row r="767">
      <c r="B767" t="inlineStr">
        <is>
          <t>1151003</t>
        </is>
      </c>
      <c r="C767" t="inlineStr">
        <is>
          <t>安阳市肿瘤医院</t>
        </is>
      </c>
      <c r="D767" t="inlineStr">
        <is>
          <t>115</t>
        </is>
      </c>
      <c r="E767" t="inlineStr">
        <is>
          <t>肿瘤评估-筛选期</t>
        </is>
      </c>
      <c r="F767" t="n">
        <v>0</v>
      </c>
      <c r="G767" t="inlineStr">
        <is>
          <t>肿瘤评价-非靶病灶（RECIST 1.1）</t>
        </is>
      </c>
      <c r="H767" t="n">
        <v>0</v>
      </c>
      <c r="J767" t="n">
        <v>1</v>
      </c>
      <c r="K767" s="2" t="n">
        <v>44393.32363399306</v>
      </c>
      <c r="L767" t="inlineStr">
        <is>
          <t>是</t>
        </is>
      </c>
      <c r="N767" t="inlineStr">
        <is>
          <t>NT1</t>
        </is>
      </c>
      <c r="P767" t="inlineStr">
        <is>
          <t>局部/区域/分段淋巴结</t>
        </is>
      </c>
      <c r="R767" t="inlineStr">
        <is>
          <t>纵隔2、7、8组淋巴结</t>
        </is>
      </c>
      <c r="S767" s="2" t="n">
        <v>44231</v>
      </c>
      <c r="T767" t="inlineStr">
        <is>
          <t>4/Feb/2021</t>
        </is>
      </c>
      <c r="U767" t="inlineStr">
        <is>
          <t>CT平扫+增强</t>
        </is>
      </c>
      <c r="V767" t="inlineStr">
        <is>
          <t>可见</t>
        </is>
      </c>
    </row>
    <row r="768">
      <c r="B768" t="inlineStr">
        <is>
          <t>1151003</t>
        </is>
      </c>
      <c r="C768" t="inlineStr">
        <is>
          <t>安阳市肿瘤医院</t>
        </is>
      </c>
      <c r="D768" t="inlineStr">
        <is>
          <t>115</t>
        </is>
      </c>
      <c r="E768" t="inlineStr">
        <is>
          <t>肿瘤评估-筛选期</t>
        </is>
      </c>
      <c r="F768" t="n">
        <v>0</v>
      </c>
      <c r="G768" t="inlineStr">
        <is>
          <t>肿瘤评价-非靶病灶（RECIST 1.1）</t>
        </is>
      </c>
      <c r="H768" t="n">
        <v>0</v>
      </c>
      <c r="J768" t="n">
        <v>2</v>
      </c>
      <c r="K768" s="2" t="n">
        <v>44393.32363399306</v>
      </c>
      <c r="L768" t="inlineStr">
        <is>
          <t>是</t>
        </is>
      </c>
      <c r="N768" t="inlineStr">
        <is>
          <t>NT2</t>
        </is>
      </c>
      <c r="P768" t="inlineStr">
        <is>
          <t>肝脏</t>
        </is>
      </c>
      <c r="R768" t="inlineStr">
        <is>
          <t>肝</t>
        </is>
      </c>
      <c r="S768" s="2" t="n">
        <v>44231</v>
      </c>
      <c r="T768" t="inlineStr">
        <is>
          <t>4/Feb/2021</t>
        </is>
      </c>
      <c r="U768" t="inlineStr">
        <is>
          <t>CT平扫+增强</t>
        </is>
      </c>
      <c r="V768" t="inlineStr">
        <is>
          <t>可见</t>
        </is>
      </c>
    </row>
    <row r="769">
      <c r="B769" t="inlineStr">
        <is>
          <t>1151004</t>
        </is>
      </c>
      <c r="C769" t="inlineStr">
        <is>
          <t>安阳市肿瘤医院</t>
        </is>
      </c>
      <c r="D769" t="inlineStr">
        <is>
          <t>115</t>
        </is>
      </c>
      <c r="E769" t="inlineStr">
        <is>
          <t>肿瘤评估-筛选期</t>
        </is>
      </c>
      <c r="F769" t="n">
        <v>0</v>
      </c>
      <c r="G769" t="inlineStr">
        <is>
          <t>肿瘤评价-非靶病灶（RECIST 1.1）</t>
        </is>
      </c>
      <c r="H769" t="n">
        <v>0</v>
      </c>
      <c r="J769" t="n">
        <v>1</v>
      </c>
      <c r="K769" s="2" t="n">
        <v>44393.32363399306</v>
      </c>
      <c r="L769" t="inlineStr">
        <is>
          <t>是</t>
        </is>
      </c>
      <c r="N769" t="inlineStr">
        <is>
          <t>NT1</t>
        </is>
      </c>
      <c r="P769" t="inlineStr">
        <is>
          <t>局部/区域/分段淋巴结</t>
        </is>
      </c>
      <c r="R769" t="inlineStr">
        <is>
          <t>纵隔1、2、4、7组淋巴结</t>
        </is>
      </c>
      <c r="S769" s="2" t="n">
        <v>44250</v>
      </c>
      <c r="T769" t="inlineStr">
        <is>
          <t>23/Feb/2021</t>
        </is>
      </c>
      <c r="U769" t="inlineStr">
        <is>
          <t>CT平扫+增强</t>
        </is>
      </c>
      <c r="V769" t="inlineStr">
        <is>
          <t>可见</t>
        </is>
      </c>
    </row>
    <row r="770">
      <c r="B770" t="inlineStr">
        <is>
          <t>1151004</t>
        </is>
      </c>
      <c r="C770" t="inlineStr">
        <is>
          <t>安阳市肿瘤医院</t>
        </is>
      </c>
      <c r="D770" t="inlineStr">
        <is>
          <t>115</t>
        </is>
      </c>
      <c r="E770" t="inlineStr">
        <is>
          <t>肿瘤评估-筛选期</t>
        </is>
      </c>
      <c r="F770" t="n">
        <v>0</v>
      </c>
      <c r="G770" t="inlineStr">
        <is>
          <t>肿瘤评价-非靶病灶（RECIST 1.1）</t>
        </is>
      </c>
      <c r="H770" t="n">
        <v>0</v>
      </c>
      <c r="J770" t="n">
        <v>2</v>
      </c>
      <c r="K770" s="2" t="n">
        <v>44393.32363399306</v>
      </c>
      <c r="L770" t="inlineStr">
        <is>
          <t>是</t>
        </is>
      </c>
      <c r="N770" t="inlineStr">
        <is>
          <t>NT2</t>
        </is>
      </c>
      <c r="P770" t="inlineStr">
        <is>
          <t>肺</t>
        </is>
      </c>
      <c r="R770" t="inlineStr">
        <is>
          <t>右肺中叶</t>
        </is>
      </c>
      <c r="S770" s="2" t="n">
        <v>44250</v>
      </c>
      <c r="T770" t="inlineStr">
        <is>
          <t>23/Feb/2021</t>
        </is>
      </c>
      <c r="U770" t="inlineStr">
        <is>
          <t>CT平扫+增强</t>
        </is>
      </c>
      <c r="V770" t="inlineStr">
        <is>
          <t>可见</t>
        </is>
      </c>
    </row>
    <row r="771">
      <c r="B771" t="inlineStr">
        <is>
          <t>1151004</t>
        </is>
      </c>
      <c r="C771" t="inlineStr">
        <is>
          <t>安阳市肿瘤医院</t>
        </is>
      </c>
      <c r="D771" t="inlineStr">
        <is>
          <t>115</t>
        </is>
      </c>
      <c r="E771" t="inlineStr">
        <is>
          <t>肿瘤评估 第6周</t>
        </is>
      </c>
      <c r="F771" t="n">
        <v>0</v>
      </c>
      <c r="G771" t="inlineStr">
        <is>
          <t>肿瘤评价-非靶病灶（RECIST 1.1）</t>
        </is>
      </c>
      <c r="H771" t="n">
        <v>0</v>
      </c>
      <c r="J771" t="n">
        <v>1</v>
      </c>
      <c r="K771" s="2" t="n">
        <v>44393.32363399306</v>
      </c>
      <c r="L771" t="inlineStr">
        <is>
          <t>是</t>
        </is>
      </c>
      <c r="N771" t="inlineStr">
        <is>
          <t>NT1</t>
        </is>
      </c>
      <c r="P771" t="inlineStr">
        <is>
          <t>局部/区域/分段淋巴结</t>
        </is>
      </c>
      <c r="R771" t="inlineStr">
        <is>
          <t>纵隔1、2、4、7组淋巴结</t>
        </is>
      </c>
      <c r="S771" s="2" t="n">
        <v>44313</v>
      </c>
      <c r="T771" t="inlineStr">
        <is>
          <t>27/Apr/2021</t>
        </is>
      </c>
      <c r="U771" t="inlineStr">
        <is>
          <t>CT平扫+增强</t>
        </is>
      </c>
      <c r="V771" t="inlineStr">
        <is>
          <t>可见</t>
        </is>
      </c>
    </row>
    <row r="772">
      <c r="B772" t="inlineStr">
        <is>
          <t>1151004</t>
        </is>
      </c>
      <c r="C772" t="inlineStr">
        <is>
          <t>安阳市肿瘤医院</t>
        </is>
      </c>
      <c r="D772" t="inlineStr">
        <is>
          <t>115</t>
        </is>
      </c>
      <c r="E772" t="inlineStr">
        <is>
          <t>肿瘤评估 第6周</t>
        </is>
      </c>
      <c r="F772" t="n">
        <v>0</v>
      </c>
      <c r="G772" t="inlineStr">
        <is>
          <t>肿瘤评价-非靶病灶（RECIST 1.1）</t>
        </is>
      </c>
      <c r="H772" t="n">
        <v>0</v>
      </c>
      <c r="J772" t="n">
        <v>2</v>
      </c>
      <c r="K772" s="2" t="n">
        <v>44393.32363399306</v>
      </c>
      <c r="L772" t="inlineStr">
        <is>
          <t>是</t>
        </is>
      </c>
      <c r="N772" t="inlineStr">
        <is>
          <t>NT2</t>
        </is>
      </c>
      <c r="P772" t="inlineStr">
        <is>
          <t>肺</t>
        </is>
      </c>
      <c r="R772" t="inlineStr">
        <is>
          <t>右肺中叶</t>
        </is>
      </c>
      <c r="S772" s="2" t="n">
        <v>44313</v>
      </c>
      <c r="T772" t="inlineStr">
        <is>
          <t>27/Apr/2021</t>
        </is>
      </c>
      <c r="U772" t="inlineStr">
        <is>
          <t>CT平扫+增强</t>
        </is>
      </c>
      <c r="V772" t="inlineStr">
        <is>
          <t>可见</t>
        </is>
      </c>
    </row>
    <row r="773">
      <c r="B773" t="inlineStr">
        <is>
          <t>1151004</t>
        </is>
      </c>
      <c r="C773" t="inlineStr">
        <is>
          <t>安阳市肿瘤医院</t>
        </is>
      </c>
      <c r="D773" t="inlineStr">
        <is>
          <t>115</t>
        </is>
      </c>
      <c r="E773" t="inlineStr">
        <is>
          <t>肿瘤评估 第12周</t>
        </is>
      </c>
      <c r="F773" t="n">
        <v>1</v>
      </c>
      <c r="G773" t="inlineStr">
        <is>
          <t>肿瘤评价-非靶病灶（RECIST 1.1）</t>
        </is>
      </c>
      <c r="H773" t="n">
        <v>0</v>
      </c>
      <c r="J773" t="n">
        <v>1</v>
      </c>
      <c r="K773" s="2" t="n">
        <v>44393.32363399306</v>
      </c>
      <c r="L773" t="inlineStr">
        <is>
          <t>是</t>
        </is>
      </c>
      <c r="N773" t="inlineStr">
        <is>
          <t>NT1</t>
        </is>
      </c>
      <c r="P773" t="inlineStr">
        <is>
          <t>局部/区域/分段淋巴结</t>
        </is>
      </c>
      <c r="R773" t="inlineStr">
        <is>
          <t>纵隔1、2、4、7组淋巴结</t>
        </is>
      </c>
      <c r="S773" s="2" t="n">
        <v>44354</v>
      </c>
      <c r="T773" t="inlineStr">
        <is>
          <t>7/Jun/2021</t>
        </is>
      </c>
      <c r="U773" t="inlineStr">
        <is>
          <t>CT平扫+增强</t>
        </is>
      </c>
      <c r="V773" t="inlineStr">
        <is>
          <t>可见</t>
        </is>
      </c>
    </row>
    <row r="774">
      <c r="B774" t="inlineStr">
        <is>
          <t>1151004</t>
        </is>
      </c>
      <c r="C774" t="inlineStr">
        <is>
          <t>安阳市肿瘤医院</t>
        </is>
      </c>
      <c r="D774" t="inlineStr">
        <is>
          <t>115</t>
        </is>
      </c>
      <c r="E774" t="inlineStr">
        <is>
          <t>肿瘤评估 第12周</t>
        </is>
      </c>
      <c r="F774" t="n">
        <v>1</v>
      </c>
      <c r="G774" t="inlineStr">
        <is>
          <t>肿瘤评价-非靶病灶（RECIST 1.1）</t>
        </is>
      </c>
      <c r="H774" t="n">
        <v>0</v>
      </c>
      <c r="J774" t="n">
        <v>2</v>
      </c>
      <c r="K774" s="2" t="n">
        <v>44393.32363399306</v>
      </c>
      <c r="L774" t="inlineStr">
        <is>
          <t>是</t>
        </is>
      </c>
      <c r="N774" t="inlineStr">
        <is>
          <t>NT2</t>
        </is>
      </c>
      <c r="P774" t="inlineStr">
        <is>
          <t>肺</t>
        </is>
      </c>
      <c r="R774" t="inlineStr">
        <is>
          <t>右肺中叶</t>
        </is>
      </c>
      <c r="S774" s="2" t="n">
        <v>44354</v>
      </c>
      <c r="T774" t="inlineStr">
        <is>
          <t>7/Jun/2021</t>
        </is>
      </c>
      <c r="U774" t="inlineStr">
        <is>
          <t>CT平扫+增强</t>
        </is>
      </c>
      <c r="V774" t="inlineStr">
        <is>
          <t>可见</t>
        </is>
      </c>
    </row>
    <row r="775">
      <c r="A775" t="inlineStr">
        <is>
          <t>added</t>
        </is>
      </c>
      <c r="B775" t="inlineStr">
        <is>
          <t>1151004</t>
        </is>
      </c>
      <c r="C775" t="inlineStr">
        <is>
          <t>安阳市肿瘤医院</t>
        </is>
      </c>
      <c r="D775" t="inlineStr">
        <is>
          <t>115</t>
        </is>
      </c>
      <c r="E775" t="inlineStr">
        <is>
          <t>肿瘤评估 第18周</t>
        </is>
      </c>
      <c r="F775" t="n">
        <v>2</v>
      </c>
      <c r="G775" t="inlineStr">
        <is>
          <t>肿瘤评价-非靶病灶（RECIST 1.1）</t>
        </is>
      </c>
      <c r="H775" t="n">
        <v>0</v>
      </c>
      <c r="J775" t="n">
        <v>1</v>
      </c>
      <c r="K775" s="2" t="n">
        <v>44403.51525818287</v>
      </c>
      <c r="L775" t="inlineStr">
        <is>
          <t>是</t>
        </is>
      </c>
      <c r="N775" t="inlineStr">
        <is>
          <t>NT1</t>
        </is>
      </c>
      <c r="P775" t="inlineStr">
        <is>
          <t>局部/区域/分段淋巴结</t>
        </is>
      </c>
      <c r="R775" t="inlineStr">
        <is>
          <t>纵隔1、2、4、7组淋巴结</t>
        </is>
      </c>
      <c r="S775" s="2" t="n">
        <v>44397</v>
      </c>
      <c r="T775" t="inlineStr">
        <is>
          <t>20/JUL/2021</t>
        </is>
      </c>
      <c r="U775" t="inlineStr">
        <is>
          <t>CT平扫+增强</t>
        </is>
      </c>
      <c r="V775" t="inlineStr">
        <is>
          <t>可见</t>
        </is>
      </c>
    </row>
    <row r="776">
      <c r="A776" t="inlineStr">
        <is>
          <t>added</t>
        </is>
      </c>
      <c r="B776" t="inlineStr">
        <is>
          <t>1151004</t>
        </is>
      </c>
      <c r="C776" t="inlineStr">
        <is>
          <t>安阳市肿瘤医院</t>
        </is>
      </c>
      <c r="D776" t="inlineStr">
        <is>
          <t>115</t>
        </is>
      </c>
      <c r="E776" t="inlineStr">
        <is>
          <t>肿瘤评估 第18周</t>
        </is>
      </c>
      <c r="F776" t="n">
        <v>2</v>
      </c>
      <c r="G776" t="inlineStr">
        <is>
          <t>肿瘤评价-非靶病灶（RECIST 1.1）</t>
        </is>
      </c>
      <c r="H776" t="n">
        <v>0</v>
      </c>
      <c r="J776" t="n">
        <v>2</v>
      </c>
      <c r="K776" s="2" t="n">
        <v>44403.51525818287</v>
      </c>
      <c r="L776" t="inlineStr">
        <is>
          <t>是</t>
        </is>
      </c>
      <c r="N776" t="inlineStr">
        <is>
          <t>NT2</t>
        </is>
      </c>
      <c r="P776" t="inlineStr">
        <is>
          <t>肺</t>
        </is>
      </c>
      <c r="R776" t="inlineStr">
        <is>
          <t>右肺中叶</t>
        </is>
      </c>
      <c r="S776" s="2" t="n">
        <v>44397</v>
      </c>
      <c r="T776" t="inlineStr">
        <is>
          <t>20/JUL/2021</t>
        </is>
      </c>
      <c r="U776" t="inlineStr">
        <is>
          <t>CT平扫+增强</t>
        </is>
      </c>
      <c r="V776" t="inlineStr">
        <is>
          <t>可见</t>
        </is>
      </c>
    </row>
    <row r="777">
      <c r="A777" t="inlineStr">
        <is>
          <t>added</t>
        </is>
      </c>
      <c r="B777" t="inlineStr">
        <is>
          <t>1151004</t>
        </is>
      </c>
      <c r="C777" t="inlineStr">
        <is>
          <t>安阳市肿瘤医院</t>
        </is>
      </c>
      <c r="D777" t="inlineStr">
        <is>
          <t>115</t>
        </is>
      </c>
      <c r="E777" t="inlineStr">
        <is>
          <t>肿瘤评估 计划外1</t>
        </is>
      </c>
      <c r="F777" t="n">
        <v>3</v>
      </c>
      <c r="G777" t="inlineStr">
        <is>
          <t>肿瘤评价-非靶病灶（RECIST 1.1）</t>
        </is>
      </c>
      <c r="H777" t="n">
        <v>0</v>
      </c>
      <c r="J777" t="n">
        <v>1</v>
      </c>
      <c r="K777" s="2" t="n">
        <v>44403.55480208333</v>
      </c>
      <c r="L777" t="inlineStr">
        <is>
          <t>是</t>
        </is>
      </c>
      <c r="N777" t="inlineStr">
        <is>
          <t>NT1</t>
        </is>
      </c>
      <c r="P777" t="inlineStr">
        <is>
          <t>局部/区域/分段淋巴结</t>
        </is>
      </c>
      <c r="R777" t="inlineStr">
        <is>
          <t>纵隔1、2、4、7组淋巴结</t>
        </is>
      </c>
      <c r="S777" s="2" t="n">
        <v>44400</v>
      </c>
      <c r="T777" t="inlineStr">
        <is>
          <t>23/JUL/2021</t>
        </is>
      </c>
      <c r="U777" t="inlineStr">
        <is>
          <t>胸部MRI平扫</t>
        </is>
      </c>
      <c r="V777" t="inlineStr">
        <is>
          <t>可见</t>
        </is>
      </c>
    </row>
    <row r="778">
      <c r="A778" t="inlineStr">
        <is>
          <t>added</t>
        </is>
      </c>
      <c r="B778" t="inlineStr">
        <is>
          <t>1151004</t>
        </is>
      </c>
      <c r="C778" t="inlineStr">
        <is>
          <t>安阳市肿瘤医院</t>
        </is>
      </c>
      <c r="D778" t="inlineStr">
        <is>
          <t>115</t>
        </is>
      </c>
      <c r="E778" t="inlineStr">
        <is>
          <t>肿瘤评估 计划外1</t>
        </is>
      </c>
      <c r="F778" t="n">
        <v>3</v>
      </c>
      <c r="G778" t="inlineStr">
        <is>
          <t>肿瘤评价-非靶病灶（RECIST 1.1）</t>
        </is>
      </c>
      <c r="H778" t="n">
        <v>0</v>
      </c>
      <c r="J778" t="n">
        <v>2</v>
      </c>
      <c r="K778" s="2" t="n">
        <v>44403.55437696759</v>
      </c>
      <c r="L778" t="inlineStr">
        <is>
          <t>是</t>
        </is>
      </c>
      <c r="N778" t="inlineStr">
        <is>
          <t>NT2</t>
        </is>
      </c>
      <c r="P778" t="inlineStr">
        <is>
          <t>肺</t>
        </is>
      </c>
      <c r="R778" t="inlineStr">
        <is>
          <t>右肺中叶</t>
        </is>
      </c>
      <c r="S778" s="2" t="n">
        <v>44400</v>
      </c>
      <c r="T778" t="inlineStr">
        <is>
          <t>23/JUL/2021</t>
        </is>
      </c>
      <c r="U778" t="inlineStr">
        <is>
          <t>胸部MRI平扫</t>
        </is>
      </c>
      <c r="V778" t="inlineStr">
        <is>
          <t>可见</t>
        </is>
      </c>
    </row>
    <row r="779">
      <c r="B779" t="inlineStr">
        <is>
          <t>1151005</t>
        </is>
      </c>
      <c r="C779" t="inlineStr">
        <is>
          <t>安阳市肿瘤医院</t>
        </is>
      </c>
      <c r="D779" t="inlineStr">
        <is>
          <t>115</t>
        </is>
      </c>
      <c r="E779" t="inlineStr">
        <is>
          <t>肿瘤评估-筛选期</t>
        </is>
      </c>
      <c r="F779" t="n">
        <v>0</v>
      </c>
      <c r="G779" t="inlineStr">
        <is>
          <t>肿瘤评价-非靶病灶（RECIST 1.1）</t>
        </is>
      </c>
      <c r="H779" t="n">
        <v>0</v>
      </c>
      <c r="J779" t="n">
        <v>1</v>
      </c>
      <c r="K779" s="2" t="n">
        <v>44393.32363399306</v>
      </c>
      <c r="L779" t="inlineStr">
        <is>
          <t>是</t>
        </is>
      </c>
      <c r="N779" t="inlineStr">
        <is>
          <t>NT1</t>
        </is>
      </c>
      <c r="P779" t="inlineStr">
        <is>
          <t>局部/区域/分段淋巴结</t>
        </is>
      </c>
      <c r="R779" t="inlineStr">
        <is>
          <t>右肺门淋巴结</t>
        </is>
      </c>
      <c r="S779" s="2" t="n">
        <v>44300</v>
      </c>
      <c r="T779" t="inlineStr">
        <is>
          <t>14/Apr/2021</t>
        </is>
      </c>
      <c r="U779" t="inlineStr">
        <is>
          <t>CT平扫+增强</t>
        </is>
      </c>
      <c r="V779" t="inlineStr">
        <is>
          <t>可见</t>
        </is>
      </c>
    </row>
    <row r="780">
      <c r="B780" t="inlineStr">
        <is>
          <t>1151005</t>
        </is>
      </c>
      <c r="C780" t="inlineStr">
        <is>
          <t>安阳市肿瘤医院</t>
        </is>
      </c>
      <c r="D780" t="inlineStr">
        <is>
          <t>115</t>
        </is>
      </c>
      <c r="E780" t="inlineStr">
        <is>
          <t>肿瘤评估-筛选期</t>
        </is>
      </c>
      <c r="F780" t="n">
        <v>0</v>
      </c>
      <c r="G780" t="inlineStr">
        <is>
          <t>肿瘤评价-非靶病灶（RECIST 1.1）</t>
        </is>
      </c>
      <c r="H780" t="n">
        <v>0</v>
      </c>
      <c r="J780" t="n">
        <v>2</v>
      </c>
      <c r="K780" s="2" t="n">
        <v>44393.32363399306</v>
      </c>
      <c r="L780" t="inlineStr">
        <is>
          <t>是</t>
        </is>
      </c>
      <c r="N780" t="inlineStr">
        <is>
          <t>NT2</t>
        </is>
      </c>
      <c r="P780" t="inlineStr">
        <is>
          <t>局部/区域/分段淋巴结</t>
        </is>
      </c>
      <c r="R780" t="inlineStr">
        <is>
          <t>纵隔R组淋巴结</t>
        </is>
      </c>
      <c r="S780" s="2" t="n">
        <v>44300</v>
      </c>
      <c r="T780" t="inlineStr">
        <is>
          <t>14/Apr/2021</t>
        </is>
      </c>
      <c r="U780" t="inlineStr">
        <is>
          <t>CT平扫+增强</t>
        </is>
      </c>
      <c r="V780" t="inlineStr">
        <is>
          <t>可见</t>
        </is>
      </c>
    </row>
    <row r="781">
      <c r="B781" t="inlineStr">
        <is>
          <t>1151005</t>
        </is>
      </c>
      <c r="C781" t="inlineStr">
        <is>
          <t>安阳市肿瘤医院</t>
        </is>
      </c>
      <c r="D781" t="inlineStr">
        <is>
          <t>115</t>
        </is>
      </c>
      <c r="E781" t="inlineStr">
        <is>
          <t>肿瘤评估-筛选期</t>
        </is>
      </c>
      <c r="F781" t="n">
        <v>0</v>
      </c>
      <c r="G781" t="inlineStr">
        <is>
          <t>肿瘤评价-非靶病灶（RECIST 1.1）</t>
        </is>
      </c>
      <c r="H781" t="n">
        <v>0</v>
      </c>
      <c r="J781" t="n">
        <v>3</v>
      </c>
      <c r="K781" s="2" t="n">
        <v>44393.32363399306</v>
      </c>
      <c r="L781" t="inlineStr">
        <is>
          <t>是</t>
        </is>
      </c>
      <c r="N781" t="inlineStr">
        <is>
          <t>NT3</t>
        </is>
      </c>
      <c r="P781" t="inlineStr">
        <is>
          <t>局部/区域/分段淋巴结</t>
        </is>
      </c>
      <c r="R781" t="inlineStr">
        <is>
          <t>纵隔8组淋巴结</t>
        </is>
      </c>
      <c r="S781" s="2" t="n">
        <v>44300</v>
      </c>
      <c r="T781" t="inlineStr">
        <is>
          <t>14/Apr/2021</t>
        </is>
      </c>
      <c r="U781" t="inlineStr">
        <is>
          <t>CT平扫+增强</t>
        </is>
      </c>
      <c r="V781" t="inlineStr">
        <is>
          <t>可见</t>
        </is>
      </c>
    </row>
    <row r="782">
      <c r="B782" t="inlineStr">
        <is>
          <t>1161001</t>
        </is>
      </c>
      <c r="C782" t="inlineStr">
        <is>
          <t>广州医科大学附属第一医院</t>
        </is>
      </c>
      <c r="D782" t="inlineStr">
        <is>
          <t>116</t>
        </is>
      </c>
      <c r="E782" t="inlineStr">
        <is>
          <t>肿瘤评估-筛选期</t>
        </is>
      </c>
      <c r="F782" t="n">
        <v>0</v>
      </c>
      <c r="G782" t="inlineStr">
        <is>
          <t>肿瘤评价-非靶病灶（RECIST 1.1）</t>
        </is>
      </c>
      <c r="H782" t="n">
        <v>0</v>
      </c>
      <c r="J782" t="n">
        <v>1</v>
      </c>
      <c r="K782" s="2" t="n">
        <v>44393.32363399306</v>
      </c>
      <c r="L782" t="inlineStr">
        <is>
          <t>是</t>
        </is>
      </c>
      <c r="N782" t="inlineStr">
        <is>
          <t>NT1</t>
        </is>
      </c>
      <c r="P782" t="inlineStr">
        <is>
          <t>骨</t>
        </is>
      </c>
      <c r="R782" t="inlineStr">
        <is>
          <t>左侧第5肋骨转移</t>
        </is>
      </c>
      <c r="S782" s="2" t="n">
        <v>44256</v>
      </c>
      <c r="T782" t="inlineStr">
        <is>
          <t>1/Mar/2021</t>
        </is>
      </c>
      <c r="U782" t="inlineStr">
        <is>
          <t>CT平扫+增强</t>
        </is>
      </c>
      <c r="V782" t="inlineStr">
        <is>
          <t>可见</t>
        </is>
      </c>
    </row>
    <row r="783">
      <c r="A783" t="inlineStr">
        <is>
          <t>modified</t>
        </is>
      </c>
      <c r="B783" t="inlineStr">
        <is>
          <t>1161001</t>
        </is>
      </c>
      <c r="C783" t="inlineStr">
        <is>
          <t>广州医科大学附属第一医院</t>
        </is>
      </c>
      <c r="D783" t="inlineStr">
        <is>
          <t>116</t>
        </is>
      </c>
      <c r="E783" t="inlineStr">
        <is>
          <t>肿瘤评估-筛选期</t>
        </is>
      </c>
      <c r="F783" t="n">
        <v>0</v>
      </c>
      <c r="G783" t="inlineStr">
        <is>
          <t>肿瘤评价-非靶病灶（RECIST 1.1）</t>
        </is>
      </c>
      <c r="H783" t="n">
        <v>0</v>
      </c>
      <c r="J783" t="n">
        <v>2</v>
      </c>
      <c r="K783" s="2" t="n">
        <v>44397.15112584491</v>
      </c>
      <c r="L783" t="inlineStr">
        <is>
          <t>是</t>
        </is>
      </c>
      <c r="N783" t="inlineStr">
        <is>
          <t>NT2</t>
        </is>
      </c>
      <c r="P783" t="inlineStr">
        <is>
          <t>其他</t>
        </is>
      </c>
      <c r="Q783" t="inlineStr">
        <is>
          <t>胸膜</t>
        </is>
      </c>
      <c r="R783" t="inlineStr">
        <is>
          <t>左胸膜转移</t>
        </is>
      </c>
      <c r="S783" s="2" t="n">
        <v>44256</v>
      </c>
      <c r="T783" t="inlineStr">
        <is>
          <t>1/Mar/2021</t>
        </is>
      </c>
      <c r="U783" t="inlineStr">
        <is>
          <t>CT平扫+增强</t>
        </is>
      </c>
      <c r="V783" t="inlineStr">
        <is>
          <t>可见</t>
        </is>
      </c>
    </row>
    <row r="784">
      <c r="B784" t="inlineStr">
        <is>
          <t>1161001</t>
        </is>
      </c>
      <c r="C784" t="inlineStr">
        <is>
          <t>广州医科大学附属第一医院</t>
        </is>
      </c>
      <c r="D784" t="inlineStr">
        <is>
          <t>116</t>
        </is>
      </c>
      <c r="E784" t="inlineStr">
        <is>
          <t>肿瘤评估 第6周</t>
        </is>
      </c>
      <c r="F784" t="n">
        <v>0</v>
      </c>
      <c r="G784" t="inlineStr">
        <is>
          <t>肿瘤评价-非靶病灶（RECIST 1.1）</t>
        </is>
      </c>
      <c r="H784" t="n">
        <v>0</v>
      </c>
      <c r="J784" t="n">
        <v>1</v>
      </c>
      <c r="K784" s="2" t="n">
        <v>44393.32363399306</v>
      </c>
      <c r="L784" t="inlineStr">
        <is>
          <t>是</t>
        </is>
      </c>
      <c r="N784" t="inlineStr">
        <is>
          <t>NT1</t>
        </is>
      </c>
      <c r="P784" t="inlineStr">
        <is>
          <t>骨</t>
        </is>
      </c>
      <c r="R784" t="inlineStr">
        <is>
          <t>左侧第5肋骨转移</t>
        </is>
      </c>
      <c r="S784" s="2" t="n">
        <v>44300</v>
      </c>
      <c r="T784" t="inlineStr">
        <is>
          <t>14/Apr/2021</t>
        </is>
      </c>
      <c r="U784" t="inlineStr">
        <is>
          <t>CT平扫+增强</t>
        </is>
      </c>
      <c r="V784" t="inlineStr">
        <is>
          <t>可见</t>
        </is>
      </c>
    </row>
    <row r="785">
      <c r="A785" t="inlineStr">
        <is>
          <t>modified</t>
        </is>
      </c>
      <c r="B785" t="inlineStr">
        <is>
          <t>1161001</t>
        </is>
      </c>
      <c r="C785" t="inlineStr">
        <is>
          <t>广州医科大学附属第一医院</t>
        </is>
      </c>
      <c r="D785" t="inlineStr">
        <is>
          <t>116</t>
        </is>
      </c>
      <c r="E785" t="inlineStr">
        <is>
          <t>肿瘤评估 第6周</t>
        </is>
      </c>
      <c r="F785" t="n">
        <v>0</v>
      </c>
      <c r="G785" t="inlineStr">
        <is>
          <t>肿瘤评价-非靶病灶（RECIST 1.1）</t>
        </is>
      </c>
      <c r="H785" t="n">
        <v>0</v>
      </c>
      <c r="J785" t="n">
        <v>2</v>
      </c>
      <c r="K785" s="2" t="n">
        <v>44397.14960451389</v>
      </c>
      <c r="L785" t="inlineStr">
        <is>
          <t>是</t>
        </is>
      </c>
      <c r="N785" t="inlineStr">
        <is>
          <t>NT2</t>
        </is>
      </c>
      <c r="P785" t="inlineStr">
        <is>
          <t>其他</t>
        </is>
      </c>
      <c r="Q785" t="inlineStr">
        <is>
          <t>胸膜</t>
        </is>
      </c>
      <c r="R785" t="inlineStr">
        <is>
          <t>左胸膜转移</t>
        </is>
      </c>
      <c r="S785" s="2" t="n">
        <v>44300</v>
      </c>
      <c r="T785" t="inlineStr">
        <is>
          <t>14/Apr/2021</t>
        </is>
      </c>
      <c r="U785" t="inlineStr">
        <is>
          <t>CT平扫+增强</t>
        </is>
      </c>
      <c r="V785" t="inlineStr">
        <is>
          <t>可见</t>
        </is>
      </c>
    </row>
    <row r="786">
      <c r="B786" t="inlineStr">
        <is>
          <t>1161001</t>
        </is>
      </c>
      <c r="C786" t="inlineStr">
        <is>
          <t>广州医科大学附属第一医院</t>
        </is>
      </c>
      <c r="D786" t="inlineStr">
        <is>
          <t>116</t>
        </is>
      </c>
      <c r="E786" t="inlineStr">
        <is>
          <t>肿瘤评估 第12周</t>
        </is>
      </c>
      <c r="F786" t="n">
        <v>1</v>
      </c>
      <c r="G786" t="inlineStr">
        <is>
          <t>肿瘤评价-非靶病灶（RECIST 1.1）</t>
        </is>
      </c>
      <c r="H786" t="n">
        <v>0</v>
      </c>
      <c r="J786" t="n">
        <v>1</v>
      </c>
      <c r="K786" s="2" t="n">
        <v>44393.32363399306</v>
      </c>
      <c r="L786" t="inlineStr">
        <is>
          <t>是</t>
        </is>
      </c>
      <c r="N786" t="inlineStr">
        <is>
          <t>NT1</t>
        </is>
      </c>
      <c r="P786" t="inlineStr">
        <is>
          <t>骨</t>
        </is>
      </c>
      <c r="R786" t="inlineStr">
        <is>
          <t>左侧第5肋骨转移</t>
        </is>
      </c>
      <c r="S786" s="2" t="n">
        <v>44347</v>
      </c>
      <c r="T786" t="inlineStr">
        <is>
          <t>31/May/2021</t>
        </is>
      </c>
      <c r="U786" t="inlineStr">
        <is>
          <t>CT平扫+增强</t>
        </is>
      </c>
      <c r="V786" t="inlineStr">
        <is>
          <t>可见</t>
        </is>
      </c>
    </row>
    <row r="787">
      <c r="A787" t="inlineStr">
        <is>
          <t>modified</t>
        </is>
      </c>
      <c r="B787" t="inlineStr">
        <is>
          <t>1161001</t>
        </is>
      </c>
      <c r="C787" t="inlineStr">
        <is>
          <t>广州医科大学附属第一医院</t>
        </is>
      </c>
      <c r="D787" t="inlineStr">
        <is>
          <t>116</t>
        </is>
      </c>
      <c r="E787" t="inlineStr">
        <is>
          <t>肿瘤评估 第12周</t>
        </is>
      </c>
      <c r="F787" t="n">
        <v>1</v>
      </c>
      <c r="G787" t="inlineStr">
        <is>
          <t>肿瘤评价-非靶病灶（RECIST 1.1）</t>
        </is>
      </c>
      <c r="H787" t="n">
        <v>0</v>
      </c>
      <c r="J787" t="n">
        <v>2</v>
      </c>
      <c r="K787" s="2" t="n">
        <v>44397.15078978009</v>
      </c>
      <c r="L787" t="inlineStr">
        <is>
          <t>是</t>
        </is>
      </c>
      <c r="N787" t="inlineStr">
        <is>
          <t>NT2</t>
        </is>
      </c>
      <c r="P787" t="inlineStr">
        <is>
          <t>其他</t>
        </is>
      </c>
      <c r="Q787" t="inlineStr">
        <is>
          <t>胸膜</t>
        </is>
      </c>
      <c r="R787" t="inlineStr">
        <is>
          <t>左胸膜转移</t>
        </is>
      </c>
      <c r="S787" s="2" t="n">
        <v>44347</v>
      </c>
      <c r="T787" t="inlineStr">
        <is>
          <t>31/May/2021</t>
        </is>
      </c>
      <c r="U787" t="inlineStr">
        <is>
          <t>CT平扫+增强</t>
        </is>
      </c>
      <c r="V787" t="inlineStr">
        <is>
          <t>可见</t>
        </is>
      </c>
    </row>
    <row r="788">
      <c r="A788" t="inlineStr">
        <is>
          <t>added</t>
        </is>
      </c>
      <c r="B788" t="inlineStr">
        <is>
          <t>1161001</t>
        </is>
      </c>
      <c r="C788" t="inlineStr">
        <is>
          <t>广州医科大学附属第一医院</t>
        </is>
      </c>
      <c r="D788" t="inlineStr">
        <is>
          <t>116</t>
        </is>
      </c>
      <c r="E788" t="inlineStr">
        <is>
          <t>肿瘤评估 第18周</t>
        </is>
      </c>
      <c r="F788" t="n">
        <v>2</v>
      </c>
      <c r="G788" t="inlineStr">
        <is>
          <t>肿瘤评价-非靶病灶（RECIST 1.1）</t>
        </is>
      </c>
      <c r="H788" t="n">
        <v>0</v>
      </c>
      <c r="J788" t="n">
        <v>1</v>
      </c>
      <c r="K788" s="2" t="n">
        <v>44396.37890335648</v>
      </c>
      <c r="L788" t="inlineStr">
        <is>
          <t>是</t>
        </is>
      </c>
      <c r="N788" t="inlineStr">
        <is>
          <t>NT1</t>
        </is>
      </c>
      <c r="P788" t="inlineStr">
        <is>
          <t>骨</t>
        </is>
      </c>
      <c r="R788" t="inlineStr">
        <is>
          <t>左侧第5肋骨转移</t>
        </is>
      </c>
      <c r="S788" s="2" t="n">
        <v>44385</v>
      </c>
      <c r="T788" t="inlineStr">
        <is>
          <t>08/JUL/2021</t>
        </is>
      </c>
      <c r="U788" t="inlineStr">
        <is>
          <t>CT平扫+增强</t>
        </is>
      </c>
      <c r="V788" t="inlineStr">
        <is>
          <t>可见</t>
        </is>
      </c>
    </row>
    <row r="789">
      <c r="A789" t="inlineStr">
        <is>
          <t>added</t>
        </is>
      </c>
      <c r="B789" t="inlineStr">
        <is>
          <t>1161001</t>
        </is>
      </c>
      <c r="C789" t="inlineStr">
        <is>
          <t>广州医科大学附属第一医院</t>
        </is>
      </c>
      <c r="D789" t="inlineStr">
        <is>
          <t>116</t>
        </is>
      </c>
      <c r="E789" t="inlineStr">
        <is>
          <t>肿瘤评估 第18周</t>
        </is>
      </c>
      <c r="F789" t="n">
        <v>2</v>
      </c>
      <c r="G789" t="inlineStr">
        <is>
          <t>肿瘤评价-非靶病灶（RECIST 1.1）</t>
        </is>
      </c>
      <c r="H789" t="n">
        <v>0</v>
      </c>
      <c r="J789" t="n">
        <v>2</v>
      </c>
      <c r="K789" s="2" t="n">
        <v>44396.37890335648</v>
      </c>
      <c r="L789" t="inlineStr">
        <is>
          <t>是</t>
        </is>
      </c>
      <c r="N789" t="inlineStr">
        <is>
          <t>NT2</t>
        </is>
      </c>
      <c r="P789" t="inlineStr">
        <is>
          <t>其他</t>
        </is>
      </c>
      <c r="Q789" t="inlineStr">
        <is>
          <t>胸膜</t>
        </is>
      </c>
      <c r="R789" t="inlineStr">
        <is>
          <t>左胸膜转移</t>
        </is>
      </c>
      <c r="S789" s="2" t="n">
        <v>44385</v>
      </c>
      <c r="T789" t="inlineStr">
        <is>
          <t>08/JUL/2021</t>
        </is>
      </c>
      <c r="U789" t="inlineStr">
        <is>
          <t>CT平扫+增强</t>
        </is>
      </c>
      <c r="V789" t="inlineStr">
        <is>
          <t>可见</t>
        </is>
      </c>
    </row>
    <row r="790">
      <c r="B790" t="inlineStr">
        <is>
          <t>1161003</t>
        </is>
      </c>
      <c r="C790" t="inlineStr">
        <is>
          <t>广州医科大学附属第一医院</t>
        </is>
      </c>
      <c r="D790" t="inlineStr">
        <is>
          <t>116</t>
        </is>
      </c>
      <c r="E790" t="inlineStr">
        <is>
          <t>肿瘤评估-筛选期</t>
        </is>
      </c>
      <c r="F790" t="n">
        <v>0</v>
      </c>
      <c r="G790" t="inlineStr">
        <is>
          <t>肿瘤评价-非靶病灶（RECIST 1.1）</t>
        </is>
      </c>
      <c r="H790" t="n">
        <v>0</v>
      </c>
      <c r="J790" t="n">
        <v>1</v>
      </c>
      <c r="K790" s="2" t="n">
        <v>44393.32363399306</v>
      </c>
      <c r="L790" t="inlineStr">
        <is>
          <t>是</t>
        </is>
      </c>
      <c r="N790" t="inlineStr">
        <is>
          <t>NT1</t>
        </is>
      </c>
      <c r="P790" t="inlineStr">
        <is>
          <t>局部/区域/分段淋巴结</t>
        </is>
      </c>
      <c r="R790" t="inlineStr">
        <is>
          <t>两肺门纵隔淋巴</t>
        </is>
      </c>
      <c r="S790" s="2" t="n">
        <v>44323</v>
      </c>
      <c r="T790" t="inlineStr">
        <is>
          <t>7/May/2021</t>
        </is>
      </c>
      <c r="U790" t="inlineStr">
        <is>
          <t>CT平扫+增强</t>
        </is>
      </c>
      <c r="V790" t="inlineStr">
        <is>
          <t>可见</t>
        </is>
      </c>
    </row>
    <row r="791">
      <c r="B791" t="inlineStr">
        <is>
          <t>1161003</t>
        </is>
      </c>
      <c r="C791" t="inlineStr">
        <is>
          <t>广州医科大学附属第一医院</t>
        </is>
      </c>
      <c r="D791" t="inlineStr">
        <is>
          <t>116</t>
        </is>
      </c>
      <c r="E791" t="inlineStr">
        <is>
          <t>肿瘤评估-筛选期</t>
        </is>
      </c>
      <c r="F791" t="n">
        <v>0</v>
      </c>
      <c r="G791" t="inlineStr">
        <is>
          <t>肿瘤评价-非靶病灶（RECIST 1.1）</t>
        </is>
      </c>
      <c r="H791" t="n">
        <v>0</v>
      </c>
      <c r="J791" t="n">
        <v>2</v>
      </c>
      <c r="K791" s="2" t="n">
        <v>44393.32363399306</v>
      </c>
      <c r="L791" t="inlineStr">
        <is>
          <t>是</t>
        </is>
      </c>
      <c r="N791" t="inlineStr">
        <is>
          <t>NT2</t>
        </is>
      </c>
      <c r="P791" t="inlineStr">
        <is>
          <t>胸膜/胸腔渗出液</t>
        </is>
      </c>
      <c r="R791" t="inlineStr">
        <is>
          <t>左侧纵隔胸膜</t>
        </is>
      </c>
      <c r="S791" s="2" t="n">
        <v>44323</v>
      </c>
      <c r="T791" t="inlineStr">
        <is>
          <t>7/May/2021</t>
        </is>
      </c>
      <c r="U791" t="inlineStr">
        <is>
          <t>CT平扫+增强</t>
        </is>
      </c>
      <c r="V791" t="inlineStr">
        <is>
          <t>可见</t>
        </is>
      </c>
    </row>
    <row r="792">
      <c r="A792" t="inlineStr">
        <is>
          <t>added</t>
        </is>
      </c>
      <c r="B792" t="inlineStr">
        <is>
          <t>1161003</t>
        </is>
      </c>
      <c r="C792" t="inlineStr">
        <is>
          <t>广州医科大学附属第一医院</t>
        </is>
      </c>
      <c r="D792" t="inlineStr">
        <is>
          <t>116</t>
        </is>
      </c>
      <c r="E792" t="inlineStr">
        <is>
          <t>肿瘤评估 第6周</t>
        </is>
      </c>
      <c r="F792" t="n">
        <v>0</v>
      </c>
      <c r="G792" t="inlineStr">
        <is>
          <t>肿瘤评价-非靶病灶（RECIST 1.1）</t>
        </is>
      </c>
      <c r="H792" t="n">
        <v>0</v>
      </c>
      <c r="J792" t="n">
        <v>1</v>
      </c>
      <c r="K792" s="2" t="n">
        <v>44397.13221469907</v>
      </c>
      <c r="L792" t="inlineStr">
        <is>
          <t>是</t>
        </is>
      </c>
      <c r="N792" t="inlineStr">
        <is>
          <t>NT1</t>
        </is>
      </c>
      <c r="P792" t="inlineStr">
        <is>
          <t>局部/区域/分段淋巴结</t>
        </is>
      </c>
      <c r="R792" t="inlineStr">
        <is>
          <t>两肺门纵隔淋巴</t>
        </is>
      </c>
      <c r="S792" s="2" t="n">
        <v>44368</v>
      </c>
      <c r="T792" t="inlineStr">
        <is>
          <t>21/JUN/2021</t>
        </is>
      </c>
      <c r="U792" t="inlineStr">
        <is>
          <t>CT平扫+增强</t>
        </is>
      </c>
      <c r="V792" t="inlineStr">
        <is>
          <t>可见</t>
        </is>
      </c>
    </row>
    <row r="793">
      <c r="A793" t="inlineStr">
        <is>
          <t>added</t>
        </is>
      </c>
      <c r="B793" t="inlineStr">
        <is>
          <t>1161003</t>
        </is>
      </c>
      <c r="C793" t="inlineStr">
        <is>
          <t>广州医科大学附属第一医院</t>
        </is>
      </c>
      <c r="D793" t="inlineStr">
        <is>
          <t>116</t>
        </is>
      </c>
      <c r="E793" t="inlineStr">
        <is>
          <t>肿瘤评估 第6周</t>
        </is>
      </c>
      <c r="F793" t="n">
        <v>0</v>
      </c>
      <c r="G793" t="inlineStr">
        <is>
          <t>肿瘤评价-非靶病灶（RECIST 1.1）</t>
        </is>
      </c>
      <c r="H793" t="n">
        <v>0</v>
      </c>
      <c r="J793" t="n">
        <v>2</v>
      </c>
      <c r="K793" s="2" t="n">
        <v>44397.13221469907</v>
      </c>
      <c r="L793" t="inlineStr">
        <is>
          <t>是</t>
        </is>
      </c>
      <c r="N793" t="inlineStr">
        <is>
          <t>NT2</t>
        </is>
      </c>
      <c r="P793" t="inlineStr">
        <is>
          <t>胸膜/胸腔渗出液</t>
        </is>
      </c>
      <c r="R793" t="inlineStr">
        <is>
          <t>左侧纵隔胸膜</t>
        </is>
      </c>
      <c r="S793" s="2" t="n">
        <v>44368</v>
      </c>
      <c r="T793" t="inlineStr">
        <is>
          <t>21/JUN/2021</t>
        </is>
      </c>
      <c r="U793" t="inlineStr">
        <is>
          <t>CT平扫+增强</t>
        </is>
      </c>
      <c r="V793" t="inlineStr">
        <is>
          <t>可见</t>
        </is>
      </c>
    </row>
    <row r="794">
      <c r="B794" t="inlineStr">
        <is>
          <t>1201001</t>
        </is>
      </c>
      <c r="C794" t="inlineStr">
        <is>
          <t>蚌埠医学院第一附属医院</t>
        </is>
      </c>
      <c r="D794" t="inlineStr">
        <is>
          <t>120</t>
        </is>
      </c>
      <c r="E794" t="inlineStr">
        <is>
          <t>肿瘤评估-筛选期</t>
        </is>
      </c>
      <c r="F794" t="n">
        <v>0</v>
      </c>
      <c r="G794" t="inlineStr">
        <is>
          <t>肿瘤评价-非靶病灶（RECIST 1.1）</t>
        </is>
      </c>
      <c r="H794" t="n">
        <v>0</v>
      </c>
      <c r="J794" t="n">
        <v>1</v>
      </c>
      <c r="K794" s="2" t="n">
        <v>44393.32363399306</v>
      </c>
      <c r="L794" t="inlineStr">
        <is>
          <t>是</t>
        </is>
      </c>
      <c r="N794" t="inlineStr">
        <is>
          <t>NT3</t>
        </is>
      </c>
      <c r="P794" t="inlineStr">
        <is>
          <t>远处转移淋巴结</t>
        </is>
      </c>
      <c r="R794" t="inlineStr">
        <is>
          <t>右锁骨下区淋巴结</t>
        </is>
      </c>
      <c r="S794" s="2" t="n">
        <v>44344</v>
      </c>
      <c r="T794" t="inlineStr">
        <is>
          <t>28/May/2021</t>
        </is>
      </c>
      <c r="U794" t="inlineStr">
        <is>
          <t>CT平扫+增强</t>
        </is>
      </c>
      <c r="V794" t="inlineStr">
        <is>
          <t>可见</t>
        </is>
      </c>
    </row>
    <row r="795">
      <c r="B795" t="inlineStr">
        <is>
          <t>1201001</t>
        </is>
      </c>
      <c r="C795" t="inlineStr">
        <is>
          <t>蚌埠医学院第一附属医院</t>
        </is>
      </c>
      <c r="D795" t="inlineStr">
        <is>
          <t>120</t>
        </is>
      </c>
      <c r="E795" t="inlineStr">
        <is>
          <t>肿瘤评估-筛选期</t>
        </is>
      </c>
      <c r="F795" t="n">
        <v>0</v>
      </c>
      <c r="G795" t="inlineStr">
        <is>
          <t>肿瘤评价-非靶病灶（RECIST 1.1）</t>
        </is>
      </c>
      <c r="H795" t="n">
        <v>0</v>
      </c>
      <c r="J795" t="n">
        <v>2</v>
      </c>
      <c r="K795" s="2" t="n">
        <v>44393.32363399306</v>
      </c>
      <c r="L795" t="inlineStr">
        <is>
          <t>是</t>
        </is>
      </c>
      <c r="N795" t="inlineStr">
        <is>
          <t>NT3</t>
        </is>
      </c>
      <c r="P795" t="inlineStr">
        <is>
          <t>局部/区域/分段淋巴结</t>
        </is>
      </c>
      <c r="R795" t="inlineStr">
        <is>
          <t>纵隔淋巴结</t>
        </is>
      </c>
      <c r="S795" s="2" t="n">
        <v>44344</v>
      </c>
      <c r="T795" t="inlineStr">
        <is>
          <t>28/May/2021</t>
        </is>
      </c>
      <c r="U795" t="inlineStr">
        <is>
          <t>CT平扫+增强</t>
        </is>
      </c>
      <c r="V795" t="inlineStr">
        <is>
          <t>可见</t>
        </is>
      </c>
    </row>
    <row r="796">
      <c r="A796" t="inlineStr">
        <is>
          <t>added</t>
        </is>
      </c>
      <c r="B796" t="inlineStr">
        <is>
          <t>1201001</t>
        </is>
      </c>
      <c r="C796" t="inlineStr">
        <is>
          <t>蚌埠医学院第一附属医院</t>
        </is>
      </c>
      <c r="D796" t="inlineStr">
        <is>
          <t>120</t>
        </is>
      </c>
      <c r="E796" t="inlineStr">
        <is>
          <t>肿瘤评估 第6周</t>
        </is>
      </c>
      <c r="F796" t="n">
        <v>0</v>
      </c>
      <c r="G796" t="inlineStr">
        <is>
          <t>肿瘤评价-非靶病灶（RECIST 1.1）</t>
        </is>
      </c>
      <c r="H796" t="n">
        <v>0</v>
      </c>
      <c r="J796" t="n">
        <v>1</v>
      </c>
      <c r="K796" s="2" t="n">
        <v>44405.12268017361</v>
      </c>
      <c r="L796" t="inlineStr">
        <is>
          <t>是</t>
        </is>
      </c>
      <c r="N796" t="inlineStr">
        <is>
          <t>NT3</t>
        </is>
      </c>
      <c r="P796" t="inlineStr">
        <is>
          <t>远处转移淋巴结</t>
        </is>
      </c>
      <c r="R796" t="inlineStr">
        <is>
          <t>右锁骨下区淋巴结</t>
        </is>
      </c>
      <c r="S796" s="2" t="n">
        <v>44397</v>
      </c>
      <c r="T796" t="inlineStr">
        <is>
          <t>20/JUL/2021</t>
        </is>
      </c>
      <c r="U796" t="inlineStr">
        <is>
          <t>CT平扫+增强</t>
        </is>
      </c>
      <c r="V796" t="inlineStr">
        <is>
          <t>可见</t>
        </is>
      </c>
    </row>
    <row r="797">
      <c r="A797" t="inlineStr">
        <is>
          <t>added</t>
        </is>
      </c>
      <c r="B797" t="inlineStr">
        <is>
          <t>1201001</t>
        </is>
      </c>
      <c r="C797" t="inlineStr">
        <is>
          <t>蚌埠医学院第一附属医院</t>
        </is>
      </c>
      <c r="D797" t="inlineStr">
        <is>
          <t>120</t>
        </is>
      </c>
      <c r="E797" t="inlineStr">
        <is>
          <t>肿瘤评估 第6周</t>
        </is>
      </c>
      <c r="F797" t="n">
        <v>0</v>
      </c>
      <c r="G797" t="inlineStr">
        <is>
          <t>肿瘤评价-非靶病灶（RECIST 1.1）</t>
        </is>
      </c>
      <c r="H797" t="n">
        <v>0</v>
      </c>
      <c r="J797" t="n">
        <v>2</v>
      </c>
      <c r="K797" s="2" t="n">
        <v>44405.12293607639</v>
      </c>
      <c r="L797" t="inlineStr">
        <is>
          <t>是</t>
        </is>
      </c>
      <c r="N797" t="inlineStr">
        <is>
          <t>NT3</t>
        </is>
      </c>
      <c r="P797" t="inlineStr">
        <is>
          <t>局部/区域/分段淋巴结</t>
        </is>
      </c>
      <c r="R797" t="inlineStr">
        <is>
          <t>纵隔淋巴结</t>
        </is>
      </c>
      <c r="S797" s="2" t="n">
        <v>44397</v>
      </c>
      <c r="T797" t="inlineStr">
        <is>
          <t>20/JUL/2021</t>
        </is>
      </c>
      <c r="U797" t="inlineStr">
        <is>
          <t>CT平扫+增强</t>
        </is>
      </c>
      <c r="V797" t="inlineStr">
        <is>
          <t>可见</t>
        </is>
      </c>
    </row>
    <row r="798">
      <c r="A798" t="inlineStr">
        <is>
          <t>added</t>
        </is>
      </c>
      <c r="B798" t="inlineStr">
        <is>
          <t>1201002</t>
        </is>
      </c>
      <c r="C798" t="inlineStr">
        <is>
          <t>蚌埠医学院第一附属医院</t>
        </is>
      </c>
      <c r="D798" t="inlineStr">
        <is>
          <t>120</t>
        </is>
      </c>
      <c r="E798" t="inlineStr">
        <is>
          <t>肿瘤评估-筛选期</t>
        </is>
      </c>
      <c r="F798" t="n">
        <v>0</v>
      </c>
      <c r="G798" t="inlineStr">
        <is>
          <t>肿瘤评价-非靶病灶（RECIST 1.1）</t>
        </is>
      </c>
      <c r="H798" t="n">
        <v>0</v>
      </c>
      <c r="J798" t="n">
        <v>1</v>
      </c>
      <c r="K798" s="2" t="n">
        <v>44393.32363399306</v>
      </c>
      <c r="L798" t="inlineStr">
        <is>
          <t>是</t>
        </is>
      </c>
      <c r="N798" t="inlineStr">
        <is>
          <t>NT1</t>
        </is>
      </c>
      <c r="P798" t="inlineStr">
        <is>
          <t>纵膈淋巴结</t>
        </is>
      </c>
      <c r="R798" t="inlineStr">
        <is>
          <t>纵膈淋巴结</t>
        </is>
      </c>
      <c r="S798" s="2" t="n">
        <v>44376</v>
      </c>
      <c r="T798" t="inlineStr">
        <is>
          <t>29/JUN/2021</t>
        </is>
      </c>
      <c r="U798" t="inlineStr">
        <is>
          <t>CT平扫+增强</t>
        </is>
      </c>
      <c r="V798" t="inlineStr">
        <is>
          <t>可见</t>
        </is>
      </c>
    </row>
    <row r="799">
      <c r="A799" t="inlineStr">
        <is>
          <t>added</t>
        </is>
      </c>
      <c r="B799" t="inlineStr">
        <is>
          <t>1201002</t>
        </is>
      </c>
      <c r="C799" t="inlineStr">
        <is>
          <t>蚌埠医学院第一附属医院</t>
        </is>
      </c>
      <c r="D799" t="inlineStr">
        <is>
          <t>120</t>
        </is>
      </c>
      <c r="E799" t="inlineStr">
        <is>
          <t>肿瘤评估-筛选期</t>
        </is>
      </c>
      <c r="F799" t="n">
        <v>0</v>
      </c>
      <c r="G799" t="inlineStr">
        <is>
          <t>肿瘤评价-非靶病灶（RECIST 1.1）</t>
        </is>
      </c>
      <c r="H799" t="n">
        <v>0</v>
      </c>
      <c r="J799" t="n">
        <v>2</v>
      </c>
      <c r="K799" s="2" t="n">
        <v>44393.32363399306</v>
      </c>
      <c r="L799" t="inlineStr">
        <is>
          <t>是</t>
        </is>
      </c>
      <c r="N799" t="inlineStr">
        <is>
          <t>NT2</t>
        </is>
      </c>
      <c r="P799" t="inlineStr">
        <is>
          <t>其他</t>
        </is>
      </c>
      <c r="Q799" t="inlineStr">
        <is>
          <t>右颈部淋巴结</t>
        </is>
      </c>
      <c r="R799" t="inlineStr">
        <is>
          <t>右颈部淋巴结</t>
        </is>
      </c>
      <c r="S799" s="2" t="n">
        <v>44382</v>
      </c>
      <c r="T799" t="inlineStr">
        <is>
          <t>5/JUL/2021</t>
        </is>
      </c>
      <c r="U799" t="inlineStr">
        <is>
          <t>触诊结合卡尺测量</t>
        </is>
      </c>
      <c r="V799" t="inlineStr">
        <is>
          <t>可见</t>
        </is>
      </c>
    </row>
    <row r="800">
      <c r="A800" t="inlineStr">
        <is>
          <t>added</t>
        </is>
      </c>
      <c r="B800" t="inlineStr">
        <is>
          <t>1201003</t>
        </is>
      </c>
      <c r="C800" t="inlineStr">
        <is>
          <t>蚌埠医学院第一附属医院</t>
        </is>
      </c>
      <c r="D800" t="inlineStr">
        <is>
          <t>120</t>
        </is>
      </c>
      <c r="E800" t="inlineStr">
        <is>
          <t>肿瘤评估-筛选期</t>
        </is>
      </c>
      <c r="F800" t="n">
        <v>0</v>
      </c>
      <c r="G800" t="inlineStr">
        <is>
          <t>肿瘤评价-非靶病灶（RECIST 1.1）</t>
        </is>
      </c>
      <c r="H800" t="n">
        <v>0</v>
      </c>
      <c r="J800" t="n">
        <v>1</v>
      </c>
      <c r="K800" s="2" t="n">
        <v>44393.32363399306</v>
      </c>
      <c r="L800" t="inlineStr">
        <is>
          <t>是</t>
        </is>
      </c>
      <c r="N800" t="inlineStr">
        <is>
          <t>NT1</t>
        </is>
      </c>
      <c r="P800" t="inlineStr">
        <is>
          <t>胸膜/胸腔渗出液</t>
        </is>
      </c>
      <c r="R800" t="inlineStr">
        <is>
          <t>右胸腔积液</t>
        </is>
      </c>
      <c r="S800" s="2" t="n">
        <v>44377</v>
      </c>
      <c r="T800" t="inlineStr">
        <is>
          <t>30/JUN/2021</t>
        </is>
      </c>
      <c r="U800" t="inlineStr">
        <is>
          <t>CT平扫+增强</t>
        </is>
      </c>
      <c r="V800" t="inlineStr">
        <is>
          <t>可见</t>
        </is>
      </c>
    </row>
    <row r="801">
      <c r="B801" t="inlineStr">
        <is>
          <t>1211001</t>
        </is>
      </c>
      <c r="C801" t="inlineStr">
        <is>
          <t>湖北省肿瘤医院</t>
        </is>
      </c>
      <c r="D801" t="inlineStr">
        <is>
          <t>121</t>
        </is>
      </c>
      <c r="E801" t="inlineStr">
        <is>
          <t>肿瘤评估-筛选期</t>
        </is>
      </c>
      <c r="F801" t="n">
        <v>0</v>
      </c>
      <c r="G801" t="inlineStr">
        <is>
          <t>肿瘤评价-非靶病灶（RECIST 1.1）</t>
        </is>
      </c>
      <c r="H801" t="n">
        <v>0</v>
      </c>
      <c r="J801" t="n">
        <v>1</v>
      </c>
      <c r="K801" s="2" t="n">
        <v>44393.32363399306</v>
      </c>
      <c r="L801" t="inlineStr">
        <is>
          <t>是</t>
        </is>
      </c>
      <c r="N801" t="inlineStr">
        <is>
          <t>NT1</t>
        </is>
      </c>
      <c r="P801" t="inlineStr">
        <is>
          <t>局部/区域/分段淋巴结</t>
        </is>
      </c>
      <c r="R801" t="inlineStr">
        <is>
          <t>2区淋巴结</t>
        </is>
      </c>
      <c r="S801" s="2" t="n">
        <v>44158</v>
      </c>
      <c r="T801" t="inlineStr">
        <is>
          <t>23/Nov/2020</t>
        </is>
      </c>
      <c r="U801" t="inlineStr">
        <is>
          <t>CT平扫+增强</t>
        </is>
      </c>
      <c r="V801" t="inlineStr">
        <is>
          <t>可见</t>
        </is>
      </c>
    </row>
    <row r="802">
      <c r="B802" t="inlineStr">
        <is>
          <t>1211001</t>
        </is>
      </c>
      <c r="C802" t="inlineStr">
        <is>
          <t>湖北省肿瘤医院</t>
        </is>
      </c>
      <c r="D802" t="inlineStr">
        <is>
          <t>121</t>
        </is>
      </c>
      <c r="E802" t="inlineStr">
        <is>
          <t>肿瘤评估-筛选期</t>
        </is>
      </c>
      <c r="F802" t="n">
        <v>0</v>
      </c>
      <c r="G802" t="inlineStr">
        <is>
          <t>肿瘤评价-非靶病灶（RECIST 1.1）</t>
        </is>
      </c>
      <c r="H802" t="n">
        <v>0</v>
      </c>
      <c r="J802" t="n">
        <v>2</v>
      </c>
      <c r="K802" s="2" t="n">
        <v>44393.32363399306</v>
      </c>
      <c r="L802" t="inlineStr">
        <is>
          <t>是</t>
        </is>
      </c>
      <c r="N802" t="inlineStr">
        <is>
          <t>NT2</t>
        </is>
      </c>
      <c r="P802" t="inlineStr">
        <is>
          <t>胸膜/胸腔渗出液</t>
        </is>
      </c>
      <c r="R802" t="inlineStr">
        <is>
          <t>左侧胸膜结节</t>
        </is>
      </c>
      <c r="S802" s="2" t="n">
        <v>44158</v>
      </c>
      <c r="T802" t="inlineStr">
        <is>
          <t>23/Nov/2020</t>
        </is>
      </c>
      <c r="U802" t="inlineStr">
        <is>
          <t>CT平扫+增强</t>
        </is>
      </c>
      <c r="V802" t="inlineStr">
        <is>
          <t>可见</t>
        </is>
      </c>
    </row>
    <row r="803">
      <c r="B803" t="inlineStr">
        <is>
          <t>1211001</t>
        </is>
      </c>
      <c r="C803" t="inlineStr">
        <is>
          <t>湖北省肿瘤医院</t>
        </is>
      </c>
      <c r="D803" t="inlineStr">
        <is>
          <t>121</t>
        </is>
      </c>
      <c r="E803" t="inlineStr">
        <is>
          <t>肿瘤评估 第6周</t>
        </is>
      </c>
      <c r="F803" t="n">
        <v>0</v>
      </c>
      <c r="G803" t="inlineStr">
        <is>
          <t>肿瘤评价-非靶病灶（RECIST 1.1）</t>
        </is>
      </c>
      <c r="H803" t="n">
        <v>0</v>
      </c>
      <c r="J803" t="n">
        <v>1</v>
      </c>
      <c r="K803" s="2" t="n">
        <v>44393.32363399306</v>
      </c>
      <c r="L803" t="inlineStr">
        <is>
          <t>是</t>
        </is>
      </c>
      <c r="N803" t="inlineStr">
        <is>
          <t>NT1</t>
        </is>
      </c>
      <c r="P803" t="inlineStr">
        <is>
          <t>局部/区域/分段淋巴结</t>
        </is>
      </c>
      <c r="R803" t="inlineStr">
        <is>
          <t>2区淋巴结</t>
        </is>
      </c>
      <c r="S803" s="2" t="n">
        <v>44209</v>
      </c>
      <c r="T803" t="inlineStr">
        <is>
          <t>13/Jan/2021</t>
        </is>
      </c>
      <c r="U803" t="inlineStr">
        <is>
          <t>CT平扫+增强</t>
        </is>
      </c>
      <c r="V803" t="inlineStr">
        <is>
          <t>可见</t>
        </is>
      </c>
    </row>
    <row r="804">
      <c r="B804" t="inlineStr">
        <is>
          <t>1211001</t>
        </is>
      </c>
      <c r="C804" t="inlineStr">
        <is>
          <t>湖北省肿瘤医院</t>
        </is>
      </c>
      <c r="D804" t="inlineStr">
        <is>
          <t>121</t>
        </is>
      </c>
      <c r="E804" t="inlineStr">
        <is>
          <t>肿瘤评估 第6周</t>
        </is>
      </c>
      <c r="F804" t="n">
        <v>0</v>
      </c>
      <c r="G804" t="inlineStr">
        <is>
          <t>肿瘤评价-非靶病灶（RECIST 1.1）</t>
        </is>
      </c>
      <c r="H804" t="n">
        <v>0</v>
      </c>
      <c r="J804" t="n">
        <v>2</v>
      </c>
      <c r="K804" s="2" t="n">
        <v>44393.32363399306</v>
      </c>
      <c r="L804" t="inlineStr">
        <is>
          <t>是</t>
        </is>
      </c>
      <c r="N804" t="inlineStr">
        <is>
          <t>NT2</t>
        </is>
      </c>
      <c r="P804" t="inlineStr">
        <is>
          <t>胸膜/胸腔渗出液</t>
        </is>
      </c>
      <c r="R804" t="inlineStr">
        <is>
          <t>左侧胸膜结节</t>
        </is>
      </c>
      <c r="S804" s="2" t="n">
        <v>44209</v>
      </c>
      <c r="T804" t="inlineStr">
        <is>
          <t>13/Jan/2021</t>
        </is>
      </c>
      <c r="U804" t="inlineStr">
        <is>
          <t>CT平扫+增强</t>
        </is>
      </c>
      <c r="V804" t="inlineStr">
        <is>
          <t>可见</t>
        </is>
      </c>
    </row>
    <row r="805">
      <c r="B805" t="inlineStr">
        <is>
          <t>1211001</t>
        </is>
      </c>
      <c r="C805" t="inlineStr">
        <is>
          <t>湖北省肿瘤医院</t>
        </is>
      </c>
      <c r="D805" t="inlineStr">
        <is>
          <t>121</t>
        </is>
      </c>
      <c r="E805" t="inlineStr">
        <is>
          <t>肿瘤评估 第12周</t>
        </is>
      </c>
      <c r="F805" t="n">
        <v>1</v>
      </c>
      <c r="G805" t="inlineStr">
        <is>
          <t>肿瘤评价-非靶病灶（RECIST 1.1）</t>
        </is>
      </c>
      <c r="H805" t="n">
        <v>0</v>
      </c>
      <c r="J805" t="n">
        <v>1</v>
      </c>
      <c r="K805" s="2" t="n">
        <v>44393.32363399306</v>
      </c>
      <c r="L805" t="inlineStr">
        <is>
          <t>是</t>
        </is>
      </c>
      <c r="N805" t="inlineStr">
        <is>
          <t>NT1</t>
        </is>
      </c>
      <c r="P805" t="inlineStr">
        <is>
          <t>局部/区域/分段淋巴结</t>
        </is>
      </c>
      <c r="R805" t="inlineStr">
        <is>
          <t>2区淋巴结</t>
        </is>
      </c>
      <c r="S805" s="2" t="n">
        <v>44250</v>
      </c>
      <c r="T805" t="inlineStr">
        <is>
          <t>23/Feb/2021</t>
        </is>
      </c>
      <c r="U805" t="inlineStr">
        <is>
          <t>CT平扫+增强</t>
        </is>
      </c>
      <c r="V805" t="inlineStr">
        <is>
          <t>可见</t>
        </is>
      </c>
    </row>
    <row r="806">
      <c r="B806" t="inlineStr">
        <is>
          <t>1211001</t>
        </is>
      </c>
      <c r="C806" t="inlineStr">
        <is>
          <t>湖北省肿瘤医院</t>
        </is>
      </c>
      <c r="D806" t="inlineStr">
        <is>
          <t>121</t>
        </is>
      </c>
      <c r="E806" t="inlineStr">
        <is>
          <t>肿瘤评估 第12周</t>
        </is>
      </c>
      <c r="F806" t="n">
        <v>1</v>
      </c>
      <c r="G806" t="inlineStr">
        <is>
          <t>肿瘤评价-非靶病灶（RECIST 1.1）</t>
        </is>
      </c>
      <c r="H806" t="n">
        <v>0</v>
      </c>
      <c r="J806" t="n">
        <v>2</v>
      </c>
      <c r="K806" s="2" t="n">
        <v>44393.32363399306</v>
      </c>
      <c r="L806" t="inlineStr">
        <is>
          <t>是</t>
        </is>
      </c>
      <c r="N806" t="inlineStr">
        <is>
          <t>NT2</t>
        </is>
      </c>
      <c r="P806" t="inlineStr">
        <is>
          <t>胸膜/胸腔渗出液</t>
        </is>
      </c>
      <c r="R806" t="inlineStr">
        <is>
          <t>左侧胸膜结节</t>
        </is>
      </c>
      <c r="S806" s="2" t="n">
        <v>44250</v>
      </c>
      <c r="T806" t="inlineStr">
        <is>
          <t>23/Feb/2021</t>
        </is>
      </c>
      <c r="U806" t="inlineStr">
        <is>
          <t>CT平扫+增强</t>
        </is>
      </c>
      <c r="V806" t="inlineStr">
        <is>
          <t>可见</t>
        </is>
      </c>
    </row>
    <row r="807">
      <c r="B807" t="inlineStr">
        <is>
          <t>1211001</t>
        </is>
      </c>
      <c r="C807" t="inlineStr">
        <is>
          <t>湖北省肿瘤医院</t>
        </is>
      </c>
      <c r="D807" t="inlineStr">
        <is>
          <t>121</t>
        </is>
      </c>
      <c r="E807" t="inlineStr">
        <is>
          <t>肿瘤评估 第18周</t>
        </is>
      </c>
      <c r="F807" t="n">
        <v>2</v>
      </c>
      <c r="G807" t="inlineStr">
        <is>
          <t>肿瘤评价-非靶病灶（RECIST 1.1）</t>
        </is>
      </c>
      <c r="H807" t="n">
        <v>0</v>
      </c>
      <c r="J807" t="n">
        <v>1</v>
      </c>
      <c r="K807" s="2" t="n">
        <v>44393.32363399306</v>
      </c>
      <c r="L807" t="inlineStr">
        <is>
          <t>是</t>
        </is>
      </c>
      <c r="N807" t="inlineStr">
        <is>
          <t>NT1</t>
        </is>
      </c>
      <c r="P807" t="inlineStr">
        <is>
          <t>局部/区域/分段淋巴结</t>
        </is>
      </c>
      <c r="R807" t="inlineStr">
        <is>
          <t>2区淋巴结</t>
        </is>
      </c>
      <c r="S807" s="2" t="n">
        <v>44292</v>
      </c>
      <c r="T807" t="inlineStr">
        <is>
          <t>6/Apr/2021</t>
        </is>
      </c>
      <c r="U807" t="inlineStr">
        <is>
          <t>CT平扫+增强</t>
        </is>
      </c>
      <c r="V807" t="inlineStr">
        <is>
          <t>可见</t>
        </is>
      </c>
    </row>
    <row r="808">
      <c r="B808" t="inlineStr">
        <is>
          <t>1211001</t>
        </is>
      </c>
      <c r="C808" t="inlineStr">
        <is>
          <t>湖北省肿瘤医院</t>
        </is>
      </c>
      <c r="D808" t="inlineStr">
        <is>
          <t>121</t>
        </is>
      </c>
      <c r="E808" t="inlineStr">
        <is>
          <t>肿瘤评估 第18周</t>
        </is>
      </c>
      <c r="F808" t="n">
        <v>2</v>
      </c>
      <c r="G808" t="inlineStr">
        <is>
          <t>肿瘤评价-非靶病灶（RECIST 1.1）</t>
        </is>
      </c>
      <c r="H808" t="n">
        <v>0</v>
      </c>
      <c r="J808" t="n">
        <v>2</v>
      </c>
      <c r="K808" s="2" t="n">
        <v>44393.32363399306</v>
      </c>
      <c r="L808" t="inlineStr">
        <is>
          <t>是</t>
        </is>
      </c>
      <c r="N808" t="inlineStr">
        <is>
          <t>NT2</t>
        </is>
      </c>
      <c r="P808" t="inlineStr">
        <is>
          <t>胸膜/胸腔渗出液</t>
        </is>
      </c>
      <c r="R808" t="inlineStr">
        <is>
          <t>左侧胸膜结节</t>
        </is>
      </c>
      <c r="S808" s="2" t="n">
        <v>44292</v>
      </c>
      <c r="T808" t="inlineStr">
        <is>
          <t>6/Apr/2021</t>
        </is>
      </c>
      <c r="U808" t="inlineStr">
        <is>
          <t>CT平扫+增强</t>
        </is>
      </c>
      <c r="V808" t="inlineStr">
        <is>
          <t>可见</t>
        </is>
      </c>
    </row>
    <row r="809">
      <c r="A809" t="inlineStr">
        <is>
          <t>added</t>
        </is>
      </c>
      <c r="B809" t="inlineStr">
        <is>
          <t>1211001</t>
        </is>
      </c>
      <c r="C809" t="inlineStr">
        <is>
          <t>湖北省肿瘤医院</t>
        </is>
      </c>
      <c r="D809" t="inlineStr">
        <is>
          <t>121</t>
        </is>
      </c>
      <c r="E809" t="inlineStr">
        <is>
          <t>肿瘤评估 第22周</t>
        </is>
      </c>
      <c r="F809" t="n">
        <v>3</v>
      </c>
      <c r="G809" t="inlineStr">
        <is>
          <t>肿瘤评价-非靶病灶（RECIST 1.1）</t>
        </is>
      </c>
      <c r="H809" t="n">
        <v>0</v>
      </c>
      <c r="J809" t="n">
        <v>1</v>
      </c>
      <c r="K809" s="2" t="n">
        <v>44393.32363399306</v>
      </c>
      <c r="L809" t="inlineStr">
        <is>
          <t>是</t>
        </is>
      </c>
      <c r="N809" t="inlineStr">
        <is>
          <t>NT1</t>
        </is>
      </c>
      <c r="P809" t="inlineStr">
        <is>
          <t>局部/区域/分段淋巴结</t>
        </is>
      </c>
      <c r="R809" t="inlineStr">
        <is>
          <t>2区淋巴结</t>
        </is>
      </c>
      <c r="S809" s="2" t="n">
        <v>44322</v>
      </c>
      <c r="T809" t="inlineStr">
        <is>
          <t>6/MAY/2021</t>
        </is>
      </c>
      <c r="U809" t="inlineStr">
        <is>
          <t>CT平扫+增强</t>
        </is>
      </c>
      <c r="V809" t="inlineStr">
        <is>
          <t>可见</t>
        </is>
      </c>
    </row>
    <row r="810">
      <c r="A810" t="inlineStr">
        <is>
          <t>added</t>
        </is>
      </c>
      <c r="B810" t="inlineStr">
        <is>
          <t>1211001</t>
        </is>
      </c>
      <c r="C810" t="inlineStr">
        <is>
          <t>湖北省肿瘤医院</t>
        </is>
      </c>
      <c r="D810" t="inlineStr">
        <is>
          <t>121</t>
        </is>
      </c>
      <c r="E810" t="inlineStr">
        <is>
          <t>肿瘤评估 第22周</t>
        </is>
      </c>
      <c r="F810" t="n">
        <v>3</v>
      </c>
      <c r="G810" t="inlineStr">
        <is>
          <t>肿瘤评价-非靶病灶（RECIST 1.1）</t>
        </is>
      </c>
      <c r="H810" t="n">
        <v>0</v>
      </c>
      <c r="J810" t="n">
        <v>2</v>
      </c>
      <c r="K810" s="2" t="n">
        <v>44393.32363399306</v>
      </c>
      <c r="L810" t="inlineStr">
        <is>
          <t>是</t>
        </is>
      </c>
      <c r="N810" t="inlineStr">
        <is>
          <t>NT2</t>
        </is>
      </c>
      <c r="P810" t="inlineStr">
        <is>
          <t>胸膜/胸腔渗出液</t>
        </is>
      </c>
      <c r="R810" t="inlineStr">
        <is>
          <t>左侧胸膜结节</t>
        </is>
      </c>
      <c r="S810" s="2" t="n">
        <v>44322</v>
      </c>
      <c r="T810" t="inlineStr">
        <is>
          <t>6/MAY/2021</t>
        </is>
      </c>
      <c r="U810" t="inlineStr">
        <is>
          <t>CT平扫+增强</t>
        </is>
      </c>
      <c r="V810" t="inlineStr">
        <is>
          <t>可见</t>
        </is>
      </c>
    </row>
    <row r="811">
      <c r="B811" t="inlineStr">
        <is>
          <t>1211002</t>
        </is>
      </c>
      <c r="C811" t="inlineStr">
        <is>
          <t>湖北省肿瘤医院</t>
        </is>
      </c>
      <c r="D811" t="inlineStr">
        <is>
          <t>121</t>
        </is>
      </c>
      <c r="E811" t="inlineStr">
        <is>
          <t>肿瘤评估-筛选期</t>
        </is>
      </c>
      <c r="F811" t="n">
        <v>0</v>
      </c>
      <c r="G811" t="inlineStr">
        <is>
          <t>肿瘤评价-非靶病灶（RECIST 1.1）</t>
        </is>
      </c>
      <c r="H811" t="n">
        <v>0</v>
      </c>
      <c r="J811" t="n">
        <v>1</v>
      </c>
      <c r="K811" s="2" t="n">
        <v>44393.32363399306</v>
      </c>
      <c r="L811" t="inlineStr">
        <is>
          <t>是</t>
        </is>
      </c>
      <c r="N811" t="inlineStr">
        <is>
          <t>NT1</t>
        </is>
      </c>
      <c r="P811" t="inlineStr">
        <is>
          <t>肺</t>
        </is>
      </c>
      <c r="R811" t="inlineStr">
        <is>
          <t>左肺门淋巴结</t>
        </is>
      </c>
      <c r="S811" s="2" t="n">
        <v>44203</v>
      </c>
      <c r="T811" t="inlineStr">
        <is>
          <t>7/Jan/2021</t>
        </is>
      </c>
      <c r="U811" t="inlineStr">
        <is>
          <t>CT平扫+增强</t>
        </is>
      </c>
      <c r="V811" t="inlineStr">
        <is>
          <t>可见</t>
        </is>
      </c>
    </row>
    <row r="812">
      <c r="B812" t="inlineStr">
        <is>
          <t>1211002</t>
        </is>
      </c>
      <c r="C812" t="inlineStr">
        <is>
          <t>湖北省肿瘤医院</t>
        </is>
      </c>
      <c r="D812" t="inlineStr">
        <is>
          <t>121</t>
        </is>
      </c>
      <c r="E812" t="inlineStr">
        <is>
          <t>肿瘤评估-筛选期</t>
        </is>
      </c>
      <c r="F812" t="n">
        <v>0</v>
      </c>
      <c r="G812" t="inlineStr">
        <is>
          <t>肿瘤评价-非靶病灶（RECIST 1.1）</t>
        </is>
      </c>
      <c r="H812" t="n">
        <v>0</v>
      </c>
      <c r="J812" t="n">
        <v>2</v>
      </c>
      <c r="K812" s="2" t="n">
        <v>44393.32363399306</v>
      </c>
      <c r="L812" t="inlineStr">
        <is>
          <t>是</t>
        </is>
      </c>
      <c r="N812" t="inlineStr">
        <is>
          <t>NT2</t>
        </is>
      </c>
      <c r="P812" t="inlineStr">
        <is>
          <t>其他</t>
        </is>
      </c>
      <c r="Q812" t="inlineStr">
        <is>
          <t>纵隔淋巴结</t>
        </is>
      </c>
      <c r="R812" t="inlineStr">
        <is>
          <t>纵隔淋巴结</t>
        </is>
      </c>
      <c r="S812" s="2" t="n">
        <v>44203</v>
      </c>
      <c r="T812" t="inlineStr">
        <is>
          <t>7/Jan/2021</t>
        </is>
      </c>
      <c r="U812" t="inlineStr">
        <is>
          <t>CT平扫+增强</t>
        </is>
      </c>
      <c r="V812" t="inlineStr">
        <is>
          <t>可见</t>
        </is>
      </c>
    </row>
    <row r="813">
      <c r="B813" t="inlineStr">
        <is>
          <t>1211002</t>
        </is>
      </c>
      <c r="C813" t="inlineStr">
        <is>
          <t>湖北省肿瘤医院</t>
        </is>
      </c>
      <c r="D813" t="inlineStr">
        <is>
          <t>121</t>
        </is>
      </c>
      <c r="E813" t="inlineStr">
        <is>
          <t>肿瘤评估-筛选期</t>
        </is>
      </c>
      <c r="F813" t="n">
        <v>0</v>
      </c>
      <c r="G813" t="inlineStr">
        <is>
          <t>肿瘤评价-非靶病灶（RECIST 1.1）</t>
        </is>
      </c>
      <c r="H813" t="n">
        <v>0</v>
      </c>
      <c r="J813" t="n">
        <v>3</v>
      </c>
      <c r="K813" s="2" t="n">
        <v>44393.32363399306</v>
      </c>
      <c r="L813" t="inlineStr">
        <is>
          <t>是</t>
        </is>
      </c>
      <c r="N813" t="inlineStr">
        <is>
          <t>NT3</t>
        </is>
      </c>
      <c r="P813" t="inlineStr">
        <is>
          <t>肺</t>
        </is>
      </c>
      <c r="R813" t="inlineStr">
        <is>
          <t>左肺结节</t>
        </is>
      </c>
      <c r="S813" s="2" t="n">
        <v>44203</v>
      </c>
      <c r="T813" t="inlineStr">
        <is>
          <t>7/Jan/2021</t>
        </is>
      </c>
      <c r="U813" t="inlineStr">
        <is>
          <t>CT平扫+增强</t>
        </is>
      </c>
      <c r="V813" t="inlineStr">
        <is>
          <t>可见</t>
        </is>
      </c>
    </row>
    <row r="814">
      <c r="B814" t="inlineStr">
        <is>
          <t>1211002</t>
        </is>
      </c>
      <c r="C814" t="inlineStr">
        <is>
          <t>湖北省肿瘤医院</t>
        </is>
      </c>
      <c r="D814" t="inlineStr">
        <is>
          <t>121</t>
        </is>
      </c>
      <c r="E814" t="inlineStr">
        <is>
          <t>肿瘤评估-CC（筛选期）</t>
        </is>
      </c>
      <c r="F814" t="n">
        <v>0</v>
      </c>
      <c r="G814" t="inlineStr">
        <is>
          <t>肿瘤评价-非靶病灶（RECIST 1.1）</t>
        </is>
      </c>
      <c r="H814" t="n">
        <v>0</v>
      </c>
      <c r="J814" t="n">
        <v>1</v>
      </c>
      <c r="K814" s="2" t="n">
        <v>44393.32363399306</v>
      </c>
      <c r="L814" t="inlineStr">
        <is>
          <t>是</t>
        </is>
      </c>
      <c r="N814" t="inlineStr">
        <is>
          <t>NT1</t>
        </is>
      </c>
      <c r="P814" t="inlineStr">
        <is>
          <t>肺</t>
        </is>
      </c>
      <c r="R814" t="inlineStr">
        <is>
          <t>左肺门淋巴结</t>
        </is>
      </c>
      <c r="S814" s="2" t="n">
        <v>44343</v>
      </c>
      <c r="T814" t="inlineStr">
        <is>
          <t>27/May/2021</t>
        </is>
      </c>
      <c r="U814" t="inlineStr">
        <is>
          <t>CT平扫+增强</t>
        </is>
      </c>
      <c r="V814" t="inlineStr">
        <is>
          <t>可见</t>
        </is>
      </c>
    </row>
    <row r="815">
      <c r="A815" t="inlineStr">
        <is>
          <t>modified</t>
        </is>
      </c>
      <c r="B815" t="inlineStr">
        <is>
          <t>1211002</t>
        </is>
      </c>
      <c r="C815" t="inlineStr">
        <is>
          <t>湖北省肿瘤医院</t>
        </is>
      </c>
      <c r="D815" t="inlineStr">
        <is>
          <t>121</t>
        </is>
      </c>
      <c r="E815" t="inlineStr">
        <is>
          <t>肿瘤评估-CC（筛选期）</t>
        </is>
      </c>
      <c r="F815" t="n">
        <v>0</v>
      </c>
      <c r="G815" t="inlineStr">
        <is>
          <t>肿瘤评价-非靶病灶（RECIST 1.1）</t>
        </is>
      </c>
      <c r="H815" t="n">
        <v>0</v>
      </c>
      <c r="J815" t="n">
        <v>2</v>
      </c>
      <c r="K815" s="2" t="n">
        <v>44393.32363399306</v>
      </c>
      <c r="L815" t="inlineStr">
        <is>
          <t>是</t>
        </is>
      </c>
      <c r="N815" t="inlineStr">
        <is>
          <t>NT2</t>
        </is>
      </c>
      <c r="P815" t="inlineStr">
        <is>
          <t>其他</t>
        </is>
      </c>
      <c r="Q815" t="inlineStr">
        <is>
          <t>纵隔淋巴结</t>
        </is>
      </c>
      <c r="R815" t="inlineStr">
        <is>
          <t>纵隔淋巴结</t>
        </is>
      </c>
      <c r="S815" s="2" t="n">
        <v>44343</v>
      </c>
      <c r="T815" t="inlineStr">
        <is>
          <t>27/May/2021</t>
        </is>
      </c>
      <c r="U815" t="inlineStr">
        <is>
          <t>CT平扫+增强</t>
        </is>
      </c>
      <c r="V815" t="inlineStr">
        <is>
          <t>可见</t>
        </is>
      </c>
    </row>
    <row r="816">
      <c r="B816" t="inlineStr">
        <is>
          <t>1211002</t>
        </is>
      </c>
      <c r="C816" t="inlineStr">
        <is>
          <t>湖北省肿瘤医院</t>
        </is>
      </c>
      <c r="D816" t="inlineStr">
        <is>
          <t>121</t>
        </is>
      </c>
      <c r="E816" t="inlineStr">
        <is>
          <t>肿瘤评估-CC（筛选期）</t>
        </is>
      </c>
      <c r="F816" t="n">
        <v>0</v>
      </c>
      <c r="G816" t="inlineStr">
        <is>
          <t>肿瘤评价-非靶病灶（RECIST 1.1）</t>
        </is>
      </c>
      <c r="H816" t="n">
        <v>0</v>
      </c>
      <c r="J816" t="n">
        <v>3</v>
      </c>
      <c r="K816" s="2" t="n">
        <v>44393.32363399306</v>
      </c>
      <c r="L816" t="inlineStr">
        <is>
          <t>是</t>
        </is>
      </c>
      <c r="N816" t="inlineStr">
        <is>
          <t>NT3</t>
        </is>
      </c>
      <c r="P816" t="inlineStr">
        <is>
          <t>肺</t>
        </is>
      </c>
      <c r="R816" t="inlineStr">
        <is>
          <t>左肺结节</t>
        </is>
      </c>
      <c r="S816" s="2" t="n">
        <v>44343</v>
      </c>
      <c r="T816" t="inlineStr">
        <is>
          <t>27/May/2021</t>
        </is>
      </c>
      <c r="U816" t="inlineStr">
        <is>
          <t>CT平扫+增强</t>
        </is>
      </c>
      <c r="V816" t="inlineStr">
        <is>
          <t>可见</t>
        </is>
      </c>
    </row>
    <row r="817">
      <c r="A817" t="inlineStr">
        <is>
          <t>added</t>
        </is>
      </c>
      <c r="B817" t="inlineStr">
        <is>
          <t>1211002</t>
        </is>
      </c>
      <c r="C817" t="inlineStr">
        <is>
          <t>湖北省肿瘤医院</t>
        </is>
      </c>
      <c r="D817" t="inlineStr">
        <is>
          <t>121</t>
        </is>
      </c>
      <c r="E817" t="inlineStr">
        <is>
          <t>肿瘤评估-CC EOT</t>
        </is>
      </c>
      <c r="F817" t="n">
        <v>0</v>
      </c>
      <c r="G817" t="inlineStr">
        <is>
          <t>肿瘤评价-非靶病灶（RECIST 1.1）</t>
        </is>
      </c>
      <c r="H817" t="n">
        <v>0</v>
      </c>
      <c r="J817" t="n">
        <v>1</v>
      </c>
      <c r="K817" s="2" t="n">
        <v>44393.32363399306</v>
      </c>
      <c r="L817" t="inlineStr">
        <is>
          <t>是</t>
        </is>
      </c>
      <c r="N817" t="inlineStr">
        <is>
          <t>NT1</t>
        </is>
      </c>
      <c r="P817" t="inlineStr">
        <is>
          <t>肺</t>
        </is>
      </c>
      <c r="R817" t="inlineStr">
        <is>
          <t>左肺门淋巴结</t>
        </is>
      </c>
      <c r="S817" s="2" t="n">
        <v>44358</v>
      </c>
      <c r="T817" t="inlineStr">
        <is>
          <t>11/JUN/2021</t>
        </is>
      </c>
      <c r="U817" t="inlineStr">
        <is>
          <t>CT平扫+增强</t>
        </is>
      </c>
      <c r="V817" t="inlineStr">
        <is>
          <t>可见</t>
        </is>
      </c>
    </row>
    <row r="818">
      <c r="A818" t="inlineStr">
        <is>
          <t>added</t>
        </is>
      </c>
      <c r="B818" t="inlineStr">
        <is>
          <t>1211002</t>
        </is>
      </c>
      <c r="C818" t="inlineStr">
        <is>
          <t>湖北省肿瘤医院</t>
        </is>
      </c>
      <c r="D818" t="inlineStr">
        <is>
          <t>121</t>
        </is>
      </c>
      <c r="E818" t="inlineStr">
        <is>
          <t>肿瘤评估-CC EOT</t>
        </is>
      </c>
      <c r="F818" t="n">
        <v>0</v>
      </c>
      <c r="G818" t="inlineStr">
        <is>
          <t>肿瘤评价-非靶病灶（RECIST 1.1）</t>
        </is>
      </c>
      <c r="H818" t="n">
        <v>0</v>
      </c>
      <c r="J818" t="n">
        <v>2</v>
      </c>
      <c r="K818" s="2" t="n">
        <v>44393.32363399306</v>
      </c>
      <c r="L818" t="inlineStr">
        <is>
          <t>是</t>
        </is>
      </c>
      <c r="N818" t="inlineStr">
        <is>
          <t>NT2</t>
        </is>
      </c>
      <c r="P818" t="inlineStr">
        <is>
          <t>其他</t>
        </is>
      </c>
      <c r="Q818" t="inlineStr">
        <is>
          <t>纵隔淋巴结</t>
        </is>
      </c>
      <c r="R818" t="inlineStr">
        <is>
          <t>纵隔淋巴结</t>
        </is>
      </c>
      <c r="S818" s="2" t="n">
        <v>44358</v>
      </c>
      <c r="T818" t="inlineStr">
        <is>
          <t>11/JUN/2021</t>
        </is>
      </c>
      <c r="U818" t="inlineStr">
        <is>
          <t>CT平扫+增强</t>
        </is>
      </c>
      <c r="V818" t="inlineStr">
        <is>
          <t>可见</t>
        </is>
      </c>
    </row>
    <row r="819">
      <c r="A819" t="inlineStr">
        <is>
          <t>added</t>
        </is>
      </c>
      <c r="B819" t="inlineStr">
        <is>
          <t>1211002</t>
        </is>
      </c>
      <c r="C819" t="inlineStr">
        <is>
          <t>湖北省肿瘤医院</t>
        </is>
      </c>
      <c r="D819" t="inlineStr">
        <is>
          <t>121</t>
        </is>
      </c>
      <c r="E819" t="inlineStr">
        <is>
          <t>肿瘤评估-CC EOT</t>
        </is>
      </c>
      <c r="F819" t="n">
        <v>0</v>
      </c>
      <c r="G819" t="inlineStr">
        <is>
          <t>肿瘤评价-非靶病灶（RECIST 1.1）</t>
        </is>
      </c>
      <c r="H819" t="n">
        <v>0</v>
      </c>
      <c r="J819" t="n">
        <v>3</v>
      </c>
      <c r="K819" s="2" t="n">
        <v>44393.32363399306</v>
      </c>
      <c r="L819" t="inlineStr">
        <is>
          <t>是</t>
        </is>
      </c>
      <c r="N819" t="inlineStr">
        <is>
          <t>NT3</t>
        </is>
      </c>
      <c r="P819" t="inlineStr">
        <is>
          <t>肺</t>
        </is>
      </c>
      <c r="R819" t="inlineStr">
        <is>
          <t>左肺结节</t>
        </is>
      </c>
      <c r="S819" s="2" t="n">
        <v>44358</v>
      </c>
      <c r="T819" t="inlineStr">
        <is>
          <t>11/JUN/2021</t>
        </is>
      </c>
      <c r="U819" t="inlineStr">
        <is>
          <t>CT平扫+增强</t>
        </is>
      </c>
      <c r="V819" t="inlineStr">
        <is>
          <t>可见</t>
        </is>
      </c>
    </row>
    <row r="820">
      <c r="B820" t="inlineStr">
        <is>
          <t>1211002</t>
        </is>
      </c>
      <c r="C820" t="inlineStr">
        <is>
          <t>湖北省肿瘤医院</t>
        </is>
      </c>
      <c r="D820" t="inlineStr">
        <is>
          <t>121</t>
        </is>
      </c>
      <c r="E820" t="inlineStr">
        <is>
          <t>肿瘤评估 第6周</t>
        </is>
      </c>
      <c r="F820" t="n">
        <v>0</v>
      </c>
      <c r="G820" t="inlineStr">
        <is>
          <t>肿瘤评价-非靶病灶（RECIST 1.1）</t>
        </is>
      </c>
      <c r="H820" t="n">
        <v>0</v>
      </c>
      <c r="J820" t="n">
        <v>1</v>
      </c>
      <c r="K820" s="2" t="n">
        <v>44393.32363399306</v>
      </c>
      <c r="L820" t="inlineStr">
        <is>
          <t>是</t>
        </is>
      </c>
      <c r="N820" t="inlineStr">
        <is>
          <t>NT1</t>
        </is>
      </c>
      <c r="P820" t="inlineStr">
        <is>
          <t>肺</t>
        </is>
      </c>
      <c r="R820" t="inlineStr">
        <is>
          <t>左肺门淋巴结</t>
        </is>
      </c>
      <c r="S820" s="2" t="n">
        <v>44257</v>
      </c>
      <c r="T820" t="inlineStr">
        <is>
          <t>2/Mar/2021</t>
        </is>
      </c>
      <c r="U820" t="inlineStr">
        <is>
          <t>CT平扫+增强</t>
        </is>
      </c>
      <c r="V820" t="inlineStr">
        <is>
          <t>可见</t>
        </is>
      </c>
    </row>
    <row r="821">
      <c r="B821" t="inlineStr">
        <is>
          <t>1211002</t>
        </is>
      </c>
      <c r="C821" t="inlineStr">
        <is>
          <t>湖北省肿瘤医院</t>
        </is>
      </c>
      <c r="D821" t="inlineStr">
        <is>
          <t>121</t>
        </is>
      </c>
      <c r="E821" t="inlineStr">
        <is>
          <t>肿瘤评估 第6周</t>
        </is>
      </c>
      <c r="F821" t="n">
        <v>0</v>
      </c>
      <c r="G821" t="inlineStr">
        <is>
          <t>肿瘤评价-非靶病灶（RECIST 1.1）</t>
        </is>
      </c>
      <c r="H821" t="n">
        <v>0</v>
      </c>
      <c r="J821" t="n">
        <v>2</v>
      </c>
      <c r="K821" s="2" t="n">
        <v>44393.32363399306</v>
      </c>
      <c r="L821" t="inlineStr">
        <is>
          <t>是</t>
        </is>
      </c>
      <c r="N821" t="inlineStr">
        <is>
          <t>NT2</t>
        </is>
      </c>
      <c r="P821" t="inlineStr">
        <is>
          <t>其他</t>
        </is>
      </c>
      <c r="Q821" t="inlineStr">
        <is>
          <t>纵隔淋巴结</t>
        </is>
      </c>
      <c r="R821" t="inlineStr">
        <is>
          <t>纵隔淋巴结</t>
        </is>
      </c>
      <c r="S821" s="2" t="n">
        <v>44257</v>
      </c>
      <c r="T821" t="inlineStr">
        <is>
          <t>2/Mar/2021</t>
        </is>
      </c>
      <c r="U821" t="inlineStr">
        <is>
          <t>CT平扫+增强</t>
        </is>
      </c>
      <c r="V821" t="inlineStr">
        <is>
          <t>可见</t>
        </is>
      </c>
    </row>
    <row r="822">
      <c r="B822" t="inlineStr">
        <is>
          <t>1211002</t>
        </is>
      </c>
      <c r="C822" t="inlineStr">
        <is>
          <t>湖北省肿瘤医院</t>
        </is>
      </c>
      <c r="D822" t="inlineStr">
        <is>
          <t>121</t>
        </is>
      </c>
      <c r="E822" t="inlineStr">
        <is>
          <t>肿瘤评估 第6周</t>
        </is>
      </c>
      <c r="F822" t="n">
        <v>0</v>
      </c>
      <c r="G822" t="inlineStr">
        <is>
          <t>肿瘤评价-非靶病灶（RECIST 1.1）</t>
        </is>
      </c>
      <c r="H822" t="n">
        <v>0</v>
      </c>
      <c r="J822" t="n">
        <v>3</v>
      </c>
      <c r="K822" s="2" t="n">
        <v>44393.32363399306</v>
      </c>
      <c r="L822" t="inlineStr">
        <is>
          <t>是</t>
        </is>
      </c>
      <c r="N822" t="inlineStr">
        <is>
          <t>NT3</t>
        </is>
      </c>
      <c r="P822" t="inlineStr">
        <is>
          <t>肺</t>
        </is>
      </c>
      <c r="R822" t="inlineStr">
        <is>
          <t>左肺结节</t>
        </is>
      </c>
      <c r="S822" s="2" t="n">
        <v>44257</v>
      </c>
      <c r="T822" t="inlineStr">
        <is>
          <t>2/Mar/2021</t>
        </is>
      </c>
      <c r="U822" t="inlineStr">
        <is>
          <t>CT平扫+增强</t>
        </is>
      </c>
      <c r="V822" t="inlineStr">
        <is>
          <t>可见</t>
        </is>
      </c>
    </row>
    <row r="823">
      <c r="B823" t="inlineStr">
        <is>
          <t>1211002</t>
        </is>
      </c>
      <c r="C823" t="inlineStr">
        <is>
          <t>湖北省肿瘤医院</t>
        </is>
      </c>
      <c r="D823" t="inlineStr">
        <is>
          <t>121</t>
        </is>
      </c>
      <c r="E823" t="inlineStr">
        <is>
          <t>肿瘤评估 第12周</t>
        </is>
      </c>
      <c r="F823" t="n">
        <v>1</v>
      </c>
      <c r="G823" t="inlineStr">
        <is>
          <t>肿瘤评价-非靶病灶（RECIST 1.1）</t>
        </is>
      </c>
      <c r="H823" t="n">
        <v>0</v>
      </c>
      <c r="J823" t="n">
        <v>1</v>
      </c>
      <c r="K823" s="2" t="n">
        <v>44393.32363399306</v>
      </c>
      <c r="L823" t="inlineStr">
        <is>
          <t>是</t>
        </is>
      </c>
      <c r="N823" t="inlineStr">
        <is>
          <t>NT1</t>
        </is>
      </c>
      <c r="P823" t="inlineStr">
        <is>
          <t>肺</t>
        </is>
      </c>
      <c r="R823" t="inlineStr">
        <is>
          <t>左肺门淋巴结</t>
        </is>
      </c>
      <c r="S823" s="2" t="n">
        <v>44300</v>
      </c>
      <c r="T823" t="inlineStr">
        <is>
          <t>14/Apr/2021</t>
        </is>
      </c>
      <c r="U823" t="inlineStr">
        <is>
          <t>CT平扫+增强</t>
        </is>
      </c>
      <c r="V823" t="inlineStr">
        <is>
          <t>可见</t>
        </is>
      </c>
    </row>
    <row r="824">
      <c r="B824" t="inlineStr">
        <is>
          <t>1211002</t>
        </is>
      </c>
      <c r="C824" t="inlineStr">
        <is>
          <t>湖北省肿瘤医院</t>
        </is>
      </c>
      <c r="D824" t="inlineStr">
        <is>
          <t>121</t>
        </is>
      </c>
      <c r="E824" t="inlineStr">
        <is>
          <t>肿瘤评估 第12周</t>
        </is>
      </c>
      <c r="F824" t="n">
        <v>1</v>
      </c>
      <c r="G824" t="inlineStr">
        <is>
          <t>肿瘤评价-非靶病灶（RECIST 1.1）</t>
        </is>
      </c>
      <c r="H824" t="n">
        <v>0</v>
      </c>
      <c r="J824" t="n">
        <v>2</v>
      </c>
      <c r="K824" s="2" t="n">
        <v>44393.32363399306</v>
      </c>
      <c r="L824" t="inlineStr">
        <is>
          <t>是</t>
        </is>
      </c>
      <c r="N824" t="inlineStr">
        <is>
          <t>NT2</t>
        </is>
      </c>
      <c r="P824" t="inlineStr">
        <is>
          <t>其他</t>
        </is>
      </c>
      <c r="Q824" t="inlineStr">
        <is>
          <t>纵隔淋巴结</t>
        </is>
      </c>
      <c r="R824" t="inlineStr">
        <is>
          <t>纵隔淋巴结</t>
        </is>
      </c>
      <c r="S824" s="2" t="n">
        <v>44300</v>
      </c>
      <c r="T824" t="inlineStr">
        <is>
          <t>14/Apr/2021</t>
        </is>
      </c>
      <c r="U824" t="inlineStr">
        <is>
          <t>CT平扫+增强</t>
        </is>
      </c>
      <c r="V824" t="inlineStr">
        <is>
          <t>可见</t>
        </is>
      </c>
    </row>
    <row r="825">
      <c r="B825" t="inlineStr">
        <is>
          <t>1211002</t>
        </is>
      </c>
      <c r="C825" t="inlineStr">
        <is>
          <t>湖北省肿瘤医院</t>
        </is>
      </c>
      <c r="D825" t="inlineStr">
        <is>
          <t>121</t>
        </is>
      </c>
      <c r="E825" t="inlineStr">
        <is>
          <t>肿瘤评估 第12周</t>
        </is>
      </c>
      <c r="F825" t="n">
        <v>1</v>
      </c>
      <c r="G825" t="inlineStr">
        <is>
          <t>肿瘤评价-非靶病灶（RECIST 1.1）</t>
        </is>
      </c>
      <c r="H825" t="n">
        <v>0</v>
      </c>
      <c r="J825" t="n">
        <v>3</v>
      </c>
      <c r="K825" s="2" t="n">
        <v>44393.32363399306</v>
      </c>
      <c r="L825" t="inlineStr">
        <is>
          <t>是</t>
        </is>
      </c>
      <c r="N825" t="inlineStr">
        <is>
          <t>NT3</t>
        </is>
      </c>
      <c r="P825" t="inlineStr">
        <is>
          <t>肺</t>
        </is>
      </c>
      <c r="R825" t="inlineStr">
        <is>
          <t>左肺结节</t>
        </is>
      </c>
      <c r="S825" s="2" t="n">
        <v>44300</v>
      </c>
      <c r="T825" t="inlineStr">
        <is>
          <t>14/Apr/2021</t>
        </is>
      </c>
      <c r="U825" t="inlineStr">
        <is>
          <t>CT平扫+增强</t>
        </is>
      </c>
      <c r="V825" t="inlineStr">
        <is>
          <t>可见</t>
        </is>
      </c>
    </row>
    <row r="826">
      <c r="A826" t="inlineStr">
        <is>
          <t>added</t>
        </is>
      </c>
      <c r="B826" t="inlineStr">
        <is>
          <t>1211002</t>
        </is>
      </c>
      <c r="C826" t="inlineStr">
        <is>
          <t>湖北省肿瘤医院</t>
        </is>
      </c>
      <c r="D826" t="inlineStr">
        <is>
          <t>121</t>
        </is>
      </c>
      <c r="E826" t="inlineStr">
        <is>
          <t>肿瘤评估 第16周</t>
        </is>
      </c>
      <c r="F826" t="n">
        <v>2</v>
      </c>
      <c r="G826" t="inlineStr">
        <is>
          <t>肿瘤评价-非靶病灶（RECIST 1.1）</t>
        </is>
      </c>
      <c r="H826" t="n">
        <v>0</v>
      </c>
      <c r="J826" t="n">
        <v>1</v>
      </c>
      <c r="K826" s="2" t="n">
        <v>44393.32363399306</v>
      </c>
      <c r="L826" t="inlineStr">
        <is>
          <t>是</t>
        </is>
      </c>
      <c r="N826" t="inlineStr">
        <is>
          <t>NT1</t>
        </is>
      </c>
      <c r="P826" t="inlineStr">
        <is>
          <t>肺</t>
        </is>
      </c>
      <c r="R826" t="inlineStr">
        <is>
          <t>左肺门淋巴结</t>
        </is>
      </c>
      <c r="S826" s="2" t="n">
        <v>44328</v>
      </c>
      <c r="T826" t="inlineStr">
        <is>
          <t>12/May/2021</t>
        </is>
      </c>
      <c r="U826" t="inlineStr">
        <is>
          <t>CT平扫+增强</t>
        </is>
      </c>
      <c r="V826" t="inlineStr">
        <is>
          <t>可见</t>
        </is>
      </c>
    </row>
    <row r="827">
      <c r="A827" t="inlineStr">
        <is>
          <t>added</t>
        </is>
      </c>
      <c r="B827" t="inlineStr">
        <is>
          <t>1211002</t>
        </is>
      </c>
      <c r="C827" t="inlineStr">
        <is>
          <t>湖北省肿瘤医院</t>
        </is>
      </c>
      <c r="D827" t="inlineStr">
        <is>
          <t>121</t>
        </is>
      </c>
      <c r="E827" t="inlineStr">
        <is>
          <t>肿瘤评估 第16周</t>
        </is>
      </c>
      <c r="F827" t="n">
        <v>2</v>
      </c>
      <c r="G827" t="inlineStr">
        <is>
          <t>肿瘤评价-非靶病灶（RECIST 1.1）</t>
        </is>
      </c>
      <c r="H827" t="n">
        <v>0</v>
      </c>
      <c r="J827" t="n">
        <v>2</v>
      </c>
      <c r="K827" s="2" t="n">
        <v>44393.32363399306</v>
      </c>
      <c r="L827" t="inlineStr">
        <is>
          <t>是</t>
        </is>
      </c>
      <c r="N827" t="inlineStr">
        <is>
          <t>NT2</t>
        </is>
      </c>
      <c r="P827" t="inlineStr">
        <is>
          <t>其他</t>
        </is>
      </c>
      <c r="Q827" t="inlineStr">
        <is>
          <t>纵隔淋巴结</t>
        </is>
      </c>
      <c r="R827" t="inlineStr">
        <is>
          <t>纵隔淋巴结</t>
        </is>
      </c>
      <c r="S827" s="2" t="n">
        <v>44328</v>
      </c>
      <c r="T827" t="inlineStr">
        <is>
          <t>12/May/2021</t>
        </is>
      </c>
      <c r="U827" t="inlineStr">
        <is>
          <t>CT平扫+增强</t>
        </is>
      </c>
      <c r="V827" t="inlineStr">
        <is>
          <t>可见</t>
        </is>
      </c>
    </row>
    <row r="828">
      <c r="A828" t="inlineStr">
        <is>
          <t>added</t>
        </is>
      </c>
      <c r="B828" t="inlineStr">
        <is>
          <t>1211002</t>
        </is>
      </c>
      <c r="C828" t="inlineStr">
        <is>
          <t>湖北省肿瘤医院</t>
        </is>
      </c>
      <c r="D828" t="inlineStr">
        <is>
          <t>121</t>
        </is>
      </c>
      <c r="E828" t="inlineStr">
        <is>
          <t>肿瘤评估 第16周</t>
        </is>
      </c>
      <c r="F828" t="n">
        <v>2</v>
      </c>
      <c r="G828" t="inlineStr">
        <is>
          <t>肿瘤评价-非靶病灶（RECIST 1.1）</t>
        </is>
      </c>
      <c r="H828" t="n">
        <v>0</v>
      </c>
      <c r="J828" t="n">
        <v>3</v>
      </c>
      <c r="K828" s="2" t="n">
        <v>44393.32363399306</v>
      </c>
      <c r="L828" t="inlineStr">
        <is>
          <t>是</t>
        </is>
      </c>
      <c r="N828" t="inlineStr">
        <is>
          <t>NT3</t>
        </is>
      </c>
      <c r="P828" t="inlineStr">
        <is>
          <t>肺</t>
        </is>
      </c>
      <c r="R828" t="inlineStr">
        <is>
          <t>左肺结节</t>
        </is>
      </c>
      <c r="S828" s="2" t="n">
        <v>44328</v>
      </c>
      <c r="T828" t="inlineStr">
        <is>
          <t>12/May/2021</t>
        </is>
      </c>
      <c r="U828" t="inlineStr">
        <is>
          <t>CT平扫+增强</t>
        </is>
      </c>
      <c r="V828" t="inlineStr">
        <is>
          <t>可见</t>
        </is>
      </c>
    </row>
    <row r="829">
      <c r="A829" t="inlineStr">
        <is>
          <t>added</t>
        </is>
      </c>
      <c r="B829" t="inlineStr">
        <is>
          <t>1211002</t>
        </is>
      </c>
      <c r="C829" t="inlineStr">
        <is>
          <t>湖北省肿瘤医院</t>
        </is>
      </c>
      <c r="D829" t="inlineStr">
        <is>
          <t>121</t>
        </is>
      </c>
      <c r="E829" t="inlineStr">
        <is>
          <t>肿瘤评估 第18周</t>
        </is>
      </c>
      <c r="F829" t="n">
        <v>3</v>
      </c>
      <c r="G829" t="inlineStr">
        <is>
          <t>肿瘤评价-非靶病灶（RECIST 1.1）</t>
        </is>
      </c>
      <c r="H829" t="n">
        <v>0</v>
      </c>
      <c r="J829" t="n">
        <v>1</v>
      </c>
      <c r="K829" s="2" t="n">
        <v>44393.32363399306</v>
      </c>
      <c r="L829" t="inlineStr">
        <is>
          <t>是</t>
        </is>
      </c>
      <c r="N829" t="inlineStr">
        <is>
          <t>NT1</t>
        </is>
      </c>
      <c r="P829" t="inlineStr">
        <is>
          <t>肺</t>
        </is>
      </c>
      <c r="R829" t="inlineStr">
        <is>
          <t>左肺门淋巴结</t>
        </is>
      </c>
      <c r="S829" s="2" t="n">
        <v>44343</v>
      </c>
      <c r="T829" t="inlineStr">
        <is>
          <t>27/May/2021</t>
        </is>
      </c>
      <c r="U829" t="inlineStr">
        <is>
          <t>CT平扫+增强</t>
        </is>
      </c>
      <c r="V829" t="inlineStr">
        <is>
          <t>可见</t>
        </is>
      </c>
    </row>
    <row r="830">
      <c r="A830" t="inlineStr">
        <is>
          <t>added</t>
        </is>
      </c>
      <c r="B830" t="inlineStr">
        <is>
          <t>1211002</t>
        </is>
      </c>
      <c r="C830" t="inlineStr">
        <is>
          <t>湖北省肿瘤医院</t>
        </is>
      </c>
      <c r="D830" t="inlineStr">
        <is>
          <t>121</t>
        </is>
      </c>
      <c r="E830" t="inlineStr">
        <is>
          <t>肿瘤评估 第18周</t>
        </is>
      </c>
      <c r="F830" t="n">
        <v>3</v>
      </c>
      <c r="G830" t="inlineStr">
        <is>
          <t>肿瘤评价-非靶病灶（RECIST 1.1）</t>
        </is>
      </c>
      <c r="H830" t="n">
        <v>0</v>
      </c>
      <c r="J830" t="n">
        <v>2</v>
      </c>
      <c r="K830" s="2" t="n">
        <v>44393.32363399306</v>
      </c>
      <c r="L830" t="inlineStr">
        <is>
          <t>是</t>
        </is>
      </c>
      <c r="N830" t="inlineStr">
        <is>
          <t>NT2</t>
        </is>
      </c>
      <c r="P830" t="inlineStr">
        <is>
          <t>其他</t>
        </is>
      </c>
      <c r="Q830" t="inlineStr">
        <is>
          <t>纵隔淋巴结</t>
        </is>
      </c>
      <c r="R830" t="inlineStr">
        <is>
          <t>纵隔淋巴结</t>
        </is>
      </c>
      <c r="S830" s="2" t="n">
        <v>44343</v>
      </c>
      <c r="T830" t="inlineStr">
        <is>
          <t>27/May/2021</t>
        </is>
      </c>
      <c r="U830" t="inlineStr">
        <is>
          <t>CT平扫+增强</t>
        </is>
      </c>
      <c r="V830" t="inlineStr">
        <is>
          <t>可见</t>
        </is>
      </c>
    </row>
    <row r="831">
      <c r="A831" t="inlineStr">
        <is>
          <t>added</t>
        </is>
      </c>
      <c r="B831" t="inlineStr">
        <is>
          <t>1211002</t>
        </is>
      </c>
      <c r="C831" t="inlineStr">
        <is>
          <t>湖北省肿瘤医院</t>
        </is>
      </c>
      <c r="D831" t="inlineStr">
        <is>
          <t>121</t>
        </is>
      </c>
      <c r="E831" t="inlineStr">
        <is>
          <t>肿瘤评估 第18周</t>
        </is>
      </c>
      <c r="F831" t="n">
        <v>3</v>
      </c>
      <c r="G831" t="inlineStr">
        <is>
          <t>肿瘤评价-非靶病灶（RECIST 1.1）</t>
        </is>
      </c>
      <c r="H831" t="n">
        <v>0</v>
      </c>
      <c r="J831" t="n">
        <v>3</v>
      </c>
      <c r="K831" s="2" t="n">
        <v>44393.32363399306</v>
      </c>
      <c r="L831" t="inlineStr">
        <is>
          <t>是</t>
        </is>
      </c>
      <c r="N831" t="inlineStr">
        <is>
          <t>NT3</t>
        </is>
      </c>
      <c r="P831" t="inlineStr">
        <is>
          <t>肺</t>
        </is>
      </c>
      <c r="R831" t="inlineStr">
        <is>
          <t>左肺结节</t>
        </is>
      </c>
      <c r="S831" s="2" t="n">
        <v>44343</v>
      </c>
      <c r="T831" t="inlineStr">
        <is>
          <t>27/May/2021</t>
        </is>
      </c>
      <c r="U831" t="inlineStr">
        <is>
          <t>CT平扫+增强</t>
        </is>
      </c>
      <c r="V831" t="inlineStr">
        <is>
          <t>可见</t>
        </is>
      </c>
    </row>
    <row r="832">
      <c r="B832" t="inlineStr">
        <is>
          <t>1211003</t>
        </is>
      </c>
      <c r="C832" t="inlineStr">
        <is>
          <t>湖北省肿瘤医院</t>
        </is>
      </c>
      <c r="D832" t="inlineStr">
        <is>
          <t>121</t>
        </is>
      </c>
      <c r="E832" t="inlineStr">
        <is>
          <t>肿瘤评估-筛选期</t>
        </is>
      </c>
      <c r="F832" t="n">
        <v>0</v>
      </c>
      <c r="G832" t="inlineStr">
        <is>
          <t>肿瘤评价-非靶病灶（RECIST 1.1）</t>
        </is>
      </c>
      <c r="H832" t="n">
        <v>0</v>
      </c>
      <c r="J832" t="n">
        <v>1</v>
      </c>
      <c r="K832" s="2" t="n">
        <v>44393.32363399306</v>
      </c>
      <c r="L832" t="inlineStr">
        <is>
          <t>是</t>
        </is>
      </c>
      <c r="N832" t="inlineStr">
        <is>
          <t>NT1</t>
        </is>
      </c>
      <c r="P832" t="inlineStr">
        <is>
          <t>局部/区域/分段淋巴结</t>
        </is>
      </c>
      <c r="R832" t="inlineStr">
        <is>
          <t>淋巴结（纵隔7组，9R组）</t>
        </is>
      </c>
      <c r="S832" s="2" t="n">
        <v>44264</v>
      </c>
      <c r="T832" t="inlineStr">
        <is>
          <t>9/Mar/2021</t>
        </is>
      </c>
      <c r="U832" t="inlineStr">
        <is>
          <t>CT平扫+增强</t>
        </is>
      </c>
      <c r="V832" t="inlineStr">
        <is>
          <t>可见</t>
        </is>
      </c>
    </row>
    <row r="833">
      <c r="B833" t="inlineStr">
        <is>
          <t>1211003</t>
        </is>
      </c>
      <c r="C833" t="inlineStr">
        <is>
          <t>湖北省肿瘤医院</t>
        </is>
      </c>
      <c r="D833" t="inlineStr">
        <is>
          <t>121</t>
        </is>
      </c>
      <c r="E833" t="inlineStr">
        <is>
          <t>肿瘤评估-筛选期</t>
        </is>
      </c>
      <c r="F833" t="n">
        <v>0</v>
      </c>
      <c r="G833" t="inlineStr">
        <is>
          <t>肿瘤评价-非靶病灶（RECIST 1.1）</t>
        </is>
      </c>
      <c r="H833" t="n">
        <v>0</v>
      </c>
      <c r="J833" t="n">
        <v>2</v>
      </c>
      <c r="K833" s="2" t="n">
        <v>44393.32363399306</v>
      </c>
      <c r="L833" t="inlineStr">
        <is>
          <t>是</t>
        </is>
      </c>
      <c r="N833" t="inlineStr">
        <is>
          <t>NT2</t>
        </is>
      </c>
      <c r="P833" t="inlineStr">
        <is>
          <t>肺</t>
        </is>
      </c>
      <c r="R833" t="inlineStr">
        <is>
          <t>双肺</t>
        </is>
      </c>
      <c r="S833" s="2" t="n">
        <v>44264</v>
      </c>
      <c r="T833" t="inlineStr">
        <is>
          <t>9/Mar/2021</t>
        </is>
      </c>
      <c r="U833" t="inlineStr">
        <is>
          <t>CT平扫+增强</t>
        </is>
      </c>
      <c r="V833" t="inlineStr">
        <is>
          <t>可见</t>
        </is>
      </c>
    </row>
    <row r="834">
      <c r="B834" t="inlineStr">
        <is>
          <t>1211003</t>
        </is>
      </c>
      <c r="C834" t="inlineStr">
        <is>
          <t>湖北省肿瘤医院</t>
        </is>
      </c>
      <c r="D834" t="inlineStr">
        <is>
          <t>121</t>
        </is>
      </c>
      <c r="E834" t="inlineStr">
        <is>
          <t>肿瘤评估-筛选期</t>
        </is>
      </c>
      <c r="F834" t="n">
        <v>0</v>
      </c>
      <c r="G834" t="inlineStr">
        <is>
          <t>肿瘤评价-非靶病灶（RECIST 1.1）</t>
        </is>
      </c>
      <c r="H834" t="n">
        <v>0</v>
      </c>
      <c r="J834" t="n">
        <v>3</v>
      </c>
      <c r="K834" s="2" t="n">
        <v>44393.32363399306</v>
      </c>
      <c r="L834" t="inlineStr">
        <is>
          <t>是</t>
        </is>
      </c>
      <c r="N834" t="inlineStr">
        <is>
          <t>NT3</t>
        </is>
      </c>
      <c r="P834" t="inlineStr">
        <is>
          <t>骨</t>
        </is>
      </c>
      <c r="R834" t="inlineStr">
        <is>
          <t>骨 胸椎</t>
        </is>
      </c>
      <c r="S834" s="2" t="n">
        <v>44264</v>
      </c>
      <c r="T834" t="inlineStr">
        <is>
          <t>9/Mar/2021</t>
        </is>
      </c>
      <c r="U834" t="inlineStr">
        <is>
          <t>CT平扫+增强</t>
        </is>
      </c>
      <c r="V834" t="inlineStr">
        <is>
          <t>可见</t>
        </is>
      </c>
    </row>
    <row r="835">
      <c r="B835" t="inlineStr">
        <is>
          <t>1211003</t>
        </is>
      </c>
      <c r="C835" t="inlineStr">
        <is>
          <t>湖北省肿瘤医院</t>
        </is>
      </c>
      <c r="D835" t="inlineStr">
        <is>
          <t>121</t>
        </is>
      </c>
      <c r="E835" t="inlineStr">
        <is>
          <t>肿瘤评估-筛选期</t>
        </is>
      </c>
      <c r="F835" t="n">
        <v>0</v>
      </c>
      <c r="G835" t="inlineStr">
        <is>
          <t>肿瘤评价-非靶病灶（RECIST 1.1）</t>
        </is>
      </c>
      <c r="H835" t="n">
        <v>0</v>
      </c>
      <c r="J835" t="n">
        <v>4</v>
      </c>
      <c r="K835" s="2" t="n">
        <v>44393.32363399306</v>
      </c>
      <c r="L835" t="inlineStr">
        <is>
          <t>是</t>
        </is>
      </c>
      <c r="N835" t="inlineStr">
        <is>
          <t>NT4</t>
        </is>
      </c>
      <c r="P835" t="inlineStr">
        <is>
          <t>胸膜/胸腔渗出液</t>
        </is>
      </c>
      <c r="R835" t="inlineStr">
        <is>
          <t>右侧胸腔积液</t>
        </is>
      </c>
      <c r="S835" s="2" t="n">
        <v>44264</v>
      </c>
      <c r="T835" t="inlineStr">
        <is>
          <t>9/Mar/2021</t>
        </is>
      </c>
      <c r="U835" t="inlineStr">
        <is>
          <t>CT平扫+增强</t>
        </is>
      </c>
      <c r="V835" t="inlineStr">
        <is>
          <t>可见</t>
        </is>
      </c>
    </row>
    <row r="836">
      <c r="A836" t="inlineStr">
        <is>
          <t>modified</t>
        </is>
      </c>
      <c r="B836" t="inlineStr">
        <is>
          <t>1211003</t>
        </is>
      </c>
      <c r="C836" t="inlineStr">
        <is>
          <t>湖北省肿瘤医院</t>
        </is>
      </c>
      <c r="D836" t="inlineStr">
        <is>
          <t>121</t>
        </is>
      </c>
      <c r="E836" t="inlineStr">
        <is>
          <t>肿瘤评估-筛选期</t>
        </is>
      </c>
      <c r="F836" t="n">
        <v>0</v>
      </c>
      <c r="G836" t="inlineStr">
        <is>
          <t>肿瘤评价-非靶病灶（RECIST 1.1）</t>
        </is>
      </c>
      <c r="H836" t="n">
        <v>0</v>
      </c>
      <c r="J836" t="n">
        <v>5</v>
      </c>
      <c r="K836" s="2" t="n">
        <v>44393.32363399306</v>
      </c>
      <c r="L836" t="inlineStr">
        <is>
          <t>是</t>
        </is>
      </c>
      <c r="N836" t="inlineStr">
        <is>
          <t>NT5</t>
        </is>
      </c>
      <c r="P836" t="inlineStr">
        <is>
          <t>其他</t>
        </is>
      </c>
      <c r="Q836" t="inlineStr">
        <is>
          <t>T9胸椎旁肿块</t>
        </is>
      </c>
      <c r="R836" t="inlineStr">
        <is>
          <t>T9胸椎旁肿块</t>
        </is>
      </c>
      <c r="S836" s="2" t="n">
        <v>44266</v>
      </c>
      <c r="T836" t="inlineStr">
        <is>
          <t>11/MAR/2021</t>
        </is>
      </c>
      <c r="U836" t="inlineStr">
        <is>
          <t>MRI平扫+增强</t>
        </is>
      </c>
      <c r="V836" t="inlineStr">
        <is>
          <t>可见</t>
        </is>
      </c>
    </row>
    <row r="837">
      <c r="B837" t="inlineStr">
        <is>
          <t>1211003</t>
        </is>
      </c>
      <c r="C837" t="inlineStr">
        <is>
          <t>湖北省肿瘤医院</t>
        </is>
      </c>
      <c r="D837" t="inlineStr">
        <is>
          <t>121</t>
        </is>
      </c>
      <c r="E837" t="inlineStr">
        <is>
          <t>肿瘤评估 第6周</t>
        </is>
      </c>
      <c r="F837" t="n">
        <v>0</v>
      </c>
      <c r="G837" t="inlineStr">
        <is>
          <t>肿瘤评价-非靶病灶（RECIST 1.1）</t>
        </is>
      </c>
      <c r="H837" t="n">
        <v>0</v>
      </c>
      <c r="J837" t="n">
        <v>1</v>
      </c>
      <c r="K837" s="2" t="n">
        <v>44393.32363399306</v>
      </c>
      <c r="L837" t="inlineStr">
        <is>
          <t>是</t>
        </is>
      </c>
      <c r="N837" t="inlineStr">
        <is>
          <t>NT1</t>
        </is>
      </c>
      <c r="P837" t="inlineStr">
        <is>
          <t>局部/区域/分段淋巴结</t>
        </is>
      </c>
      <c r="R837" t="inlineStr">
        <is>
          <t>淋巴结（纵隔7组，9R组）</t>
        </is>
      </c>
      <c r="S837" s="2" t="n">
        <v>44312</v>
      </c>
      <c r="T837" t="inlineStr">
        <is>
          <t>26/Apr/2021</t>
        </is>
      </c>
      <c r="U837" t="inlineStr">
        <is>
          <t>CT平扫+增强</t>
        </is>
      </c>
      <c r="V837" t="inlineStr">
        <is>
          <t>可见</t>
        </is>
      </c>
    </row>
    <row r="838">
      <c r="B838" t="inlineStr">
        <is>
          <t>1211003</t>
        </is>
      </c>
      <c r="C838" t="inlineStr">
        <is>
          <t>湖北省肿瘤医院</t>
        </is>
      </c>
      <c r="D838" t="inlineStr">
        <is>
          <t>121</t>
        </is>
      </c>
      <c r="E838" t="inlineStr">
        <is>
          <t>肿瘤评估 第6周</t>
        </is>
      </c>
      <c r="F838" t="n">
        <v>0</v>
      </c>
      <c r="G838" t="inlineStr">
        <is>
          <t>肿瘤评价-非靶病灶（RECIST 1.1）</t>
        </is>
      </c>
      <c r="H838" t="n">
        <v>0</v>
      </c>
      <c r="J838" t="n">
        <v>2</v>
      </c>
      <c r="K838" s="2" t="n">
        <v>44393.32363399306</v>
      </c>
      <c r="L838" t="inlineStr">
        <is>
          <t>是</t>
        </is>
      </c>
      <c r="N838" t="inlineStr">
        <is>
          <t>NT2</t>
        </is>
      </c>
      <c r="P838" t="inlineStr">
        <is>
          <t>肺</t>
        </is>
      </c>
      <c r="R838" t="inlineStr">
        <is>
          <t>双肺</t>
        </is>
      </c>
      <c r="S838" s="2" t="n">
        <v>44312</v>
      </c>
      <c r="T838" t="inlineStr">
        <is>
          <t>26/Apr/2021</t>
        </is>
      </c>
      <c r="U838" t="inlineStr">
        <is>
          <t>CT平扫+增强</t>
        </is>
      </c>
      <c r="V838" t="inlineStr">
        <is>
          <t>可见</t>
        </is>
      </c>
    </row>
    <row r="839">
      <c r="B839" t="inlineStr">
        <is>
          <t>1211003</t>
        </is>
      </c>
      <c r="C839" t="inlineStr">
        <is>
          <t>湖北省肿瘤医院</t>
        </is>
      </c>
      <c r="D839" t="inlineStr">
        <is>
          <t>121</t>
        </is>
      </c>
      <c r="E839" t="inlineStr">
        <is>
          <t>肿瘤评估 第6周</t>
        </is>
      </c>
      <c r="F839" t="n">
        <v>0</v>
      </c>
      <c r="G839" t="inlineStr">
        <is>
          <t>肿瘤评价-非靶病灶（RECIST 1.1）</t>
        </is>
      </c>
      <c r="H839" t="n">
        <v>0</v>
      </c>
      <c r="J839" t="n">
        <v>3</v>
      </c>
      <c r="K839" s="2" t="n">
        <v>44393.32363399306</v>
      </c>
      <c r="L839" t="inlineStr">
        <is>
          <t>是</t>
        </is>
      </c>
      <c r="N839" t="inlineStr">
        <is>
          <t>NT3</t>
        </is>
      </c>
      <c r="P839" t="inlineStr">
        <is>
          <t>骨</t>
        </is>
      </c>
      <c r="R839" t="inlineStr">
        <is>
          <t>骨 胸椎</t>
        </is>
      </c>
      <c r="S839" s="2" t="n">
        <v>44312</v>
      </c>
      <c r="T839" t="inlineStr">
        <is>
          <t>26/Apr/2021</t>
        </is>
      </c>
      <c r="U839" t="inlineStr">
        <is>
          <t>CT平扫+增强</t>
        </is>
      </c>
      <c r="V839" t="inlineStr">
        <is>
          <t>可见</t>
        </is>
      </c>
    </row>
    <row r="840">
      <c r="B840" t="inlineStr">
        <is>
          <t>1211003</t>
        </is>
      </c>
      <c r="C840" t="inlineStr">
        <is>
          <t>湖北省肿瘤医院</t>
        </is>
      </c>
      <c r="D840" t="inlineStr">
        <is>
          <t>121</t>
        </is>
      </c>
      <c r="E840" t="inlineStr">
        <is>
          <t>肿瘤评估 第6周</t>
        </is>
      </c>
      <c r="F840" t="n">
        <v>0</v>
      </c>
      <c r="G840" t="inlineStr">
        <is>
          <t>肿瘤评价-非靶病灶（RECIST 1.1）</t>
        </is>
      </c>
      <c r="H840" t="n">
        <v>0</v>
      </c>
      <c r="J840" t="n">
        <v>4</v>
      </c>
      <c r="K840" s="2" t="n">
        <v>44393.32363399306</v>
      </c>
      <c r="L840" t="inlineStr">
        <is>
          <t>是</t>
        </is>
      </c>
      <c r="N840" t="inlineStr">
        <is>
          <t>NT4</t>
        </is>
      </c>
      <c r="P840" t="inlineStr">
        <is>
          <t>胸膜/胸腔渗出液</t>
        </is>
      </c>
      <c r="R840" t="inlineStr">
        <is>
          <t>右侧胸腔积液</t>
        </is>
      </c>
      <c r="S840" s="2" t="n">
        <v>44312</v>
      </c>
      <c r="T840" t="inlineStr">
        <is>
          <t>26/Apr/2021</t>
        </is>
      </c>
      <c r="U840" t="inlineStr">
        <is>
          <t>CT平扫+增强</t>
        </is>
      </c>
      <c r="V840" t="inlineStr">
        <is>
          <t>可见</t>
        </is>
      </c>
    </row>
    <row r="841">
      <c r="A841" t="inlineStr">
        <is>
          <t>modified</t>
        </is>
      </c>
      <c r="B841" t="inlineStr">
        <is>
          <t>1211003</t>
        </is>
      </c>
      <c r="C841" t="inlineStr">
        <is>
          <t>湖北省肿瘤医院</t>
        </is>
      </c>
      <c r="D841" t="inlineStr">
        <is>
          <t>121</t>
        </is>
      </c>
      <c r="E841" t="inlineStr">
        <is>
          <t>肿瘤评估 第6周</t>
        </is>
      </c>
      <c r="F841" t="n">
        <v>0</v>
      </c>
      <c r="G841" t="inlineStr">
        <is>
          <t>肿瘤评价-非靶病灶（RECIST 1.1）</t>
        </is>
      </c>
      <c r="H841" t="n">
        <v>0</v>
      </c>
      <c r="J841" t="n">
        <v>5</v>
      </c>
      <c r="K841" s="2" t="n">
        <v>44393.32363399306</v>
      </c>
      <c r="L841" t="inlineStr">
        <is>
          <t>是</t>
        </is>
      </c>
      <c r="N841" t="inlineStr">
        <is>
          <t>NT5</t>
        </is>
      </c>
      <c r="P841" t="inlineStr">
        <is>
          <t>其他</t>
        </is>
      </c>
      <c r="Q841" t="inlineStr">
        <is>
          <t>T9胸椎旁肿块</t>
        </is>
      </c>
      <c r="R841" t="inlineStr">
        <is>
          <t>T9胸椎旁肿块</t>
        </is>
      </c>
      <c r="S841" s="2" t="n">
        <v>44312</v>
      </c>
      <c r="T841" t="inlineStr">
        <is>
          <t>26/Apr/2021</t>
        </is>
      </c>
      <c r="U841" t="inlineStr">
        <is>
          <t>MRI平扫+增强</t>
        </is>
      </c>
      <c r="V841" t="inlineStr">
        <is>
          <t>可见</t>
        </is>
      </c>
    </row>
    <row r="842">
      <c r="A842" t="inlineStr">
        <is>
          <t>added</t>
        </is>
      </c>
      <c r="B842" t="inlineStr">
        <is>
          <t>1211003</t>
        </is>
      </c>
      <c r="C842" t="inlineStr">
        <is>
          <t>湖北省肿瘤医院</t>
        </is>
      </c>
      <c r="D842" t="inlineStr">
        <is>
          <t>121</t>
        </is>
      </c>
      <c r="E842" t="inlineStr">
        <is>
          <t>肿瘤评估 第12周</t>
        </is>
      </c>
      <c r="F842" t="n">
        <v>1</v>
      </c>
      <c r="G842" t="inlineStr">
        <is>
          <t>肿瘤评价-非靶病灶（RECIST 1.1）</t>
        </is>
      </c>
      <c r="H842" t="n">
        <v>0</v>
      </c>
      <c r="J842" t="n">
        <v>1</v>
      </c>
      <c r="K842" s="2" t="n">
        <v>44393.32363399306</v>
      </c>
      <c r="L842" t="inlineStr">
        <is>
          <t>是</t>
        </is>
      </c>
      <c r="N842" t="inlineStr">
        <is>
          <t>NT1</t>
        </is>
      </c>
      <c r="P842" t="inlineStr">
        <is>
          <t>局部/区域/分段淋巴结</t>
        </is>
      </c>
      <c r="R842" t="inlineStr">
        <is>
          <t>淋巴结（纵隔7组，9R组）</t>
        </is>
      </c>
      <c r="S842" s="2" t="n">
        <v>44355</v>
      </c>
      <c r="T842" t="inlineStr">
        <is>
          <t>8/JUN/2021</t>
        </is>
      </c>
      <c r="U842" t="inlineStr">
        <is>
          <t>CT平扫+增强</t>
        </is>
      </c>
      <c r="V842" t="inlineStr">
        <is>
          <t>可见</t>
        </is>
      </c>
    </row>
    <row r="843">
      <c r="A843" t="inlineStr">
        <is>
          <t>added</t>
        </is>
      </c>
      <c r="B843" t="inlineStr">
        <is>
          <t>1211003</t>
        </is>
      </c>
      <c r="C843" t="inlineStr">
        <is>
          <t>湖北省肿瘤医院</t>
        </is>
      </c>
      <c r="D843" t="inlineStr">
        <is>
          <t>121</t>
        </is>
      </c>
      <c r="E843" t="inlineStr">
        <is>
          <t>肿瘤评估 第12周</t>
        </is>
      </c>
      <c r="F843" t="n">
        <v>1</v>
      </c>
      <c r="G843" t="inlineStr">
        <is>
          <t>肿瘤评价-非靶病灶（RECIST 1.1）</t>
        </is>
      </c>
      <c r="H843" t="n">
        <v>0</v>
      </c>
      <c r="J843" t="n">
        <v>2</v>
      </c>
      <c r="K843" s="2" t="n">
        <v>44393.32363399306</v>
      </c>
      <c r="L843" t="inlineStr">
        <is>
          <t>是</t>
        </is>
      </c>
      <c r="N843" t="inlineStr">
        <is>
          <t>NT2</t>
        </is>
      </c>
      <c r="P843" t="inlineStr">
        <is>
          <t>肺</t>
        </is>
      </c>
      <c r="R843" t="inlineStr">
        <is>
          <t>双肺</t>
        </is>
      </c>
      <c r="S843" s="2" t="n">
        <v>44355</v>
      </c>
      <c r="T843" t="inlineStr">
        <is>
          <t>8/JUN/2021</t>
        </is>
      </c>
      <c r="U843" t="inlineStr">
        <is>
          <t>CT平扫+增强</t>
        </is>
      </c>
      <c r="V843" t="inlineStr">
        <is>
          <t>可见</t>
        </is>
      </c>
    </row>
    <row r="844">
      <c r="A844" t="inlineStr">
        <is>
          <t>added</t>
        </is>
      </c>
      <c r="B844" t="inlineStr">
        <is>
          <t>1211003</t>
        </is>
      </c>
      <c r="C844" t="inlineStr">
        <is>
          <t>湖北省肿瘤医院</t>
        </is>
      </c>
      <c r="D844" t="inlineStr">
        <is>
          <t>121</t>
        </is>
      </c>
      <c r="E844" t="inlineStr">
        <is>
          <t>肿瘤评估 第12周</t>
        </is>
      </c>
      <c r="F844" t="n">
        <v>1</v>
      </c>
      <c r="G844" t="inlineStr">
        <is>
          <t>肿瘤评价-非靶病灶（RECIST 1.1）</t>
        </is>
      </c>
      <c r="H844" t="n">
        <v>0</v>
      </c>
      <c r="J844" t="n">
        <v>3</v>
      </c>
      <c r="K844" s="2" t="n">
        <v>44393.32363399306</v>
      </c>
      <c r="L844" t="inlineStr">
        <is>
          <t>是</t>
        </is>
      </c>
      <c r="N844" t="inlineStr">
        <is>
          <t>NT3</t>
        </is>
      </c>
      <c r="P844" t="inlineStr">
        <is>
          <t>骨</t>
        </is>
      </c>
      <c r="R844" t="inlineStr">
        <is>
          <t>骨 胸椎</t>
        </is>
      </c>
      <c r="S844" s="2" t="n">
        <v>44355</v>
      </c>
      <c r="T844" t="inlineStr">
        <is>
          <t>8/JUN/2021</t>
        </is>
      </c>
      <c r="U844" t="inlineStr">
        <is>
          <t>CT平扫+增强</t>
        </is>
      </c>
      <c r="V844" t="inlineStr">
        <is>
          <t>可见</t>
        </is>
      </c>
    </row>
    <row r="845">
      <c r="A845" t="inlineStr">
        <is>
          <t>added</t>
        </is>
      </c>
      <c r="B845" t="inlineStr">
        <is>
          <t>1211003</t>
        </is>
      </c>
      <c r="C845" t="inlineStr">
        <is>
          <t>湖北省肿瘤医院</t>
        </is>
      </c>
      <c r="D845" t="inlineStr">
        <is>
          <t>121</t>
        </is>
      </c>
      <c r="E845" t="inlineStr">
        <is>
          <t>肿瘤评估 第12周</t>
        </is>
      </c>
      <c r="F845" t="n">
        <v>1</v>
      </c>
      <c r="G845" t="inlineStr">
        <is>
          <t>肿瘤评价-非靶病灶（RECIST 1.1）</t>
        </is>
      </c>
      <c r="H845" t="n">
        <v>0</v>
      </c>
      <c r="J845" t="n">
        <v>4</v>
      </c>
      <c r="K845" s="2" t="n">
        <v>44393.32363399306</v>
      </c>
      <c r="L845" t="inlineStr">
        <is>
          <t>是</t>
        </is>
      </c>
      <c r="N845" t="inlineStr">
        <is>
          <t>NT4</t>
        </is>
      </c>
      <c r="P845" t="inlineStr">
        <is>
          <t>胸膜/胸腔渗出液</t>
        </is>
      </c>
      <c r="R845" t="inlineStr">
        <is>
          <t>右侧胸腔积液</t>
        </is>
      </c>
      <c r="S845" s="2" t="n">
        <v>44355</v>
      </c>
      <c r="T845" t="inlineStr">
        <is>
          <t>8/JUN/2021</t>
        </is>
      </c>
      <c r="U845" t="inlineStr">
        <is>
          <t>CT平扫+增强</t>
        </is>
      </c>
      <c r="V845" t="inlineStr">
        <is>
          <t>可见</t>
        </is>
      </c>
    </row>
    <row r="846">
      <c r="A846" t="inlineStr">
        <is>
          <t>added</t>
        </is>
      </c>
      <c r="B846" t="inlineStr">
        <is>
          <t>1211003</t>
        </is>
      </c>
      <c r="C846" t="inlineStr">
        <is>
          <t>湖北省肿瘤医院</t>
        </is>
      </c>
      <c r="D846" t="inlineStr">
        <is>
          <t>121</t>
        </is>
      </c>
      <c r="E846" t="inlineStr">
        <is>
          <t>肿瘤评估 第12周</t>
        </is>
      </c>
      <c r="F846" t="n">
        <v>1</v>
      </c>
      <c r="G846" t="inlineStr">
        <is>
          <t>肿瘤评价-非靶病灶（RECIST 1.1）</t>
        </is>
      </c>
      <c r="H846" t="n">
        <v>0</v>
      </c>
      <c r="J846" t="n">
        <v>5</v>
      </c>
      <c r="K846" s="2" t="n">
        <v>44393.32363399306</v>
      </c>
      <c r="L846" t="inlineStr">
        <is>
          <t>是</t>
        </is>
      </c>
      <c r="N846" t="inlineStr">
        <is>
          <t>NT5</t>
        </is>
      </c>
      <c r="P846" t="inlineStr">
        <is>
          <t>其他</t>
        </is>
      </c>
      <c r="Q846" t="inlineStr">
        <is>
          <t>T9胸椎旁肿块</t>
        </is>
      </c>
      <c r="R846" t="inlineStr">
        <is>
          <t>T9胸椎旁肿块</t>
        </is>
      </c>
      <c r="S846" s="2" t="n">
        <v>44355</v>
      </c>
      <c r="T846" t="inlineStr">
        <is>
          <t>8/JUN/2021</t>
        </is>
      </c>
      <c r="U846" t="inlineStr">
        <is>
          <t>MRI平扫+增强</t>
        </is>
      </c>
      <c r="V846" t="inlineStr">
        <is>
          <t>可见</t>
        </is>
      </c>
    </row>
    <row r="847">
      <c r="A847" t="inlineStr">
        <is>
          <t>added</t>
        </is>
      </c>
      <c r="B847" t="inlineStr">
        <is>
          <t>1211003</t>
        </is>
      </c>
      <c r="C847" t="inlineStr">
        <is>
          <t>湖北省肿瘤医院</t>
        </is>
      </c>
      <c r="D847" t="inlineStr">
        <is>
          <t>121</t>
        </is>
      </c>
      <c r="E847" t="inlineStr">
        <is>
          <t>肿瘤评估 EOT</t>
        </is>
      </c>
      <c r="F847" t="n">
        <v>2</v>
      </c>
      <c r="G847" t="inlineStr">
        <is>
          <t>肿瘤评价-非靶病灶（RECIST 1.1）</t>
        </is>
      </c>
      <c r="H847" t="n">
        <v>0</v>
      </c>
      <c r="J847" t="n">
        <v>1</v>
      </c>
      <c r="K847" s="2" t="n">
        <v>44393.32363399306</v>
      </c>
      <c r="L847" t="inlineStr">
        <is>
          <t>是</t>
        </is>
      </c>
      <c r="N847" t="inlineStr">
        <is>
          <t>NT1</t>
        </is>
      </c>
      <c r="P847" t="inlineStr">
        <is>
          <t>局部/区域/分段淋巴结</t>
        </is>
      </c>
      <c r="R847" t="inlineStr">
        <is>
          <t>淋巴结（纵隔7组，9R组）</t>
        </is>
      </c>
      <c r="S847" s="2" t="n">
        <v>44383</v>
      </c>
      <c r="T847" t="inlineStr">
        <is>
          <t>6/JUL/2021</t>
        </is>
      </c>
      <c r="U847" t="inlineStr">
        <is>
          <t>CT平扫+增强</t>
        </is>
      </c>
      <c r="V847" t="inlineStr">
        <is>
          <t>可见</t>
        </is>
      </c>
    </row>
    <row r="848">
      <c r="A848" t="inlineStr">
        <is>
          <t>added</t>
        </is>
      </c>
      <c r="B848" t="inlineStr">
        <is>
          <t>1211003</t>
        </is>
      </c>
      <c r="C848" t="inlineStr">
        <is>
          <t>湖北省肿瘤医院</t>
        </is>
      </c>
      <c r="D848" t="inlineStr">
        <is>
          <t>121</t>
        </is>
      </c>
      <c r="E848" t="inlineStr">
        <is>
          <t>肿瘤评估 EOT</t>
        </is>
      </c>
      <c r="F848" t="n">
        <v>2</v>
      </c>
      <c r="G848" t="inlineStr">
        <is>
          <t>肿瘤评价-非靶病灶（RECIST 1.1）</t>
        </is>
      </c>
      <c r="H848" t="n">
        <v>0</v>
      </c>
      <c r="J848" t="n">
        <v>2</v>
      </c>
      <c r="K848" s="2" t="n">
        <v>44393.32363399306</v>
      </c>
      <c r="L848" t="inlineStr">
        <is>
          <t>是</t>
        </is>
      </c>
      <c r="N848" t="inlineStr">
        <is>
          <t>NT2</t>
        </is>
      </c>
      <c r="P848" t="inlineStr">
        <is>
          <t>肺</t>
        </is>
      </c>
      <c r="R848" t="inlineStr">
        <is>
          <t>双肺</t>
        </is>
      </c>
      <c r="S848" s="2" t="n">
        <v>44383</v>
      </c>
      <c r="T848" t="inlineStr">
        <is>
          <t>6/JUL/2021</t>
        </is>
      </c>
      <c r="U848" t="inlineStr">
        <is>
          <t>CT平扫+增强</t>
        </is>
      </c>
      <c r="V848" t="inlineStr">
        <is>
          <t>可见</t>
        </is>
      </c>
    </row>
    <row r="849">
      <c r="A849" t="inlineStr">
        <is>
          <t>added</t>
        </is>
      </c>
      <c r="B849" t="inlineStr">
        <is>
          <t>1211003</t>
        </is>
      </c>
      <c r="C849" t="inlineStr">
        <is>
          <t>湖北省肿瘤医院</t>
        </is>
      </c>
      <c r="D849" t="inlineStr">
        <is>
          <t>121</t>
        </is>
      </c>
      <c r="E849" t="inlineStr">
        <is>
          <t>肿瘤评估 EOT</t>
        </is>
      </c>
      <c r="F849" t="n">
        <v>2</v>
      </c>
      <c r="G849" t="inlineStr">
        <is>
          <t>肿瘤评价-非靶病灶（RECIST 1.1）</t>
        </is>
      </c>
      <c r="H849" t="n">
        <v>0</v>
      </c>
      <c r="J849" t="n">
        <v>3</v>
      </c>
      <c r="K849" s="2" t="n">
        <v>44393.32363399306</v>
      </c>
      <c r="L849" t="inlineStr">
        <is>
          <t>是</t>
        </is>
      </c>
      <c r="N849" t="inlineStr">
        <is>
          <t>NT3</t>
        </is>
      </c>
      <c r="P849" t="inlineStr">
        <is>
          <t>骨</t>
        </is>
      </c>
      <c r="R849" t="inlineStr">
        <is>
          <t>骨 胸椎</t>
        </is>
      </c>
      <c r="S849" s="2" t="n">
        <v>44383</v>
      </c>
      <c r="T849" t="inlineStr">
        <is>
          <t>6/JUL/2021</t>
        </is>
      </c>
      <c r="U849" t="inlineStr">
        <is>
          <t>CT平扫+增强</t>
        </is>
      </c>
      <c r="V849" t="inlineStr">
        <is>
          <t>可见</t>
        </is>
      </c>
    </row>
    <row r="850">
      <c r="A850" t="inlineStr">
        <is>
          <t>added</t>
        </is>
      </c>
      <c r="B850" t="inlineStr">
        <is>
          <t>1211003</t>
        </is>
      </c>
      <c r="C850" t="inlineStr">
        <is>
          <t>湖北省肿瘤医院</t>
        </is>
      </c>
      <c r="D850" t="inlineStr">
        <is>
          <t>121</t>
        </is>
      </c>
      <c r="E850" t="inlineStr">
        <is>
          <t>肿瘤评估 EOT</t>
        </is>
      </c>
      <c r="F850" t="n">
        <v>2</v>
      </c>
      <c r="G850" t="inlineStr">
        <is>
          <t>肿瘤评价-非靶病灶（RECIST 1.1）</t>
        </is>
      </c>
      <c r="H850" t="n">
        <v>0</v>
      </c>
      <c r="J850" t="n">
        <v>4</v>
      </c>
      <c r="K850" s="2" t="n">
        <v>44393.32363399306</v>
      </c>
      <c r="L850" t="inlineStr">
        <is>
          <t>是</t>
        </is>
      </c>
      <c r="N850" t="inlineStr">
        <is>
          <t>NT4</t>
        </is>
      </c>
      <c r="P850" t="inlineStr">
        <is>
          <t>胸膜/胸腔渗出液</t>
        </is>
      </c>
      <c r="R850" t="inlineStr">
        <is>
          <t>右侧胸腔积液</t>
        </is>
      </c>
      <c r="S850" s="2" t="n">
        <v>44383</v>
      </c>
      <c r="T850" t="inlineStr">
        <is>
          <t>6/JUL/2021</t>
        </is>
      </c>
      <c r="U850" t="inlineStr">
        <is>
          <t>CT平扫+增强</t>
        </is>
      </c>
      <c r="V850" t="inlineStr">
        <is>
          <t>可见</t>
        </is>
      </c>
    </row>
    <row r="851">
      <c r="A851" t="inlineStr">
        <is>
          <t>added</t>
        </is>
      </c>
      <c r="B851" t="inlineStr">
        <is>
          <t>1211003</t>
        </is>
      </c>
      <c r="C851" t="inlineStr">
        <is>
          <t>湖北省肿瘤医院</t>
        </is>
      </c>
      <c r="D851" t="inlineStr">
        <is>
          <t>121</t>
        </is>
      </c>
      <c r="E851" t="inlineStr">
        <is>
          <t>肿瘤评估 EOT</t>
        </is>
      </c>
      <c r="F851" t="n">
        <v>2</v>
      </c>
      <c r="G851" t="inlineStr">
        <is>
          <t>肿瘤评价-非靶病灶（RECIST 1.1）</t>
        </is>
      </c>
      <c r="H851" t="n">
        <v>0</v>
      </c>
      <c r="J851" t="n">
        <v>5</v>
      </c>
      <c r="K851" s="2" t="n">
        <v>44393.32363399306</v>
      </c>
      <c r="L851" t="inlineStr">
        <is>
          <t>是</t>
        </is>
      </c>
      <c r="N851" t="inlineStr">
        <is>
          <t>NT5</t>
        </is>
      </c>
      <c r="P851" t="inlineStr">
        <is>
          <t>其他</t>
        </is>
      </c>
      <c r="Q851" t="inlineStr">
        <is>
          <t>T9胸椎旁肿块</t>
        </is>
      </c>
      <c r="R851" t="inlineStr">
        <is>
          <t>T9胸椎旁肿块</t>
        </is>
      </c>
      <c r="S851" s="2" t="n">
        <v>44379</v>
      </c>
      <c r="T851" t="inlineStr">
        <is>
          <t>2/JUL/2021</t>
        </is>
      </c>
      <c r="U851" t="inlineStr">
        <is>
          <t>MRI平扫+增强</t>
        </is>
      </c>
      <c r="V851" t="inlineStr">
        <is>
          <t>可见</t>
        </is>
      </c>
    </row>
    <row r="852">
      <c r="B852" t="inlineStr">
        <is>
          <t>1211004</t>
        </is>
      </c>
      <c r="C852" t="inlineStr">
        <is>
          <t>湖北省肿瘤医院</t>
        </is>
      </c>
      <c r="D852" t="inlineStr">
        <is>
          <t>121</t>
        </is>
      </c>
      <c r="E852" t="inlineStr">
        <is>
          <t>肿瘤评估-筛选期</t>
        </is>
      </c>
      <c r="F852" t="n">
        <v>0</v>
      </c>
      <c r="G852" t="inlineStr">
        <is>
          <t>肿瘤评价-非靶病灶（RECIST 1.1）</t>
        </is>
      </c>
      <c r="H852" t="n">
        <v>0</v>
      </c>
      <c r="J852" t="n">
        <v>1</v>
      </c>
      <c r="K852" s="2" t="n">
        <v>44393.32363399306</v>
      </c>
      <c r="L852" t="inlineStr">
        <is>
          <t>是</t>
        </is>
      </c>
      <c r="N852" t="inlineStr">
        <is>
          <t>NT1</t>
        </is>
      </c>
      <c r="P852" t="inlineStr">
        <is>
          <t>肝脏</t>
        </is>
      </c>
      <c r="R852" t="inlineStr">
        <is>
          <t>肝</t>
        </is>
      </c>
      <c r="S852" s="2" t="n">
        <v>44267</v>
      </c>
      <c r="T852" t="inlineStr">
        <is>
          <t>12/Mar/2021</t>
        </is>
      </c>
      <c r="U852" t="inlineStr">
        <is>
          <t>CT平扫+增强</t>
        </is>
      </c>
      <c r="V852" t="inlineStr">
        <is>
          <t>可见</t>
        </is>
      </c>
    </row>
    <row r="853">
      <c r="A853" t="inlineStr">
        <is>
          <t>modified</t>
        </is>
      </c>
      <c r="B853" t="inlineStr">
        <is>
          <t>1211004</t>
        </is>
      </c>
      <c r="C853" t="inlineStr">
        <is>
          <t>湖北省肿瘤医院</t>
        </is>
      </c>
      <c r="D853" t="inlineStr">
        <is>
          <t>121</t>
        </is>
      </c>
      <c r="E853" t="inlineStr">
        <is>
          <t>肿瘤评估-筛选期</t>
        </is>
      </c>
      <c r="F853" t="n">
        <v>0</v>
      </c>
      <c r="G853" t="inlineStr">
        <is>
          <t>肿瘤评价-非靶病灶（RECIST 1.1）</t>
        </is>
      </c>
      <c r="H853" t="n">
        <v>0</v>
      </c>
      <c r="J853" t="n">
        <v>2</v>
      </c>
      <c r="K853" s="2" t="n">
        <v>44393.32363399306</v>
      </c>
      <c r="L853" t="inlineStr">
        <is>
          <t>是</t>
        </is>
      </c>
      <c r="N853" t="inlineStr">
        <is>
          <t>NT2</t>
        </is>
      </c>
      <c r="P853" t="inlineStr">
        <is>
          <t>局部/区域/分段淋巴结</t>
        </is>
      </c>
      <c r="R853" t="inlineStr">
        <is>
          <t>纵隔、左肺门淋巴结</t>
        </is>
      </c>
      <c r="S853" s="2" t="n">
        <v>44267</v>
      </c>
      <c r="T853" t="inlineStr">
        <is>
          <t>12/Mar/2021</t>
        </is>
      </c>
      <c r="U853" t="inlineStr">
        <is>
          <t>CT平扫+增强</t>
        </is>
      </c>
      <c r="V853" t="inlineStr">
        <is>
          <t>可见</t>
        </is>
      </c>
    </row>
    <row r="854">
      <c r="A854" t="inlineStr">
        <is>
          <t>modified</t>
        </is>
      </c>
      <c r="B854" t="inlineStr">
        <is>
          <t>1211004</t>
        </is>
      </c>
      <c r="C854" t="inlineStr">
        <is>
          <t>湖北省肿瘤医院</t>
        </is>
      </c>
      <c r="D854" t="inlineStr">
        <is>
          <t>121</t>
        </is>
      </c>
      <c r="E854" t="inlineStr">
        <is>
          <t>肿瘤评估-筛选期</t>
        </is>
      </c>
      <c r="F854" t="n">
        <v>0</v>
      </c>
      <c r="G854" t="inlineStr">
        <is>
          <t>肿瘤评价-非靶病灶（RECIST 1.1）</t>
        </is>
      </c>
      <c r="H854" t="n">
        <v>0</v>
      </c>
      <c r="J854" t="n">
        <v>3</v>
      </c>
      <c r="K854" s="2" t="n">
        <v>44393.32363399306</v>
      </c>
      <c r="L854" t="inlineStr">
        <is>
          <t>是</t>
        </is>
      </c>
      <c r="N854" t="inlineStr">
        <is>
          <t>NT3</t>
        </is>
      </c>
      <c r="P854" t="inlineStr">
        <is>
          <t>其他</t>
        </is>
      </c>
      <c r="Q854" t="inlineStr">
        <is>
          <t>胸膜</t>
        </is>
      </c>
      <c r="R854" t="inlineStr">
        <is>
          <t>左侧胸膜、左侧胸水</t>
        </is>
      </c>
      <c r="S854" s="2" t="n">
        <v>44267</v>
      </c>
      <c r="T854" t="inlineStr">
        <is>
          <t>12/Mar/2021</t>
        </is>
      </c>
      <c r="U854" t="inlineStr">
        <is>
          <t>CT平扫+增强</t>
        </is>
      </c>
      <c r="V854" t="inlineStr">
        <is>
          <t>可见</t>
        </is>
      </c>
    </row>
    <row r="855">
      <c r="B855" t="inlineStr">
        <is>
          <t>1211004</t>
        </is>
      </c>
      <c r="C855" t="inlineStr">
        <is>
          <t>湖北省肿瘤医院</t>
        </is>
      </c>
      <c r="D855" t="inlineStr">
        <is>
          <t>121</t>
        </is>
      </c>
      <c r="E855" t="inlineStr">
        <is>
          <t>肿瘤评估-筛选期</t>
        </is>
      </c>
      <c r="F855" t="n">
        <v>0</v>
      </c>
      <c r="G855" t="inlineStr">
        <is>
          <t>肿瘤评价-非靶病灶（RECIST 1.1）</t>
        </is>
      </c>
      <c r="H855" t="n">
        <v>0</v>
      </c>
      <c r="J855" t="n">
        <v>4</v>
      </c>
      <c r="K855" s="2" t="n">
        <v>44393.32363399306</v>
      </c>
      <c r="L855" t="inlineStr">
        <is>
          <t>是</t>
        </is>
      </c>
      <c r="N855" t="inlineStr">
        <is>
          <t>NT4</t>
        </is>
      </c>
      <c r="P855" t="inlineStr">
        <is>
          <t>骨</t>
        </is>
      </c>
      <c r="R855" t="inlineStr">
        <is>
          <t>骨（枕骨、胸椎、右颧骨）</t>
        </is>
      </c>
      <c r="S855" s="2" t="n">
        <v>44266</v>
      </c>
      <c r="T855" t="inlineStr">
        <is>
          <t>11/Mar/2021</t>
        </is>
      </c>
      <c r="U855" t="inlineStr">
        <is>
          <t>CT平扫+增强</t>
        </is>
      </c>
      <c r="V855" t="inlineStr">
        <is>
          <t>可见</t>
        </is>
      </c>
    </row>
    <row r="856">
      <c r="B856" t="inlineStr">
        <is>
          <t>1211004</t>
        </is>
      </c>
      <c r="C856" t="inlineStr">
        <is>
          <t>湖北省肿瘤医院</t>
        </is>
      </c>
      <c r="D856" t="inlineStr">
        <is>
          <t>121</t>
        </is>
      </c>
      <c r="E856" t="inlineStr">
        <is>
          <t>肿瘤评估 第6周</t>
        </is>
      </c>
      <c r="F856" t="n">
        <v>0</v>
      </c>
      <c r="G856" t="inlineStr">
        <is>
          <t>肿瘤评价-非靶病灶（RECIST 1.1）</t>
        </is>
      </c>
      <c r="H856" t="n">
        <v>0</v>
      </c>
      <c r="J856" t="n">
        <v>1</v>
      </c>
      <c r="K856" s="2" t="n">
        <v>44393.32363399306</v>
      </c>
      <c r="L856" t="inlineStr">
        <is>
          <t>是</t>
        </is>
      </c>
      <c r="N856" t="inlineStr">
        <is>
          <t>NT1</t>
        </is>
      </c>
      <c r="P856" t="inlineStr">
        <is>
          <t>肝脏</t>
        </is>
      </c>
      <c r="R856" t="inlineStr">
        <is>
          <t>肝</t>
        </is>
      </c>
      <c r="S856" s="2" t="n">
        <v>44322</v>
      </c>
      <c r="T856" t="inlineStr">
        <is>
          <t>6/May/2021</t>
        </is>
      </c>
      <c r="U856" t="inlineStr">
        <is>
          <t>CT平扫+增强</t>
        </is>
      </c>
      <c r="V856" t="inlineStr">
        <is>
          <t>可见</t>
        </is>
      </c>
    </row>
    <row r="857">
      <c r="A857" t="inlineStr">
        <is>
          <t>modified</t>
        </is>
      </c>
      <c r="B857" t="inlineStr">
        <is>
          <t>1211004</t>
        </is>
      </c>
      <c r="C857" t="inlineStr">
        <is>
          <t>湖北省肿瘤医院</t>
        </is>
      </c>
      <c r="D857" t="inlineStr">
        <is>
          <t>121</t>
        </is>
      </c>
      <c r="E857" t="inlineStr">
        <is>
          <t>肿瘤评估 第6周</t>
        </is>
      </c>
      <c r="F857" t="n">
        <v>0</v>
      </c>
      <c r="G857" t="inlineStr">
        <is>
          <t>肿瘤评价-非靶病灶（RECIST 1.1）</t>
        </is>
      </c>
      <c r="H857" t="n">
        <v>0</v>
      </c>
      <c r="J857" t="n">
        <v>2</v>
      </c>
      <c r="K857" s="2" t="n">
        <v>44393.32363399306</v>
      </c>
      <c r="L857" t="inlineStr">
        <is>
          <t>是</t>
        </is>
      </c>
      <c r="N857" t="inlineStr">
        <is>
          <t>NT2</t>
        </is>
      </c>
      <c r="P857" t="inlineStr">
        <is>
          <t>局部/区域/分段淋巴结</t>
        </is>
      </c>
      <c r="R857" t="inlineStr">
        <is>
          <t>纵隔、左肺门淋巴结</t>
        </is>
      </c>
      <c r="S857" s="2" t="n">
        <v>44322</v>
      </c>
      <c r="T857" t="inlineStr">
        <is>
          <t>6/May/2021</t>
        </is>
      </c>
      <c r="U857" t="inlineStr">
        <is>
          <t>CT平扫+增强</t>
        </is>
      </c>
      <c r="V857" t="inlineStr">
        <is>
          <t>可见</t>
        </is>
      </c>
    </row>
    <row r="858">
      <c r="A858" t="inlineStr">
        <is>
          <t>modified</t>
        </is>
      </c>
      <c r="B858" t="inlineStr">
        <is>
          <t>1211004</t>
        </is>
      </c>
      <c r="C858" t="inlineStr">
        <is>
          <t>湖北省肿瘤医院</t>
        </is>
      </c>
      <c r="D858" t="inlineStr">
        <is>
          <t>121</t>
        </is>
      </c>
      <c r="E858" t="inlineStr">
        <is>
          <t>肿瘤评估 第6周</t>
        </is>
      </c>
      <c r="F858" t="n">
        <v>0</v>
      </c>
      <c r="G858" t="inlineStr">
        <is>
          <t>肿瘤评价-非靶病灶（RECIST 1.1）</t>
        </is>
      </c>
      <c r="H858" t="n">
        <v>0</v>
      </c>
      <c r="J858" t="n">
        <v>3</v>
      </c>
      <c r="K858" s="2" t="n">
        <v>44393.32363399306</v>
      </c>
      <c r="L858" t="inlineStr">
        <is>
          <t>是</t>
        </is>
      </c>
      <c r="N858" t="inlineStr">
        <is>
          <t>NT3</t>
        </is>
      </c>
      <c r="P858" t="inlineStr">
        <is>
          <t>其他</t>
        </is>
      </c>
      <c r="Q858" t="inlineStr">
        <is>
          <t>胸膜</t>
        </is>
      </c>
      <c r="R858" t="inlineStr">
        <is>
          <t>左侧胸膜、左侧胸水</t>
        </is>
      </c>
      <c r="S858" s="2" t="n">
        <v>44322</v>
      </c>
      <c r="T858" t="inlineStr">
        <is>
          <t>6/May/2021</t>
        </is>
      </c>
      <c r="U858" t="inlineStr">
        <is>
          <t>CT平扫+增强</t>
        </is>
      </c>
      <c r="V858" t="inlineStr">
        <is>
          <t>可见</t>
        </is>
      </c>
    </row>
    <row r="859">
      <c r="B859" t="inlineStr">
        <is>
          <t>1211004</t>
        </is>
      </c>
      <c r="C859" t="inlineStr">
        <is>
          <t>湖北省肿瘤医院</t>
        </is>
      </c>
      <c r="D859" t="inlineStr">
        <is>
          <t>121</t>
        </is>
      </c>
      <c r="E859" t="inlineStr">
        <is>
          <t>肿瘤评估 第6周</t>
        </is>
      </c>
      <c r="F859" t="n">
        <v>0</v>
      </c>
      <c r="G859" t="inlineStr">
        <is>
          <t>肿瘤评价-非靶病灶（RECIST 1.1）</t>
        </is>
      </c>
      <c r="H859" t="n">
        <v>0</v>
      </c>
      <c r="J859" t="n">
        <v>4</v>
      </c>
      <c r="K859" s="2" t="n">
        <v>44393.32363399306</v>
      </c>
      <c r="L859" t="inlineStr">
        <is>
          <t>是</t>
        </is>
      </c>
      <c r="N859" t="inlineStr">
        <is>
          <t>NT4</t>
        </is>
      </c>
      <c r="P859" t="inlineStr">
        <is>
          <t>骨</t>
        </is>
      </c>
      <c r="R859" t="inlineStr">
        <is>
          <t>骨（枕骨、胸椎、右颧骨）</t>
        </is>
      </c>
      <c r="S859" s="2" t="n">
        <v>44322</v>
      </c>
      <c r="T859" t="inlineStr">
        <is>
          <t>6/May/2021</t>
        </is>
      </c>
      <c r="U859" t="inlineStr">
        <is>
          <t>CT平扫+增强</t>
        </is>
      </c>
      <c r="V859" t="inlineStr">
        <is>
          <t>可见</t>
        </is>
      </c>
    </row>
    <row r="860">
      <c r="A860" t="inlineStr">
        <is>
          <t>added</t>
        </is>
      </c>
      <c r="B860" t="inlineStr">
        <is>
          <t>1211004</t>
        </is>
      </c>
      <c r="C860" t="inlineStr">
        <is>
          <t>湖北省肿瘤医院</t>
        </is>
      </c>
      <c r="D860" t="inlineStr">
        <is>
          <t>121</t>
        </is>
      </c>
      <c r="E860" t="inlineStr">
        <is>
          <t>肿瘤评估 第12周</t>
        </is>
      </c>
      <c r="F860" t="n">
        <v>1</v>
      </c>
      <c r="G860" t="inlineStr">
        <is>
          <t>肿瘤评价-非靶病灶（RECIST 1.1）</t>
        </is>
      </c>
      <c r="H860" t="n">
        <v>0</v>
      </c>
      <c r="J860" t="n">
        <v>1</v>
      </c>
      <c r="K860" s="2" t="n">
        <v>44393.32363399306</v>
      </c>
      <c r="L860" t="inlineStr">
        <is>
          <t>是</t>
        </is>
      </c>
      <c r="N860" t="inlineStr">
        <is>
          <t>NT1</t>
        </is>
      </c>
      <c r="P860" t="inlineStr">
        <is>
          <t>肝脏</t>
        </is>
      </c>
      <c r="R860" t="inlineStr">
        <is>
          <t>肝</t>
        </is>
      </c>
      <c r="S860" s="2" t="n">
        <v>44362</v>
      </c>
      <c r="T860" t="inlineStr">
        <is>
          <t>15/JUN/2021</t>
        </is>
      </c>
      <c r="U860" t="inlineStr">
        <is>
          <t>CT平扫+增强</t>
        </is>
      </c>
      <c r="V860" t="inlineStr">
        <is>
          <t>可见</t>
        </is>
      </c>
    </row>
    <row r="861">
      <c r="A861" t="inlineStr">
        <is>
          <t>added</t>
        </is>
      </c>
      <c r="B861" t="inlineStr">
        <is>
          <t>1211004</t>
        </is>
      </c>
      <c r="C861" t="inlineStr">
        <is>
          <t>湖北省肿瘤医院</t>
        </is>
      </c>
      <c r="D861" t="inlineStr">
        <is>
          <t>121</t>
        </is>
      </c>
      <c r="E861" t="inlineStr">
        <is>
          <t>肿瘤评估 第12周</t>
        </is>
      </c>
      <c r="F861" t="n">
        <v>1</v>
      </c>
      <c r="G861" t="inlineStr">
        <is>
          <t>肿瘤评价-非靶病灶（RECIST 1.1）</t>
        </is>
      </c>
      <c r="H861" t="n">
        <v>0</v>
      </c>
      <c r="J861" t="n">
        <v>2</v>
      </c>
      <c r="K861" s="2" t="n">
        <v>44393.32363399306</v>
      </c>
      <c r="L861" t="inlineStr">
        <is>
          <t>是</t>
        </is>
      </c>
      <c r="N861" t="inlineStr">
        <is>
          <t>NT2</t>
        </is>
      </c>
      <c r="P861" t="inlineStr">
        <is>
          <t>局部/区域/分段淋巴结</t>
        </is>
      </c>
      <c r="R861" t="inlineStr">
        <is>
          <t>纵隔、左肺门淋巴结</t>
        </is>
      </c>
      <c r="S861" s="2" t="n">
        <v>44362</v>
      </c>
      <c r="T861" t="inlineStr">
        <is>
          <t>15/JUN/2021</t>
        </is>
      </c>
      <c r="U861" t="inlineStr">
        <is>
          <t>CT平扫+增强</t>
        </is>
      </c>
      <c r="V861" t="inlineStr">
        <is>
          <t>可见</t>
        </is>
      </c>
    </row>
    <row r="862">
      <c r="A862" t="inlineStr">
        <is>
          <t>added</t>
        </is>
      </c>
      <c r="B862" t="inlineStr">
        <is>
          <t>1211004</t>
        </is>
      </c>
      <c r="C862" t="inlineStr">
        <is>
          <t>湖北省肿瘤医院</t>
        </is>
      </c>
      <c r="D862" t="inlineStr">
        <is>
          <t>121</t>
        </is>
      </c>
      <c r="E862" t="inlineStr">
        <is>
          <t>肿瘤评估 第12周</t>
        </is>
      </c>
      <c r="F862" t="n">
        <v>1</v>
      </c>
      <c r="G862" t="inlineStr">
        <is>
          <t>肿瘤评价-非靶病灶（RECIST 1.1）</t>
        </is>
      </c>
      <c r="H862" t="n">
        <v>0</v>
      </c>
      <c r="J862" t="n">
        <v>3</v>
      </c>
      <c r="K862" s="2" t="n">
        <v>44393.32363399306</v>
      </c>
      <c r="L862" t="inlineStr">
        <is>
          <t>是</t>
        </is>
      </c>
      <c r="N862" t="inlineStr">
        <is>
          <t>NT3</t>
        </is>
      </c>
      <c r="P862" t="inlineStr">
        <is>
          <t>其他</t>
        </is>
      </c>
      <c r="Q862" t="inlineStr">
        <is>
          <t>胸膜</t>
        </is>
      </c>
      <c r="R862" t="inlineStr">
        <is>
          <t>左侧胸膜、左侧胸水</t>
        </is>
      </c>
      <c r="S862" s="2" t="n">
        <v>44362</v>
      </c>
      <c r="T862" t="inlineStr">
        <is>
          <t>15/JUN/2021</t>
        </is>
      </c>
      <c r="U862" t="inlineStr">
        <is>
          <t>CT平扫+增强</t>
        </is>
      </c>
      <c r="V862" t="inlineStr">
        <is>
          <t>可见</t>
        </is>
      </c>
    </row>
    <row r="863">
      <c r="A863" t="inlineStr">
        <is>
          <t>added</t>
        </is>
      </c>
      <c r="B863" t="inlineStr">
        <is>
          <t>1211004</t>
        </is>
      </c>
      <c r="C863" t="inlineStr">
        <is>
          <t>湖北省肿瘤医院</t>
        </is>
      </c>
      <c r="D863" t="inlineStr">
        <is>
          <t>121</t>
        </is>
      </c>
      <c r="E863" t="inlineStr">
        <is>
          <t>肿瘤评估 第12周</t>
        </is>
      </c>
      <c r="F863" t="n">
        <v>1</v>
      </c>
      <c r="G863" t="inlineStr">
        <is>
          <t>肿瘤评价-非靶病灶（RECIST 1.1）</t>
        </is>
      </c>
      <c r="H863" t="n">
        <v>0</v>
      </c>
      <c r="J863" t="n">
        <v>4</v>
      </c>
      <c r="K863" s="2" t="n">
        <v>44393.32363399306</v>
      </c>
      <c r="L863" t="inlineStr">
        <is>
          <t>是</t>
        </is>
      </c>
      <c r="N863" t="inlineStr">
        <is>
          <t>NT4</t>
        </is>
      </c>
      <c r="P863" t="inlineStr">
        <is>
          <t>骨</t>
        </is>
      </c>
      <c r="R863" t="inlineStr">
        <is>
          <t>骨（枕骨、胸椎、右颧骨）</t>
        </is>
      </c>
      <c r="S863" s="2" t="n">
        <v>44362</v>
      </c>
      <c r="T863" t="inlineStr">
        <is>
          <t>15/JUN/2021</t>
        </is>
      </c>
      <c r="U863" t="inlineStr">
        <is>
          <t>CT平扫+增强</t>
        </is>
      </c>
      <c r="V863" t="inlineStr">
        <is>
          <t>可见</t>
        </is>
      </c>
    </row>
    <row r="864">
      <c r="B864" t="inlineStr">
        <is>
          <t>1211005</t>
        </is>
      </c>
      <c r="C864" t="inlineStr">
        <is>
          <t>湖北省肿瘤医院</t>
        </is>
      </c>
      <c r="D864" t="inlineStr">
        <is>
          <t>121</t>
        </is>
      </c>
      <c r="E864" t="inlineStr">
        <is>
          <t>肿瘤评估-筛选期</t>
        </is>
      </c>
      <c r="F864" t="n">
        <v>0</v>
      </c>
      <c r="G864" t="inlineStr">
        <is>
          <t>肿瘤评价-非靶病灶（RECIST 1.1）</t>
        </is>
      </c>
      <c r="H864" t="n">
        <v>0</v>
      </c>
      <c r="J864" t="n">
        <v>1</v>
      </c>
      <c r="K864" s="2" t="n">
        <v>44393.32363399306</v>
      </c>
      <c r="L864" t="inlineStr">
        <is>
          <t>是</t>
        </is>
      </c>
      <c r="N864" t="inlineStr">
        <is>
          <t>NT1</t>
        </is>
      </c>
      <c r="P864" t="inlineStr">
        <is>
          <t>肝脏</t>
        </is>
      </c>
      <c r="R864" t="inlineStr">
        <is>
          <t>肝S8段</t>
        </is>
      </c>
      <c r="S864" s="2" t="n">
        <v>44281</v>
      </c>
      <c r="T864" t="inlineStr">
        <is>
          <t>26/Mar/2021</t>
        </is>
      </c>
      <c r="U864" t="inlineStr">
        <is>
          <t>CT平扫+增强</t>
        </is>
      </c>
      <c r="V864" t="inlineStr">
        <is>
          <t>可见</t>
        </is>
      </c>
    </row>
    <row r="865">
      <c r="B865" t="inlineStr">
        <is>
          <t>1211005</t>
        </is>
      </c>
      <c r="C865" t="inlineStr">
        <is>
          <t>湖北省肿瘤医院</t>
        </is>
      </c>
      <c r="D865" t="inlineStr">
        <is>
          <t>121</t>
        </is>
      </c>
      <c r="E865" t="inlineStr">
        <is>
          <t>肿瘤评估-筛选期</t>
        </is>
      </c>
      <c r="F865" t="n">
        <v>0</v>
      </c>
      <c r="G865" t="inlineStr">
        <is>
          <t>肿瘤评价-非靶病灶（RECIST 1.1）</t>
        </is>
      </c>
      <c r="H865" t="n">
        <v>0</v>
      </c>
      <c r="J865" t="n">
        <v>2</v>
      </c>
      <c r="K865" s="2" t="n">
        <v>44393.32363399306</v>
      </c>
      <c r="L865" t="inlineStr">
        <is>
          <t>是</t>
        </is>
      </c>
      <c r="N865" t="inlineStr">
        <is>
          <t>NT2</t>
        </is>
      </c>
      <c r="P865" t="inlineStr">
        <is>
          <t>肺</t>
        </is>
      </c>
      <c r="R865" t="inlineStr">
        <is>
          <t>右肺门淋巴结</t>
        </is>
      </c>
      <c r="S865" s="2" t="n">
        <v>44281</v>
      </c>
      <c r="T865" t="inlineStr">
        <is>
          <t>26/Mar/2021</t>
        </is>
      </c>
      <c r="U865" t="inlineStr">
        <is>
          <t>CT平扫+增强</t>
        </is>
      </c>
      <c r="V865" t="inlineStr">
        <is>
          <t>可见</t>
        </is>
      </c>
    </row>
    <row r="866">
      <c r="A866" t="inlineStr">
        <is>
          <t>added</t>
        </is>
      </c>
      <c r="B866" t="inlineStr">
        <is>
          <t>1211005</t>
        </is>
      </c>
      <c r="C866" t="inlineStr">
        <is>
          <t>湖北省肿瘤医院</t>
        </is>
      </c>
      <c r="D866" t="inlineStr">
        <is>
          <t>121</t>
        </is>
      </c>
      <c r="E866" t="inlineStr">
        <is>
          <t>肿瘤评估 第6周</t>
        </is>
      </c>
      <c r="F866" t="n">
        <v>0</v>
      </c>
      <c r="G866" t="inlineStr">
        <is>
          <t>肿瘤评价-非靶病灶（RECIST 1.1）</t>
        </is>
      </c>
      <c r="H866" t="n">
        <v>0</v>
      </c>
      <c r="J866" t="n">
        <v>1</v>
      </c>
      <c r="K866" s="2" t="n">
        <v>44393.32363399306</v>
      </c>
      <c r="L866" t="inlineStr">
        <is>
          <t>是</t>
        </is>
      </c>
      <c r="N866" t="inlineStr">
        <is>
          <t>NT1</t>
        </is>
      </c>
      <c r="P866" t="inlineStr">
        <is>
          <t>肝脏</t>
        </is>
      </c>
      <c r="R866" t="inlineStr">
        <is>
          <t>肝S8段</t>
        </is>
      </c>
      <c r="S866" s="2" t="n">
        <v>44335</v>
      </c>
      <c r="T866" t="inlineStr">
        <is>
          <t>19/MAY/2021</t>
        </is>
      </c>
      <c r="U866" t="inlineStr">
        <is>
          <t>CT平扫+增强</t>
        </is>
      </c>
      <c r="V866" t="inlineStr">
        <is>
          <t>可见</t>
        </is>
      </c>
    </row>
    <row r="867">
      <c r="A867" t="inlineStr">
        <is>
          <t>added</t>
        </is>
      </c>
      <c r="B867" t="inlineStr">
        <is>
          <t>1211005</t>
        </is>
      </c>
      <c r="C867" t="inlineStr">
        <is>
          <t>湖北省肿瘤医院</t>
        </is>
      </c>
      <c r="D867" t="inlineStr">
        <is>
          <t>121</t>
        </is>
      </c>
      <c r="E867" t="inlineStr">
        <is>
          <t>肿瘤评估 第6周</t>
        </is>
      </c>
      <c r="F867" t="n">
        <v>0</v>
      </c>
      <c r="G867" t="inlineStr">
        <is>
          <t>肿瘤评价-非靶病灶（RECIST 1.1）</t>
        </is>
      </c>
      <c r="H867" t="n">
        <v>0</v>
      </c>
      <c r="J867" t="n">
        <v>2</v>
      </c>
      <c r="K867" s="2" t="n">
        <v>44393.32363399306</v>
      </c>
      <c r="L867" t="inlineStr">
        <is>
          <t>是</t>
        </is>
      </c>
      <c r="N867" t="inlineStr">
        <is>
          <t>NT2</t>
        </is>
      </c>
      <c r="P867" t="inlineStr">
        <is>
          <t>肺</t>
        </is>
      </c>
      <c r="R867" t="inlineStr">
        <is>
          <t>右肺门淋巴结</t>
        </is>
      </c>
      <c r="S867" s="2" t="n">
        <v>44335</v>
      </c>
      <c r="T867" t="inlineStr">
        <is>
          <t>19/MAY/2021</t>
        </is>
      </c>
      <c r="U867" t="inlineStr">
        <is>
          <t>CT平扫+增强</t>
        </is>
      </c>
      <c r="V867" t="inlineStr">
        <is>
          <t>可见</t>
        </is>
      </c>
    </row>
    <row r="868">
      <c r="A868" t="inlineStr">
        <is>
          <t>added</t>
        </is>
      </c>
      <c r="B868" t="inlineStr">
        <is>
          <t>1211005</t>
        </is>
      </c>
      <c r="C868" t="inlineStr">
        <is>
          <t>湖北省肿瘤医院</t>
        </is>
      </c>
      <c r="D868" t="inlineStr">
        <is>
          <t>121</t>
        </is>
      </c>
      <c r="E868" t="inlineStr">
        <is>
          <t>肿瘤评估 第12周</t>
        </is>
      </c>
      <c r="F868" t="n">
        <v>1</v>
      </c>
      <c r="G868" t="inlineStr">
        <is>
          <t>肿瘤评价-非靶病灶（RECIST 1.1）</t>
        </is>
      </c>
      <c r="H868" t="n">
        <v>0</v>
      </c>
      <c r="J868" t="n">
        <v>1</v>
      </c>
      <c r="K868" s="2" t="n">
        <v>44393.32363399306</v>
      </c>
      <c r="L868" t="inlineStr">
        <is>
          <t>是</t>
        </is>
      </c>
      <c r="N868" t="inlineStr">
        <is>
          <t>NT1</t>
        </is>
      </c>
      <c r="P868" t="inlineStr">
        <is>
          <t>肝脏</t>
        </is>
      </c>
      <c r="R868" t="inlineStr">
        <is>
          <t>肝S8段</t>
        </is>
      </c>
      <c r="S868" s="2" t="n">
        <v>44369</v>
      </c>
      <c r="T868" t="inlineStr">
        <is>
          <t>22/JUN/2021</t>
        </is>
      </c>
      <c r="U868" t="inlineStr">
        <is>
          <t>CT平扫+增强</t>
        </is>
      </c>
      <c r="V868" t="inlineStr">
        <is>
          <t>可见</t>
        </is>
      </c>
    </row>
    <row r="869">
      <c r="A869" t="inlineStr">
        <is>
          <t>added</t>
        </is>
      </c>
      <c r="B869" t="inlineStr">
        <is>
          <t>1211005</t>
        </is>
      </c>
      <c r="C869" t="inlineStr">
        <is>
          <t>湖北省肿瘤医院</t>
        </is>
      </c>
      <c r="D869" t="inlineStr">
        <is>
          <t>121</t>
        </is>
      </c>
      <c r="E869" t="inlineStr">
        <is>
          <t>肿瘤评估 第12周</t>
        </is>
      </c>
      <c r="F869" t="n">
        <v>1</v>
      </c>
      <c r="G869" t="inlineStr">
        <is>
          <t>肿瘤评价-非靶病灶（RECIST 1.1）</t>
        </is>
      </c>
      <c r="H869" t="n">
        <v>0</v>
      </c>
      <c r="J869" t="n">
        <v>2</v>
      </c>
      <c r="K869" s="2" t="n">
        <v>44404.302059375</v>
      </c>
      <c r="L869" t="inlineStr">
        <is>
          <t>是</t>
        </is>
      </c>
      <c r="N869" t="inlineStr">
        <is>
          <t>NT2</t>
        </is>
      </c>
      <c r="P869" t="inlineStr">
        <is>
          <t>肺门淋巴结</t>
        </is>
      </c>
      <c r="R869" t="inlineStr">
        <is>
          <t>右肺门淋巴结</t>
        </is>
      </c>
      <c r="S869" s="2" t="n">
        <v>44369</v>
      </c>
      <c r="T869" t="inlineStr">
        <is>
          <t>22/JUN/2021</t>
        </is>
      </c>
      <c r="U869" t="inlineStr">
        <is>
          <t>CT平扫+增强</t>
        </is>
      </c>
      <c r="V869" t="inlineStr">
        <is>
          <t>可见</t>
        </is>
      </c>
    </row>
    <row r="870">
      <c r="A870" t="inlineStr">
        <is>
          <t>added</t>
        </is>
      </c>
      <c r="B870" t="inlineStr">
        <is>
          <t>1211008</t>
        </is>
      </c>
      <c r="C870" t="inlineStr">
        <is>
          <t>湖北省肿瘤医院</t>
        </is>
      </c>
      <c r="D870" t="inlineStr">
        <is>
          <t>121</t>
        </is>
      </c>
      <c r="E870" t="inlineStr">
        <is>
          <t>肿瘤评估-筛选期</t>
        </is>
      </c>
      <c r="F870" t="n">
        <v>0</v>
      </c>
      <c r="G870" t="inlineStr">
        <is>
          <t>肿瘤评价-非靶病灶（RECIST 1.1）</t>
        </is>
      </c>
      <c r="H870" t="n">
        <v>0</v>
      </c>
      <c r="J870" t="n">
        <v>1</v>
      </c>
      <c r="K870" s="2" t="n">
        <v>44393.32363399306</v>
      </c>
      <c r="L870" t="inlineStr">
        <is>
          <t>是</t>
        </is>
      </c>
      <c r="N870" t="inlineStr">
        <is>
          <t>NT1</t>
        </is>
      </c>
      <c r="P870" t="inlineStr">
        <is>
          <t>肾上腺</t>
        </is>
      </c>
      <c r="R870" t="inlineStr">
        <is>
          <t>右肾上腺小结节</t>
        </is>
      </c>
      <c r="S870" s="2" t="n">
        <v>44369</v>
      </c>
      <c r="T870" t="inlineStr">
        <is>
          <t>22/JUN/2021</t>
        </is>
      </c>
      <c r="U870" t="inlineStr">
        <is>
          <t>CT平扫+增强</t>
        </is>
      </c>
      <c r="V870" t="inlineStr">
        <is>
          <t>可见</t>
        </is>
      </c>
    </row>
    <row r="871">
      <c r="A871" t="inlineStr">
        <is>
          <t>added</t>
        </is>
      </c>
      <c r="B871" t="inlineStr">
        <is>
          <t>1211008</t>
        </is>
      </c>
      <c r="C871" t="inlineStr">
        <is>
          <t>湖北省肿瘤医院</t>
        </is>
      </c>
      <c r="D871" t="inlineStr">
        <is>
          <t>121</t>
        </is>
      </c>
      <c r="E871" t="inlineStr">
        <is>
          <t>肿瘤评估-筛选期</t>
        </is>
      </c>
      <c r="F871" t="n">
        <v>0</v>
      </c>
      <c r="G871" t="inlineStr">
        <is>
          <t>肿瘤评价-非靶病灶（RECIST 1.1）</t>
        </is>
      </c>
      <c r="H871" t="n">
        <v>0</v>
      </c>
      <c r="J871" t="n">
        <v>2</v>
      </c>
      <c r="K871" s="2" t="n">
        <v>44393.32363399306</v>
      </c>
      <c r="L871" t="inlineStr">
        <is>
          <t>是</t>
        </is>
      </c>
      <c r="N871" t="inlineStr">
        <is>
          <t>NT2</t>
        </is>
      </c>
      <c r="P871" t="inlineStr">
        <is>
          <t>局部/区域/分段淋巴结</t>
        </is>
      </c>
      <c r="R871" t="inlineStr">
        <is>
          <t>淋巴结（纵隔、左肺门、左侧心隔角）</t>
        </is>
      </c>
      <c r="S871" s="2" t="n">
        <v>44369</v>
      </c>
      <c r="T871" t="inlineStr">
        <is>
          <t>22/JUN/2021</t>
        </is>
      </c>
      <c r="U871" t="inlineStr">
        <is>
          <t>CT平扫+增强</t>
        </is>
      </c>
      <c r="V871" t="inlineStr">
        <is>
          <t>可见</t>
        </is>
      </c>
    </row>
    <row r="872">
      <c r="A872" t="inlineStr">
        <is>
          <t>added</t>
        </is>
      </c>
      <c r="B872" t="inlineStr">
        <is>
          <t>1211008</t>
        </is>
      </c>
      <c r="C872" t="inlineStr">
        <is>
          <t>湖北省肿瘤医院</t>
        </is>
      </c>
      <c r="D872" t="inlineStr">
        <is>
          <t>121</t>
        </is>
      </c>
      <c r="E872" t="inlineStr">
        <is>
          <t>肿瘤评估-筛选期</t>
        </is>
      </c>
      <c r="F872" t="n">
        <v>0</v>
      </c>
      <c r="G872" t="inlineStr">
        <is>
          <t>肿瘤评价-非靶病灶（RECIST 1.1）</t>
        </is>
      </c>
      <c r="H872" t="n">
        <v>0</v>
      </c>
      <c r="J872" t="n">
        <v>3</v>
      </c>
      <c r="K872" s="2" t="n">
        <v>44393.32363399306</v>
      </c>
      <c r="L872" t="inlineStr">
        <is>
          <t>是</t>
        </is>
      </c>
      <c r="N872" t="inlineStr">
        <is>
          <t>NT3</t>
        </is>
      </c>
      <c r="P872" t="inlineStr">
        <is>
          <t>其他</t>
        </is>
      </c>
      <c r="Q872" t="inlineStr">
        <is>
          <t>胸膜</t>
        </is>
      </c>
      <c r="R872" t="inlineStr">
        <is>
          <t>胸膜</t>
        </is>
      </c>
      <c r="S872" s="2" t="n">
        <v>44369</v>
      </c>
      <c r="T872" t="inlineStr">
        <is>
          <t>22/JUN/2021</t>
        </is>
      </c>
      <c r="U872" t="inlineStr">
        <is>
          <t>CT平扫+增强</t>
        </is>
      </c>
      <c r="V872" t="inlineStr">
        <is>
          <t>可见</t>
        </is>
      </c>
    </row>
    <row r="873">
      <c r="A873" t="inlineStr">
        <is>
          <t>added</t>
        </is>
      </c>
      <c r="B873" t="inlineStr">
        <is>
          <t>1211008</t>
        </is>
      </c>
      <c r="C873" t="inlineStr">
        <is>
          <t>湖北省肿瘤医院</t>
        </is>
      </c>
      <c r="D873" t="inlineStr">
        <is>
          <t>121</t>
        </is>
      </c>
      <c r="E873" t="inlineStr">
        <is>
          <t>肿瘤评估-筛选期</t>
        </is>
      </c>
      <c r="F873" t="n">
        <v>0</v>
      </c>
      <c r="G873" t="inlineStr">
        <is>
          <t>肿瘤评价-非靶病灶（RECIST 1.1）</t>
        </is>
      </c>
      <c r="H873" t="n">
        <v>0</v>
      </c>
      <c r="J873" t="n">
        <v>4</v>
      </c>
      <c r="K873" s="2" t="n">
        <v>44393.32363399306</v>
      </c>
      <c r="L873" t="inlineStr">
        <is>
          <t>是</t>
        </is>
      </c>
      <c r="N873" t="inlineStr">
        <is>
          <t>NT4</t>
        </is>
      </c>
      <c r="P873" t="inlineStr">
        <is>
          <t>胸膜/胸腔渗出液</t>
        </is>
      </c>
      <c r="R873" t="inlineStr">
        <is>
          <t>胸水</t>
        </is>
      </c>
      <c r="S873" s="2" t="n">
        <v>44369</v>
      </c>
      <c r="T873" t="inlineStr">
        <is>
          <t>22/JUN/2021</t>
        </is>
      </c>
      <c r="U873" t="inlineStr">
        <is>
          <t>CT平扫+增强</t>
        </is>
      </c>
      <c r="V873" t="inlineStr">
        <is>
          <t>可见</t>
        </is>
      </c>
    </row>
    <row r="874">
      <c r="A874" t="inlineStr">
        <is>
          <t>added</t>
        </is>
      </c>
      <c r="B874" t="inlineStr">
        <is>
          <t>1631001</t>
        </is>
      </c>
      <c r="C874" t="inlineStr">
        <is>
          <t>中国医科大学附属第一医院</t>
        </is>
      </c>
      <c r="D874" t="inlineStr">
        <is>
          <t>122</t>
        </is>
      </c>
      <c r="E874" t="inlineStr">
        <is>
          <t>肿瘤评估-筛选期</t>
        </is>
      </c>
      <c r="F874" t="n">
        <v>0</v>
      </c>
      <c r="G874" t="inlineStr">
        <is>
          <t>肿瘤评价-非靶病灶（RECIST 1.1）</t>
        </is>
      </c>
      <c r="H874" t="n">
        <v>0</v>
      </c>
      <c r="J874" t="n">
        <v>1</v>
      </c>
      <c r="K874" s="2" t="n">
        <v>44393.32363399306</v>
      </c>
      <c r="L874" t="inlineStr">
        <is>
          <t>是</t>
        </is>
      </c>
      <c r="N874" t="inlineStr">
        <is>
          <t>NT1</t>
        </is>
      </c>
      <c r="P874" t="inlineStr">
        <is>
          <t>骨</t>
        </is>
      </c>
      <c r="R874" t="inlineStr">
        <is>
          <t>左侧髂骨</t>
        </is>
      </c>
      <c r="S874" s="2" t="n">
        <v>44363</v>
      </c>
      <c r="T874" t="inlineStr">
        <is>
          <t>16/JUN/2021</t>
        </is>
      </c>
      <c r="U874" t="inlineStr">
        <is>
          <t>CT平扫+增强</t>
        </is>
      </c>
      <c r="V874" t="inlineStr">
        <is>
          <t>可见</t>
        </is>
      </c>
    </row>
    <row r="875">
      <c r="A875" t="inlineStr">
        <is>
          <t>added</t>
        </is>
      </c>
      <c r="B875" t="inlineStr">
        <is>
          <t>1631001</t>
        </is>
      </c>
      <c r="C875" t="inlineStr">
        <is>
          <t>中国医科大学附属第一医院</t>
        </is>
      </c>
      <c r="D875" t="inlineStr">
        <is>
          <t>122</t>
        </is>
      </c>
      <c r="E875" t="inlineStr">
        <is>
          <t>肿瘤评估-筛选期</t>
        </is>
      </c>
      <c r="F875" t="n">
        <v>0</v>
      </c>
      <c r="G875" t="inlineStr">
        <is>
          <t>肿瘤评价-非靶病灶（RECIST 1.1）</t>
        </is>
      </c>
      <c r="H875" t="n">
        <v>0</v>
      </c>
      <c r="J875" t="n">
        <v>2</v>
      </c>
      <c r="K875" s="2" t="n">
        <v>44393.32363399306</v>
      </c>
      <c r="L875" t="inlineStr">
        <is>
          <t>是</t>
        </is>
      </c>
      <c r="N875" t="inlineStr">
        <is>
          <t>NT2</t>
        </is>
      </c>
      <c r="P875" t="inlineStr">
        <is>
          <t>骨</t>
        </is>
      </c>
      <c r="R875" t="inlineStr">
        <is>
          <t>右髋臼上缘</t>
        </is>
      </c>
      <c r="S875" s="2" t="n">
        <v>44363</v>
      </c>
      <c r="T875" t="inlineStr">
        <is>
          <t>16/JUN/2021</t>
        </is>
      </c>
      <c r="U875" t="inlineStr">
        <is>
          <t>CT平扫+增强</t>
        </is>
      </c>
      <c r="V875" t="inlineStr">
        <is>
          <t>可见</t>
        </is>
      </c>
    </row>
    <row r="876">
      <c r="A876" t="inlineStr">
        <is>
          <t>added</t>
        </is>
      </c>
      <c r="B876" t="inlineStr">
        <is>
          <t>1631001</t>
        </is>
      </c>
      <c r="C876" t="inlineStr">
        <is>
          <t>中国医科大学附属第一医院</t>
        </is>
      </c>
      <c r="D876" t="inlineStr">
        <is>
          <t>122</t>
        </is>
      </c>
      <c r="E876" t="inlineStr">
        <is>
          <t>肿瘤评估-筛选期</t>
        </is>
      </c>
      <c r="F876" t="n">
        <v>0</v>
      </c>
      <c r="G876" t="inlineStr">
        <is>
          <t>肿瘤评价-非靶病灶（RECIST 1.1）</t>
        </is>
      </c>
      <c r="H876" t="n">
        <v>0</v>
      </c>
      <c r="J876" t="n">
        <v>3</v>
      </c>
      <c r="K876" s="2" t="n">
        <v>44393.32363399306</v>
      </c>
      <c r="L876" t="inlineStr">
        <is>
          <t>是</t>
        </is>
      </c>
      <c r="N876" t="inlineStr">
        <is>
          <t>NT3</t>
        </is>
      </c>
      <c r="P876" t="inlineStr">
        <is>
          <t>骨</t>
        </is>
      </c>
      <c r="R876" t="inlineStr">
        <is>
          <t>多发骨转移</t>
        </is>
      </c>
      <c r="S876" s="2" t="n">
        <v>44363</v>
      </c>
      <c r="T876" t="inlineStr">
        <is>
          <t>16/JUN/2021</t>
        </is>
      </c>
      <c r="U876" t="inlineStr">
        <is>
          <t>CT平扫+增强</t>
        </is>
      </c>
      <c r="V876" t="inlineStr">
        <is>
          <t>可见</t>
        </is>
      </c>
    </row>
    <row r="877">
      <c r="B877" t="inlineStr">
        <is>
          <t>1231001</t>
        </is>
      </c>
      <c r="C877" t="inlineStr">
        <is>
          <t>湖南益阳康雅医院</t>
        </is>
      </c>
      <c r="D877" t="inlineStr">
        <is>
          <t>123</t>
        </is>
      </c>
      <c r="E877" t="inlineStr">
        <is>
          <t>肿瘤评估-筛选期</t>
        </is>
      </c>
      <c r="F877" t="n">
        <v>0</v>
      </c>
      <c r="G877" t="inlineStr">
        <is>
          <t>肿瘤评价-非靶病灶（RECIST 1.1）</t>
        </is>
      </c>
      <c r="H877" t="n">
        <v>0</v>
      </c>
      <c r="J877" t="n">
        <v>1</v>
      </c>
      <c r="K877" s="2" t="n">
        <v>44393.32363399306</v>
      </c>
      <c r="L877" t="inlineStr">
        <is>
          <t>是</t>
        </is>
      </c>
      <c r="N877" t="inlineStr">
        <is>
          <t>NT1</t>
        </is>
      </c>
      <c r="P877" t="inlineStr">
        <is>
          <t>局部/区域/分段淋巴结</t>
        </is>
      </c>
      <c r="R877" t="inlineStr">
        <is>
          <t>纵隔淋巴结</t>
        </is>
      </c>
      <c r="S877" s="2" t="n">
        <v>44174</v>
      </c>
      <c r="T877" t="inlineStr">
        <is>
          <t>9/Dec/2020</t>
        </is>
      </c>
      <c r="U877" t="inlineStr">
        <is>
          <t>CT平扫+增强</t>
        </is>
      </c>
      <c r="V877" t="inlineStr">
        <is>
          <t>可见</t>
        </is>
      </c>
    </row>
    <row r="878">
      <c r="B878" t="inlineStr">
        <is>
          <t>1231001</t>
        </is>
      </c>
      <c r="C878" t="inlineStr">
        <is>
          <t>湖南益阳康雅医院</t>
        </is>
      </c>
      <c r="D878" t="inlineStr">
        <is>
          <t>123</t>
        </is>
      </c>
      <c r="E878" t="inlineStr">
        <is>
          <t>肿瘤评估 第6周</t>
        </is>
      </c>
      <c r="F878" t="n">
        <v>0</v>
      </c>
      <c r="G878" t="inlineStr">
        <is>
          <t>肿瘤评价-非靶病灶（RECIST 1.1）</t>
        </is>
      </c>
      <c r="H878" t="n">
        <v>0</v>
      </c>
      <c r="J878" t="n">
        <v>1</v>
      </c>
      <c r="K878" s="2" t="n">
        <v>44393.32363399306</v>
      </c>
      <c r="L878" t="inlineStr">
        <is>
          <t>是</t>
        </is>
      </c>
      <c r="N878" t="inlineStr">
        <is>
          <t>NT1</t>
        </is>
      </c>
      <c r="P878" t="inlineStr">
        <is>
          <t>局部/区域/分段淋巴结</t>
        </is>
      </c>
      <c r="R878" t="inlineStr">
        <is>
          <t>纵隔淋巴结</t>
        </is>
      </c>
      <c r="S878" s="2" t="n">
        <v>44229</v>
      </c>
      <c r="T878" t="inlineStr">
        <is>
          <t>2/Feb/2021</t>
        </is>
      </c>
      <c r="U878" t="inlineStr">
        <is>
          <t>CT平扫+增强</t>
        </is>
      </c>
      <c r="V878" t="inlineStr">
        <is>
          <t>可见</t>
        </is>
      </c>
    </row>
    <row r="879">
      <c r="B879" t="inlineStr">
        <is>
          <t>1231001</t>
        </is>
      </c>
      <c r="C879" t="inlineStr">
        <is>
          <t>湖南益阳康雅医院</t>
        </is>
      </c>
      <c r="D879" t="inlineStr">
        <is>
          <t>123</t>
        </is>
      </c>
      <c r="E879" t="inlineStr">
        <is>
          <t>肿瘤评估 第12周</t>
        </is>
      </c>
      <c r="F879" t="n">
        <v>1</v>
      </c>
      <c r="G879" t="inlineStr">
        <is>
          <t>肿瘤评价-非靶病灶（RECIST 1.1）</t>
        </is>
      </c>
      <c r="H879" t="n">
        <v>0</v>
      </c>
      <c r="J879" t="n">
        <v>1</v>
      </c>
      <c r="K879" s="2" t="n">
        <v>44393.32363399306</v>
      </c>
      <c r="L879" t="inlineStr">
        <is>
          <t>是</t>
        </is>
      </c>
      <c r="N879" t="inlineStr">
        <is>
          <t>NT1</t>
        </is>
      </c>
      <c r="P879" t="inlineStr">
        <is>
          <t>局部/区域/分段淋巴结</t>
        </is>
      </c>
      <c r="R879" t="inlineStr">
        <is>
          <t>纵隔淋巴结</t>
        </is>
      </c>
      <c r="S879" s="2" t="n">
        <v>44272</v>
      </c>
      <c r="T879" t="inlineStr">
        <is>
          <t>17/Mar/2021</t>
        </is>
      </c>
      <c r="U879" t="inlineStr">
        <is>
          <t>CT平扫+增强</t>
        </is>
      </c>
      <c r="V879" t="inlineStr">
        <is>
          <t>可见</t>
        </is>
      </c>
    </row>
    <row r="880">
      <c r="B880" t="inlineStr">
        <is>
          <t>1231001</t>
        </is>
      </c>
      <c r="C880" t="inlineStr">
        <is>
          <t>湖南益阳康雅医院</t>
        </is>
      </c>
      <c r="D880" t="inlineStr">
        <is>
          <t>123</t>
        </is>
      </c>
      <c r="E880" t="inlineStr">
        <is>
          <t>肿瘤评估 第18周</t>
        </is>
      </c>
      <c r="F880" t="n">
        <v>2</v>
      </c>
      <c r="G880" t="inlineStr">
        <is>
          <t>肿瘤评价-非靶病灶（RECIST 1.1）</t>
        </is>
      </c>
      <c r="H880" t="n">
        <v>0</v>
      </c>
      <c r="J880" t="n">
        <v>1</v>
      </c>
      <c r="K880" s="2" t="n">
        <v>44393.32363399306</v>
      </c>
      <c r="L880" t="inlineStr">
        <is>
          <t>是</t>
        </is>
      </c>
      <c r="N880" t="inlineStr">
        <is>
          <t>NT1</t>
        </is>
      </c>
      <c r="P880" t="inlineStr">
        <is>
          <t>局部/区域/分段淋巴结</t>
        </is>
      </c>
      <c r="R880" t="inlineStr">
        <is>
          <t>纵隔淋巴结</t>
        </is>
      </c>
      <c r="S880" s="2" t="n">
        <v>44314</v>
      </c>
      <c r="T880" t="inlineStr">
        <is>
          <t>28/Apr/2021</t>
        </is>
      </c>
      <c r="U880" t="inlineStr">
        <is>
          <t>CT平扫+增强</t>
        </is>
      </c>
      <c r="V880" t="inlineStr">
        <is>
          <t>可见</t>
        </is>
      </c>
    </row>
    <row r="881">
      <c r="B881" t="inlineStr">
        <is>
          <t>1231001</t>
        </is>
      </c>
      <c r="C881" t="inlineStr">
        <is>
          <t>湖南益阳康雅医院</t>
        </is>
      </c>
      <c r="D881" t="inlineStr">
        <is>
          <t>123</t>
        </is>
      </c>
      <c r="E881" t="inlineStr">
        <is>
          <t>肿瘤评估 第24周</t>
        </is>
      </c>
      <c r="F881" t="n">
        <v>3</v>
      </c>
      <c r="G881" t="inlineStr">
        <is>
          <t>肿瘤评价-非靶病灶（RECIST 1.1）</t>
        </is>
      </c>
      <c r="H881" t="n">
        <v>0</v>
      </c>
      <c r="J881" t="n">
        <v>1</v>
      </c>
      <c r="K881" s="2" t="n">
        <v>44393.32363399306</v>
      </c>
      <c r="L881" t="inlineStr">
        <is>
          <t>是</t>
        </is>
      </c>
      <c r="N881" t="inlineStr">
        <is>
          <t>NT1</t>
        </is>
      </c>
      <c r="P881" t="inlineStr">
        <is>
          <t>局部/区域/分段淋巴结</t>
        </is>
      </c>
      <c r="R881" t="inlineStr">
        <is>
          <t>纵隔淋巴结</t>
        </is>
      </c>
      <c r="S881" s="2" t="n">
        <v>44356</v>
      </c>
      <c r="T881" t="inlineStr">
        <is>
          <t>9/Jun/2021</t>
        </is>
      </c>
      <c r="U881" t="inlineStr">
        <is>
          <t>CT平扫+增强</t>
        </is>
      </c>
      <c r="V881" t="inlineStr">
        <is>
          <t>不能评估</t>
        </is>
      </c>
    </row>
    <row r="882">
      <c r="A882" t="inlineStr">
        <is>
          <t>added</t>
        </is>
      </c>
      <c r="B882" t="inlineStr">
        <is>
          <t>1231001</t>
        </is>
      </c>
      <c r="C882" t="inlineStr">
        <is>
          <t>湖南益阳康雅医院</t>
        </is>
      </c>
      <c r="D882" t="inlineStr">
        <is>
          <t>123</t>
        </is>
      </c>
      <c r="E882" t="inlineStr">
        <is>
          <t>肿瘤评估 第30周</t>
        </is>
      </c>
      <c r="F882" t="n">
        <v>4</v>
      </c>
      <c r="G882" t="inlineStr">
        <is>
          <t>肿瘤评价-非靶病灶（RECIST 1.1）</t>
        </is>
      </c>
      <c r="H882" t="n">
        <v>0</v>
      </c>
      <c r="J882" t="n">
        <v>1</v>
      </c>
      <c r="K882" s="2" t="n">
        <v>44399.15635957176</v>
      </c>
      <c r="L882" t="inlineStr">
        <is>
          <t>是</t>
        </is>
      </c>
      <c r="N882" t="inlineStr">
        <is>
          <t>NT1</t>
        </is>
      </c>
      <c r="P882" t="inlineStr">
        <is>
          <t>局部/区域/分段淋巴结</t>
        </is>
      </c>
      <c r="R882" t="inlineStr">
        <is>
          <t>纵隔淋巴结</t>
        </is>
      </c>
      <c r="S882" s="2" t="n">
        <v>44398</v>
      </c>
      <c r="T882" t="inlineStr">
        <is>
          <t>21/JUL/2021</t>
        </is>
      </c>
      <c r="U882" t="inlineStr">
        <is>
          <t>CT平扫+增强</t>
        </is>
      </c>
      <c r="V882" t="inlineStr">
        <is>
          <t>明确的进展</t>
        </is>
      </c>
    </row>
    <row r="883">
      <c r="B883" t="inlineStr">
        <is>
          <t>1231002</t>
        </is>
      </c>
      <c r="C883" t="inlineStr">
        <is>
          <t>湖南益阳康雅医院</t>
        </is>
      </c>
      <c r="D883" t="inlineStr">
        <is>
          <t>123</t>
        </is>
      </c>
      <c r="E883" t="inlineStr">
        <is>
          <t>肿瘤评估-筛选期</t>
        </is>
      </c>
      <c r="F883" t="n">
        <v>0</v>
      </c>
      <c r="G883" t="inlineStr">
        <is>
          <t>肿瘤评价-非靶病灶（RECIST 1.1）</t>
        </is>
      </c>
      <c r="H883" t="n">
        <v>0</v>
      </c>
      <c r="J883" t="n">
        <v>1</v>
      </c>
      <c r="K883" s="2" t="n">
        <v>44393.32363399306</v>
      </c>
      <c r="L883" t="inlineStr">
        <is>
          <t>是</t>
        </is>
      </c>
      <c r="N883" t="inlineStr">
        <is>
          <t>NT1</t>
        </is>
      </c>
      <c r="P883" t="inlineStr">
        <is>
          <t>局部/区域/分段淋巴结</t>
        </is>
      </c>
      <c r="R883" t="inlineStr">
        <is>
          <t>纵隔淋巴结</t>
        </is>
      </c>
      <c r="S883" s="2" t="n">
        <v>44219</v>
      </c>
      <c r="T883" t="inlineStr">
        <is>
          <t>23/Jan/2021</t>
        </is>
      </c>
      <c r="U883" t="inlineStr">
        <is>
          <t>CT平扫+增强</t>
        </is>
      </c>
      <c r="V883" t="inlineStr">
        <is>
          <t>可见</t>
        </is>
      </c>
    </row>
    <row r="884">
      <c r="B884" t="inlineStr">
        <is>
          <t>1231002</t>
        </is>
      </c>
      <c r="C884" t="inlineStr">
        <is>
          <t>湖南益阳康雅医院</t>
        </is>
      </c>
      <c r="D884" t="inlineStr">
        <is>
          <t>123</t>
        </is>
      </c>
      <c r="E884" t="inlineStr">
        <is>
          <t>肿瘤评估 第6周</t>
        </is>
      </c>
      <c r="F884" t="n">
        <v>0</v>
      </c>
      <c r="G884" t="inlineStr">
        <is>
          <t>肿瘤评价-非靶病灶（RECIST 1.1）</t>
        </is>
      </c>
      <c r="H884" t="n">
        <v>0</v>
      </c>
      <c r="J884" t="n">
        <v>1</v>
      </c>
      <c r="K884" s="2" t="n">
        <v>44393.32363399306</v>
      </c>
      <c r="L884" t="inlineStr">
        <is>
          <t>是</t>
        </is>
      </c>
      <c r="N884" t="inlineStr">
        <is>
          <t>NT1</t>
        </is>
      </c>
      <c r="P884" t="inlineStr">
        <is>
          <t>局部/区域/分段淋巴结</t>
        </is>
      </c>
      <c r="R884" t="inlineStr">
        <is>
          <t>纵隔淋巴结</t>
        </is>
      </c>
      <c r="S884" s="2" t="n">
        <v>44272</v>
      </c>
      <c r="T884" t="inlineStr">
        <is>
          <t>17/Mar/2021</t>
        </is>
      </c>
      <c r="U884" t="inlineStr">
        <is>
          <t>CT平扫+增强</t>
        </is>
      </c>
      <c r="V884" t="inlineStr">
        <is>
          <t>可见</t>
        </is>
      </c>
    </row>
    <row r="885">
      <c r="B885" t="inlineStr">
        <is>
          <t>1231002</t>
        </is>
      </c>
      <c r="C885" t="inlineStr">
        <is>
          <t>湖南益阳康雅医院</t>
        </is>
      </c>
      <c r="D885" t="inlineStr">
        <is>
          <t>123</t>
        </is>
      </c>
      <c r="E885" t="inlineStr">
        <is>
          <t>肿瘤评估 第12周</t>
        </is>
      </c>
      <c r="F885" t="n">
        <v>1</v>
      </c>
      <c r="G885" t="inlineStr">
        <is>
          <t>肿瘤评价-非靶病灶（RECIST 1.1）</t>
        </is>
      </c>
      <c r="H885" t="n">
        <v>0</v>
      </c>
      <c r="J885" t="n">
        <v>1</v>
      </c>
      <c r="K885" s="2" t="n">
        <v>44393.32363399306</v>
      </c>
      <c r="L885" t="inlineStr">
        <is>
          <t>是</t>
        </is>
      </c>
      <c r="N885" t="inlineStr">
        <is>
          <t>NT1</t>
        </is>
      </c>
      <c r="P885" t="inlineStr">
        <is>
          <t>局部/区域/分段淋巴结</t>
        </is>
      </c>
      <c r="R885" t="inlineStr">
        <is>
          <t>纵隔淋巴结</t>
        </is>
      </c>
      <c r="S885" s="2" t="n">
        <v>44313</v>
      </c>
      <c r="T885" t="inlineStr">
        <is>
          <t>27/Apr/2021</t>
        </is>
      </c>
      <c r="U885" t="inlineStr">
        <is>
          <t>CT平扫+增强</t>
        </is>
      </c>
      <c r="V885" t="inlineStr">
        <is>
          <t>可见</t>
        </is>
      </c>
    </row>
    <row r="886">
      <c r="B886" t="inlineStr">
        <is>
          <t>1231002</t>
        </is>
      </c>
      <c r="C886" t="inlineStr">
        <is>
          <t>湖南益阳康雅医院</t>
        </is>
      </c>
      <c r="D886" t="inlineStr">
        <is>
          <t>123</t>
        </is>
      </c>
      <c r="E886" t="inlineStr">
        <is>
          <t>肿瘤评估 第18周</t>
        </is>
      </c>
      <c r="F886" t="n">
        <v>2</v>
      </c>
      <c r="G886" t="inlineStr">
        <is>
          <t>肿瘤评价-非靶病灶（RECIST 1.1）</t>
        </is>
      </c>
      <c r="H886" t="n">
        <v>0</v>
      </c>
      <c r="J886" t="n">
        <v>1</v>
      </c>
      <c r="K886" s="2" t="n">
        <v>44393.32363399306</v>
      </c>
      <c r="L886" t="inlineStr">
        <is>
          <t>是</t>
        </is>
      </c>
      <c r="N886" t="inlineStr">
        <is>
          <t>NT1</t>
        </is>
      </c>
      <c r="P886" t="inlineStr">
        <is>
          <t>局部/区域/分段淋巴结</t>
        </is>
      </c>
      <c r="R886" t="inlineStr">
        <is>
          <t>纵隔淋巴结</t>
        </is>
      </c>
      <c r="S886" s="2" t="n">
        <v>44356</v>
      </c>
      <c r="T886" t="inlineStr">
        <is>
          <t>9/Jun/2021</t>
        </is>
      </c>
      <c r="U886" t="inlineStr">
        <is>
          <t>CT平扫+增强</t>
        </is>
      </c>
      <c r="V886" t="inlineStr">
        <is>
          <t>可见</t>
        </is>
      </c>
    </row>
    <row r="887">
      <c r="B887" t="inlineStr">
        <is>
          <t>1231003</t>
        </is>
      </c>
      <c r="C887" t="inlineStr">
        <is>
          <t>湖南益阳康雅医院</t>
        </is>
      </c>
      <c r="D887" t="inlineStr">
        <is>
          <t>123</t>
        </is>
      </c>
      <c r="E887" t="inlineStr">
        <is>
          <t>肿瘤评估-筛选期</t>
        </is>
      </c>
      <c r="F887" t="n">
        <v>0</v>
      </c>
      <c r="G887" t="inlineStr">
        <is>
          <t>肿瘤评价-非靶病灶（RECIST 1.1）</t>
        </is>
      </c>
      <c r="H887" t="n">
        <v>0</v>
      </c>
      <c r="J887" t="n">
        <v>1</v>
      </c>
      <c r="K887" s="2" t="n">
        <v>44393.32363399306</v>
      </c>
      <c r="L887" t="inlineStr">
        <is>
          <t>是</t>
        </is>
      </c>
      <c r="N887" t="inlineStr">
        <is>
          <t>NT1</t>
        </is>
      </c>
      <c r="P887" t="inlineStr">
        <is>
          <t>局部/区域/分段淋巴结</t>
        </is>
      </c>
      <c r="R887" t="inlineStr">
        <is>
          <t>腔气间隙淋巴结</t>
        </is>
      </c>
      <c r="S887" s="2" t="n">
        <v>44282</v>
      </c>
      <c r="T887" t="inlineStr">
        <is>
          <t>27/Mar/2021</t>
        </is>
      </c>
      <c r="U887" t="inlineStr">
        <is>
          <t>CT平扫+增强</t>
        </is>
      </c>
      <c r="V887" t="inlineStr">
        <is>
          <t>可见</t>
        </is>
      </c>
    </row>
    <row r="888">
      <c r="B888" t="inlineStr">
        <is>
          <t>1231003</t>
        </is>
      </c>
      <c r="C888" t="inlineStr">
        <is>
          <t>湖南益阳康雅医院</t>
        </is>
      </c>
      <c r="D888" t="inlineStr">
        <is>
          <t>123</t>
        </is>
      </c>
      <c r="E888" t="inlineStr">
        <is>
          <t>肿瘤评估-筛选期</t>
        </is>
      </c>
      <c r="F888" t="n">
        <v>0</v>
      </c>
      <c r="G888" t="inlineStr">
        <is>
          <t>肿瘤评价-非靶病灶（RECIST 1.1）</t>
        </is>
      </c>
      <c r="H888" t="n">
        <v>0</v>
      </c>
      <c r="J888" t="n">
        <v>2</v>
      </c>
      <c r="K888" s="2" t="n">
        <v>44393.32363399306</v>
      </c>
      <c r="L888" t="inlineStr">
        <is>
          <t>是</t>
        </is>
      </c>
      <c r="N888" t="inlineStr">
        <is>
          <t>NT2</t>
        </is>
      </c>
      <c r="P888" t="inlineStr">
        <is>
          <t>胸膜/胸腔渗出液</t>
        </is>
      </c>
      <c r="R888" t="inlineStr">
        <is>
          <t>右侧胸膜受累</t>
        </is>
      </c>
      <c r="S888" s="2" t="n">
        <v>44282</v>
      </c>
      <c r="T888" t="inlineStr">
        <is>
          <t>27/Mar/2021</t>
        </is>
      </c>
      <c r="U888" t="inlineStr">
        <is>
          <t>CT平扫+增强</t>
        </is>
      </c>
      <c r="V888" t="inlineStr">
        <is>
          <t>可见</t>
        </is>
      </c>
    </row>
    <row r="889">
      <c r="A889" t="inlineStr">
        <is>
          <t>added</t>
        </is>
      </c>
      <c r="B889" t="inlineStr">
        <is>
          <t>1231004</t>
        </is>
      </c>
      <c r="C889" t="inlineStr">
        <is>
          <t>湖南益阳康雅医院</t>
        </is>
      </c>
      <c r="D889" t="inlineStr">
        <is>
          <t>123</t>
        </is>
      </c>
      <c r="E889" t="inlineStr">
        <is>
          <t>肿瘤评估-筛选期</t>
        </is>
      </c>
      <c r="F889" t="n">
        <v>0</v>
      </c>
      <c r="G889" t="inlineStr">
        <is>
          <t>肿瘤评价-非靶病灶（RECIST 1.1）</t>
        </is>
      </c>
      <c r="H889" t="n">
        <v>0</v>
      </c>
      <c r="J889" t="n">
        <v>1</v>
      </c>
      <c r="K889" s="2" t="n">
        <v>44397.38213796297</v>
      </c>
      <c r="L889" t="inlineStr">
        <is>
          <t>是</t>
        </is>
      </c>
      <c r="N889" t="inlineStr">
        <is>
          <t>NT1</t>
        </is>
      </c>
      <c r="P889" t="inlineStr">
        <is>
          <t>纵膈淋巴结</t>
        </is>
      </c>
      <c r="R889" t="inlineStr">
        <is>
          <t>上纵隔淋巴结（上）（头臂干旁）</t>
        </is>
      </c>
      <c r="S889" s="2" t="n">
        <v>44380</v>
      </c>
      <c r="T889" t="inlineStr">
        <is>
          <t>3/JUL/2021</t>
        </is>
      </c>
      <c r="U889" t="inlineStr">
        <is>
          <t>CT平扫+增强</t>
        </is>
      </c>
      <c r="V889" t="inlineStr">
        <is>
          <t>可见</t>
        </is>
      </c>
    </row>
    <row r="890">
      <c r="A890" t="inlineStr">
        <is>
          <t>added</t>
        </is>
      </c>
      <c r="B890" t="inlineStr">
        <is>
          <t>1231004</t>
        </is>
      </c>
      <c r="C890" t="inlineStr">
        <is>
          <t>湖南益阳康雅医院</t>
        </is>
      </c>
      <c r="D890" t="inlineStr">
        <is>
          <t>123</t>
        </is>
      </c>
      <c r="E890" t="inlineStr">
        <is>
          <t>肿瘤评估-筛选期</t>
        </is>
      </c>
      <c r="F890" t="n">
        <v>0</v>
      </c>
      <c r="G890" t="inlineStr">
        <is>
          <t>肿瘤评价-非靶病灶（RECIST 1.1）</t>
        </is>
      </c>
      <c r="H890" t="n">
        <v>0</v>
      </c>
      <c r="J890" t="n">
        <v>2</v>
      </c>
      <c r="K890" s="2" t="n">
        <v>44397.39337688658</v>
      </c>
      <c r="L890" t="inlineStr">
        <is>
          <t>是</t>
        </is>
      </c>
      <c r="N890" t="inlineStr">
        <is>
          <t>NT2</t>
        </is>
      </c>
      <c r="P890" t="inlineStr">
        <is>
          <t>纵膈淋巴结</t>
        </is>
      </c>
      <c r="R890" t="inlineStr">
        <is>
          <t>上纵隔淋巴结（下）（头臂干旁）</t>
        </is>
      </c>
      <c r="S890" s="2" t="n">
        <v>44380</v>
      </c>
      <c r="T890" t="inlineStr">
        <is>
          <t>3/JUL/2021</t>
        </is>
      </c>
      <c r="U890" t="inlineStr">
        <is>
          <t>CT平扫+增强</t>
        </is>
      </c>
      <c r="V890" t="inlineStr">
        <is>
          <t>可见</t>
        </is>
      </c>
    </row>
    <row r="891">
      <c r="A891" t="inlineStr">
        <is>
          <t>added</t>
        </is>
      </c>
      <c r="B891" t="inlineStr">
        <is>
          <t>1231004</t>
        </is>
      </c>
      <c r="C891" t="inlineStr">
        <is>
          <t>湖南益阳康雅医院</t>
        </is>
      </c>
      <c r="D891" t="inlineStr">
        <is>
          <t>123</t>
        </is>
      </c>
      <c r="E891" t="inlineStr">
        <is>
          <t>肿瘤评估-筛选期</t>
        </is>
      </c>
      <c r="F891" t="n">
        <v>0</v>
      </c>
      <c r="G891" t="inlineStr">
        <is>
          <t>肿瘤评价-非靶病灶（RECIST 1.1）</t>
        </is>
      </c>
      <c r="H891" t="n">
        <v>0</v>
      </c>
      <c r="J891" t="n">
        <v>3</v>
      </c>
      <c r="K891" s="2" t="n">
        <v>44397.39400246528</v>
      </c>
      <c r="L891" t="inlineStr">
        <is>
          <t>是</t>
        </is>
      </c>
      <c r="N891" t="inlineStr">
        <is>
          <t>NT3</t>
        </is>
      </c>
      <c r="P891" t="inlineStr">
        <is>
          <t>纵膈淋巴结</t>
        </is>
      </c>
      <c r="R891" t="inlineStr">
        <is>
          <t>上纵隔（腔气间隙）淋巴结</t>
        </is>
      </c>
      <c r="S891" s="2" t="n">
        <v>44380</v>
      </c>
      <c r="T891" t="inlineStr">
        <is>
          <t>3/JUL/2021</t>
        </is>
      </c>
      <c r="U891" t="inlineStr">
        <is>
          <t>CT平扫+增强</t>
        </is>
      </c>
      <c r="V891" t="inlineStr">
        <is>
          <t>可见</t>
        </is>
      </c>
    </row>
    <row r="892">
      <c r="A892" t="inlineStr">
        <is>
          <t>added</t>
        </is>
      </c>
      <c r="B892" t="inlineStr">
        <is>
          <t>1241002</t>
        </is>
      </c>
      <c r="C892" t="inlineStr">
        <is>
          <t>华中科技大学同济医学院附属协和医院</t>
        </is>
      </c>
      <c r="D892" t="inlineStr">
        <is>
          <t>124</t>
        </is>
      </c>
      <c r="E892" t="inlineStr">
        <is>
          <t>肿瘤评估-筛选期</t>
        </is>
      </c>
      <c r="F892" t="n">
        <v>0</v>
      </c>
      <c r="G892" t="inlineStr">
        <is>
          <t>肿瘤评价-非靶病灶（RECIST 1.1）</t>
        </is>
      </c>
      <c r="H892" t="n">
        <v>0</v>
      </c>
      <c r="J892" t="n">
        <v>1</v>
      </c>
      <c r="K892" s="2" t="n">
        <v>44393.32363399306</v>
      </c>
      <c r="L892" t="inlineStr">
        <is>
          <t>是</t>
        </is>
      </c>
      <c r="N892" t="inlineStr">
        <is>
          <t>NT1</t>
        </is>
      </c>
      <c r="P892" t="inlineStr">
        <is>
          <t>胸膜/胸腔渗出液</t>
        </is>
      </c>
      <c r="R892" t="inlineStr">
        <is>
          <t>胸腔积液</t>
        </is>
      </c>
      <c r="S892" s="2" t="n">
        <v>44306</v>
      </c>
      <c r="T892" t="inlineStr">
        <is>
          <t>20/APR/2021</t>
        </is>
      </c>
      <c r="U892" t="inlineStr">
        <is>
          <t>CT平扫+增强</t>
        </is>
      </c>
      <c r="V892" t="inlineStr">
        <is>
          <t>可见</t>
        </is>
      </c>
    </row>
    <row r="893">
      <c r="A893" t="inlineStr">
        <is>
          <t>added</t>
        </is>
      </c>
      <c r="B893" t="inlineStr">
        <is>
          <t>1241002</t>
        </is>
      </c>
      <c r="C893" t="inlineStr">
        <is>
          <t>华中科技大学同济医学院附属协和医院</t>
        </is>
      </c>
      <c r="D893" t="inlineStr">
        <is>
          <t>124</t>
        </is>
      </c>
      <c r="E893" t="inlineStr">
        <is>
          <t>肿瘤评估 第6周</t>
        </is>
      </c>
      <c r="F893" t="n">
        <v>0</v>
      </c>
      <c r="G893" t="inlineStr">
        <is>
          <t>肿瘤评价-非靶病灶（RECIST 1.1）</t>
        </is>
      </c>
      <c r="H893" t="n">
        <v>0</v>
      </c>
      <c r="J893" t="n">
        <v>1</v>
      </c>
      <c r="K893" s="2" t="n">
        <v>44393.32363399306</v>
      </c>
      <c r="L893" t="inlineStr">
        <is>
          <t>是</t>
        </is>
      </c>
      <c r="N893" t="inlineStr">
        <is>
          <t>NT1</t>
        </is>
      </c>
      <c r="P893" t="inlineStr">
        <is>
          <t>胸膜/胸腔渗出液</t>
        </is>
      </c>
      <c r="R893" t="inlineStr">
        <is>
          <t>胸腔积液</t>
        </is>
      </c>
      <c r="S893" s="2" t="n">
        <v>44373</v>
      </c>
      <c r="T893" t="inlineStr">
        <is>
          <t>26/JUN/2021</t>
        </is>
      </c>
      <c r="U893" t="inlineStr">
        <is>
          <t>CT平扫+增强</t>
        </is>
      </c>
      <c r="V893" t="inlineStr">
        <is>
          <t>可见</t>
        </is>
      </c>
    </row>
    <row r="894">
      <c r="B894" t="inlineStr">
        <is>
          <t>1241003</t>
        </is>
      </c>
      <c r="C894" t="inlineStr">
        <is>
          <t>华中科技大学同济医学院附属协和医院</t>
        </is>
      </c>
      <c r="D894" t="inlineStr">
        <is>
          <t>124</t>
        </is>
      </c>
      <c r="E894" t="inlineStr">
        <is>
          <t>肿瘤评估-筛选期</t>
        </is>
      </c>
      <c r="F894" t="n">
        <v>0</v>
      </c>
      <c r="G894" t="inlineStr">
        <is>
          <t>肿瘤评价-非靶病灶（RECIST 1.1）</t>
        </is>
      </c>
      <c r="H894" t="n">
        <v>0</v>
      </c>
      <c r="J894" t="n">
        <v>1</v>
      </c>
      <c r="K894" s="2" t="n">
        <v>44393.32363399306</v>
      </c>
      <c r="L894" t="inlineStr">
        <is>
          <t>是</t>
        </is>
      </c>
      <c r="N894" t="inlineStr">
        <is>
          <t>NT1</t>
        </is>
      </c>
      <c r="P894" t="inlineStr">
        <is>
          <t>局部/区域/分段淋巴结</t>
        </is>
      </c>
      <c r="R894" t="inlineStr">
        <is>
          <t>纵隔淋巴结（4L）</t>
        </is>
      </c>
      <c r="S894" s="2" t="n">
        <v>44338</v>
      </c>
      <c r="T894" t="inlineStr">
        <is>
          <t>22/May/2021</t>
        </is>
      </c>
      <c r="U894" t="inlineStr">
        <is>
          <t>CT平扫+增强</t>
        </is>
      </c>
      <c r="V894" t="inlineStr">
        <is>
          <t>可见</t>
        </is>
      </c>
    </row>
    <row r="895">
      <c r="B895" t="inlineStr">
        <is>
          <t>1241004</t>
        </is>
      </c>
      <c r="C895" t="inlineStr">
        <is>
          <t>华中科技大学同济医学院附属协和医院</t>
        </is>
      </c>
      <c r="D895" t="inlineStr">
        <is>
          <t>124</t>
        </is>
      </c>
      <c r="E895" t="inlineStr">
        <is>
          <t>肿瘤评估-筛选期</t>
        </is>
      </c>
      <c r="F895" t="n">
        <v>0</v>
      </c>
      <c r="G895" t="inlineStr">
        <is>
          <t>肿瘤评价-非靶病灶（RECIST 1.1）</t>
        </is>
      </c>
      <c r="H895" t="n">
        <v>0</v>
      </c>
      <c r="J895" t="n">
        <v>1</v>
      </c>
      <c r="K895" s="2" t="n">
        <v>44393.32363399306</v>
      </c>
      <c r="L895" t="inlineStr">
        <is>
          <t>是</t>
        </is>
      </c>
      <c r="N895" t="inlineStr">
        <is>
          <t>NT1</t>
        </is>
      </c>
      <c r="P895" t="inlineStr">
        <is>
          <t>局部/区域/分段淋巴结</t>
        </is>
      </c>
      <c r="R895" t="inlineStr">
        <is>
          <t>纵隔淋巴结</t>
        </is>
      </c>
      <c r="S895" s="2" t="n">
        <v>44343</v>
      </c>
      <c r="T895" t="inlineStr">
        <is>
          <t>27/May/2021</t>
        </is>
      </c>
      <c r="U895" t="inlineStr">
        <is>
          <t>CT平扫+增强</t>
        </is>
      </c>
      <c r="V895" t="inlineStr">
        <is>
          <t>不能评估</t>
        </is>
      </c>
    </row>
    <row r="896">
      <c r="B896" t="inlineStr">
        <is>
          <t>1241004</t>
        </is>
      </c>
      <c r="C896" t="inlineStr">
        <is>
          <t>华中科技大学同济医学院附属协和医院</t>
        </is>
      </c>
      <c r="D896" t="inlineStr">
        <is>
          <t>124</t>
        </is>
      </c>
      <c r="E896" t="inlineStr">
        <is>
          <t>肿瘤评估-筛选期</t>
        </is>
      </c>
      <c r="F896" t="n">
        <v>0</v>
      </c>
      <c r="G896" t="inlineStr">
        <is>
          <t>肿瘤评价-非靶病灶（RECIST 1.1）</t>
        </is>
      </c>
      <c r="H896" t="n">
        <v>0</v>
      </c>
      <c r="J896" t="n">
        <v>2</v>
      </c>
      <c r="K896" s="2" t="n">
        <v>44393.32363399306</v>
      </c>
      <c r="L896" t="inlineStr">
        <is>
          <t>是</t>
        </is>
      </c>
      <c r="N896" t="inlineStr">
        <is>
          <t>NT2</t>
        </is>
      </c>
      <c r="P896" t="inlineStr">
        <is>
          <t>肺</t>
        </is>
      </c>
      <c r="R896" t="inlineStr">
        <is>
          <t>双肺多发小结节</t>
        </is>
      </c>
      <c r="S896" s="2" t="n">
        <v>44343</v>
      </c>
      <c r="T896" t="inlineStr">
        <is>
          <t>27/May/2021</t>
        </is>
      </c>
      <c r="U896" t="inlineStr">
        <is>
          <t>CT平扫+增强</t>
        </is>
      </c>
      <c r="V896" t="inlineStr">
        <is>
          <t>不能评估</t>
        </is>
      </c>
    </row>
    <row r="897">
      <c r="A897" t="inlineStr">
        <is>
          <t>added</t>
        </is>
      </c>
      <c r="B897" t="inlineStr">
        <is>
          <t>1241005</t>
        </is>
      </c>
      <c r="C897" t="inlineStr">
        <is>
          <t>华中科技大学同济医学院附属协和医院</t>
        </is>
      </c>
      <c r="D897" t="inlineStr">
        <is>
          <t>124</t>
        </is>
      </c>
      <c r="E897" t="inlineStr">
        <is>
          <t>肿瘤评估-筛选期</t>
        </is>
      </c>
      <c r="F897" t="n">
        <v>0</v>
      </c>
      <c r="G897" t="inlineStr">
        <is>
          <t>肿瘤评价-非靶病灶（RECIST 1.1）</t>
        </is>
      </c>
      <c r="H897" t="n">
        <v>0</v>
      </c>
      <c r="J897" t="n">
        <v>0</v>
      </c>
      <c r="K897" s="2" t="n">
        <v>44393.32363399306</v>
      </c>
      <c r="L897" t="inlineStr">
        <is>
          <t>否</t>
        </is>
      </c>
      <c r="M897" t="inlineStr">
        <is>
          <t>无非靶病灶存在</t>
        </is>
      </c>
    </row>
    <row r="898">
      <c r="A898" t="inlineStr">
        <is>
          <t>added</t>
        </is>
      </c>
      <c r="B898" t="inlineStr">
        <is>
          <t>1241006</t>
        </is>
      </c>
      <c r="C898" t="inlineStr">
        <is>
          <t>华中科技大学同济医学院附属协和医院</t>
        </is>
      </c>
      <c r="D898" t="inlineStr">
        <is>
          <t>124</t>
        </is>
      </c>
      <c r="E898" t="inlineStr">
        <is>
          <t>肿瘤评估-筛选期</t>
        </is>
      </c>
      <c r="F898" t="n">
        <v>0</v>
      </c>
      <c r="G898" t="inlineStr">
        <is>
          <t>肿瘤评价-非靶病灶（RECIST 1.1）</t>
        </is>
      </c>
      <c r="H898" t="n">
        <v>0</v>
      </c>
      <c r="J898" t="n">
        <v>1</v>
      </c>
      <c r="K898" s="2" t="n">
        <v>44405.42921681713</v>
      </c>
      <c r="L898" t="inlineStr">
        <is>
          <t>是</t>
        </is>
      </c>
      <c r="N898" t="inlineStr">
        <is>
          <t>NT1</t>
        </is>
      </c>
      <c r="P898" t="inlineStr">
        <is>
          <t>腹膜</t>
        </is>
      </c>
      <c r="R898" t="inlineStr">
        <is>
          <t>胸膜</t>
        </is>
      </c>
      <c r="S898" s="2" t="n">
        <v>44383</v>
      </c>
      <c r="T898" t="inlineStr">
        <is>
          <t>6/JUL/2021</t>
        </is>
      </c>
      <c r="U898" t="inlineStr">
        <is>
          <t>CT增强</t>
        </is>
      </c>
      <c r="V898" t="inlineStr">
        <is>
          <t>可见</t>
        </is>
      </c>
    </row>
    <row r="899">
      <c r="A899" t="inlineStr">
        <is>
          <t>added</t>
        </is>
      </c>
      <c r="B899" t="inlineStr">
        <is>
          <t>1241006</t>
        </is>
      </c>
      <c r="C899" t="inlineStr">
        <is>
          <t>华中科技大学同济医学院附属协和医院</t>
        </is>
      </c>
      <c r="D899" t="inlineStr">
        <is>
          <t>124</t>
        </is>
      </c>
      <c r="E899" t="inlineStr">
        <is>
          <t>肿瘤评估-筛选期</t>
        </is>
      </c>
      <c r="F899" t="n">
        <v>0</v>
      </c>
      <c r="G899" t="inlineStr">
        <is>
          <t>肿瘤评价-非靶病灶（RECIST 1.1）</t>
        </is>
      </c>
      <c r="H899" t="n">
        <v>0</v>
      </c>
      <c r="J899" t="n">
        <v>2</v>
      </c>
      <c r="K899" s="2" t="n">
        <v>44405.42890960648</v>
      </c>
      <c r="L899" t="inlineStr">
        <is>
          <t>是</t>
        </is>
      </c>
      <c r="N899" t="inlineStr">
        <is>
          <t>NT2</t>
        </is>
      </c>
      <c r="P899" t="inlineStr">
        <is>
          <t>胸膜/胸腔渗出液</t>
        </is>
      </c>
      <c r="R899" t="inlineStr">
        <is>
          <t>胸腔积液</t>
        </is>
      </c>
      <c r="S899" s="2" t="n">
        <v>44383</v>
      </c>
      <c r="T899" t="inlineStr">
        <is>
          <t>6/JUL/2021</t>
        </is>
      </c>
      <c r="U899" t="inlineStr">
        <is>
          <t>CT增强</t>
        </is>
      </c>
      <c r="V899" t="inlineStr">
        <is>
          <t>可见</t>
        </is>
      </c>
    </row>
    <row r="900">
      <c r="A900" t="inlineStr">
        <is>
          <t>added</t>
        </is>
      </c>
      <c r="B900" t="inlineStr">
        <is>
          <t>1241006</t>
        </is>
      </c>
      <c r="C900" t="inlineStr">
        <is>
          <t>华中科技大学同济医学院附属协和医院</t>
        </is>
      </c>
      <c r="D900" t="inlineStr">
        <is>
          <t>124</t>
        </is>
      </c>
      <c r="E900" t="inlineStr">
        <is>
          <t>肿瘤评估-筛选期</t>
        </is>
      </c>
      <c r="F900" t="n">
        <v>0</v>
      </c>
      <c r="G900" t="inlineStr">
        <is>
          <t>肿瘤评价-非靶病灶（RECIST 1.1）</t>
        </is>
      </c>
      <c r="H900" t="n">
        <v>0</v>
      </c>
      <c r="J900" t="n">
        <v>3</v>
      </c>
      <c r="K900" s="2" t="n">
        <v>44405.43019591435</v>
      </c>
      <c r="L900" t="inlineStr">
        <is>
          <t>是</t>
        </is>
      </c>
      <c r="N900" t="inlineStr">
        <is>
          <t>NT3</t>
        </is>
      </c>
      <c r="P900" t="inlineStr">
        <is>
          <t>骨</t>
        </is>
      </c>
      <c r="R900" t="inlineStr">
        <is>
          <t>骨多发</t>
        </is>
      </c>
      <c r="S900" s="2" t="n">
        <v>44385</v>
      </c>
      <c r="T900" t="inlineStr">
        <is>
          <t>8/JUL/2021</t>
        </is>
      </c>
      <c r="U900" t="inlineStr">
        <is>
          <t>骨扫描</t>
        </is>
      </c>
      <c r="V900" t="inlineStr">
        <is>
          <t>可见</t>
        </is>
      </c>
    </row>
    <row r="901">
      <c r="A901" t="inlineStr">
        <is>
          <t>added</t>
        </is>
      </c>
      <c r="B901" t="inlineStr">
        <is>
          <t>1241006</t>
        </is>
      </c>
      <c r="C901" t="inlineStr">
        <is>
          <t>华中科技大学同济医学院附属协和医院</t>
        </is>
      </c>
      <c r="D901" t="inlineStr">
        <is>
          <t>124</t>
        </is>
      </c>
      <c r="E901" t="inlineStr">
        <is>
          <t>肿瘤评估-筛选期</t>
        </is>
      </c>
      <c r="F901" t="n">
        <v>0</v>
      </c>
      <c r="G901" t="inlineStr">
        <is>
          <t>肿瘤评价-非靶病灶（RECIST 1.1）</t>
        </is>
      </c>
      <c r="H901" t="n">
        <v>0</v>
      </c>
      <c r="J901" t="n">
        <v>4</v>
      </c>
      <c r="K901" s="2" t="n">
        <v>44405.43095208333</v>
      </c>
      <c r="L901" t="inlineStr">
        <is>
          <t>是</t>
        </is>
      </c>
      <c r="N901" t="inlineStr">
        <is>
          <t>NT4</t>
        </is>
      </c>
      <c r="P901" t="inlineStr">
        <is>
          <t>纵膈淋巴结</t>
        </is>
      </c>
      <c r="R901" t="inlineStr">
        <is>
          <t>纵隔淋巴结</t>
        </is>
      </c>
      <c r="S901" s="2" t="n">
        <v>44383</v>
      </c>
      <c r="T901" t="inlineStr">
        <is>
          <t>6/JUL/2021</t>
        </is>
      </c>
      <c r="U901" t="inlineStr">
        <is>
          <t>CT增强</t>
        </is>
      </c>
      <c r="V901" t="inlineStr">
        <is>
          <t>可见</t>
        </is>
      </c>
    </row>
    <row r="902">
      <c r="A902" t="inlineStr">
        <is>
          <t>added</t>
        </is>
      </c>
      <c r="B902" t="inlineStr">
        <is>
          <t>1241006</t>
        </is>
      </c>
      <c r="C902" t="inlineStr">
        <is>
          <t>华中科技大学同济医学院附属协和医院</t>
        </is>
      </c>
      <c r="D902" t="inlineStr">
        <is>
          <t>124</t>
        </is>
      </c>
      <c r="E902" t="inlineStr">
        <is>
          <t>肿瘤评估-筛选期</t>
        </is>
      </c>
      <c r="F902" t="n">
        <v>0</v>
      </c>
      <c r="G902" t="inlineStr">
        <is>
          <t>肿瘤评价-非靶病灶（RECIST 1.1）</t>
        </is>
      </c>
      <c r="H902" t="n">
        <v>0</v>
      </c>
      <c r="J902" t="n">
        <v>5</v>
      </c>
      <c r="K902" s="2" t="n">
        <v>44405.43157862269</v>
      </c>
      <c r="L902" t="inlineStr">
        <is>
          <t>是</t>
        </is>
      </c>
      <c r="N902" t="inlineStr">
        <is>
          <t>NT5</t>
        </is>
      </c>
      <c r="P902" t="inlineStr">
        <is>
          <t>肝脏</t>
        </is>
      </c>
      <c r="R902" t="inlineStr">
        <is>
          <t>肝右叶</t>
        </is>
      </c>
      <c r="S902" s="2" t="n">
        <v>44392</v>
      </c>
      <c r="T902" t="inlineStr">
        <is>
          <t>15/JUL/2021</t>
        </is>
      </c>
      <c r="U902" t="inlineStr">
        <is>
          <t>CT增强</t>
        </is>
      </c>
      <c r="V902" t="inlineStr">
        <is>
          <t>可见</t>
        </is>
      </c>
    </row>
    <row r="903">
      <c r="B903" t="inlineStr">
        <is>
          <t>1261004</t>
        </is>
      </c>
      <c r="C903" t="inlineStr">
        <is>
          <t>江南大学附属医院</t>
        </is>
      </c>
      <c r="D903" t="inlineStr">
        <is>
          <t>126</t>
        </is>
      </c>
      <c r="E903" t="inlineStr">
        <is>
          <t>肿瘤评估-筛选期</t>
        </is>
      </c>
      <c r="F903" t="n">
        <v>0</v>
      </c>
      <c r="G903" t="inlineStr">
        <is>
          <t>肿瘤评价-非靶病灶（RECIST 1.1）</t>
        </is>
      </c>
      <c r="H903" t="n">
        <v>0</v>
      </c>
      <c r="J903" t="n">
        <v>1</v>
      </c>
      <c r="K903" s="2" t="n">
        <v>44393.32363399306</v>
      </c>
      <c r="L903" t="inlineStr">
        <is>
          <t>是</t>
        </is>
      </c>
      <c r="N903" t="inlineStr">
        <is>
          <t>NT1</t>
        </is>
      </c>
      <c r="P903" t="inlineStr">
        <is>
          <t>肺</t>
        </is>
      </c>
      <c r="R903" t="inlineStr">
        <is>
          <t>两肺小结节</t>
        </is>
      </c>
      <c r="S903" s="2" t="n">
        <v>44301</v>
      </c>
      <c r="T903" t="inlineStr">
        <is>
          <t>15/Apr/2021</t>
        </is>
      </c>
      <c r="U903" t="inlineStr">
        <is>
          <t>CT平扫+增强</t>
        </is>
      </c>
      <c r="V903" t="inlineStr">
        <is>
          <t>可见</t>
        </is>
      </c>
    </row>
    <row r="904">
      <c r="B904" t="inlineStr">
        <is>
          <t>1261004</t>
        </is>
      </c>
      <c r="C904" t="inlineStr">
        <is>
          <t>江南大学附属医院</t>
        </is>
      </c>
      <c r="D904" t="inlineStr">
        <is>
          <t>126</t>
        </is>
      </c>
      <c r="E904" t="inlineStr">
        <is>
          <t>肿瘤评估-筛选期</t>
        </is>
      </c>
      <c r="F904" t="n">
        <v>0</v>
      </c>
      <c r="G904" t="inlineStr">
        <is>
          <t>肿瘤评价-非靶病灶（RECIST 1.1）</t>
        </is>
      </c>
      <c r="H904" t="n">
        <v>0</v>
      </c>
      <c r="J904" t="n">
        <v>2</v>
      </c>
      <c r="K904" s="2" t="n">
        <v>44393.32363399306</v>
      </c>
      <c r="L904" t="inlineStr">
        <is>
          <t>是</t>
        </is>
      </c>
      <c r="N904" t="inlineStr">
        <is>
          <t>NT2</t>
        </is>
      </c>
      <c r="P904" t="inlineStr">
        <is>
          <t>胸膜/胸腔渗出液</t>
        </is>
      </c>
      <c r="R904" t="inlineStr">
        <is>
          <t>右侧胸腔积液</t>
        </is>
      </c>
      <c r="S904" s="2" t="n">
        <v>44301</v>
      </c>
      <c r="T904" t="inlineStr">
        <is>
          <t>15/Apr/2021</t>
        </is>
      </c>
      <c r="U904" t="inlineStr">
        <is>
          <t>CT平扫+增强</t>
        </is>
      </c>
      <c r="V904" t="inlineStr">
        <is>
          <t>可见</t>
        </is>
      </c>
    </row>
    <row r="905">
      <c r="B905" t="inlineStr">
        <is>
          <t>1261004</t>
        </is>
      </c>
      <c r="C905" t="inlineStr">
        <is>
          <t>江南大学附属医院</t>
        </is>
      </c>
      <c r="D905" t="inlineStr">
        <is>
          <t>126</t>
        </is>
      </c>
      <c r="E905" t="inlineStr">
        <is>
          <t>肿瘤评估-筛选期</t>
        </is>
      </c>
      <c r="F905" t="n">
        <v>0</v>
      </c>
      <c r="G905" t="inlineStr">
        <is>
          <t>肿瘤评价-非靶病灶（RECIST 1.1）</t>
        </is>
      </c>
      <c r="H905" t="n">
        <v>0</v>
      </c>
      <c r="J905" t="n">
        <v>3</v>
      </c>
      <c r="K905" s="2" t="n">
        <v>44393.32363399306</v>
      </c>
      <c r="L905" t="inlineStr">
        <is>
          <t>是</t>
        </is>
      </c>
      <c r="N905" t="inlineStr">
        <is>
          <t>NT3</t>
        </is>
      </c>
      <c r="P905" t="inlineStr">
        <is>
          <t>其他</t>
        </is>
      </c>
      <c r="Q905" t="inlineStr">
        <is>
          <t>心包积液</t>
        </is>
      </c>
      <c r="R905" t="inlineStr">
        <is>
          <t>心包积液</t>
        </is>
      </c>
      <c r="S905" s="2" t="n">
        <v>44301</v>
      </c>
      <c r="T905" t="inlineStr">
        <is>
          <t>15/Apr/2021</t>
        </is>
      </c>
      <c r="U905" t="inlineStr">
        <is>
          <t>CT平扫+增强</t>
        </is>
      </c>
      <c r="V905" t="inlineStr">
        <is>
          <t>可见</t>
        </is>
      </c>
    </row>
    <row r="906">
      <c r="B906" t="inlineStr">
        <is>
          <t>1261005</t>
        </is>
      </c>
      <c r="C906" t="inlineStr">
        <is>
          <t>江南大学附属医院</t>
        </is>
      </c>
      <c r="D906" t="inlineStr">
        <is>
          <t>126</t>
        </is>
      </c>
      <c r="E906" t="inlineStr">
        <is>
          <t>肿瘤评估-筛选期</t>
        </is>
      </c>
      <c r="F906" t="n">
        <v>0</v>
      </c>
      <c r="G906" t="inlineStr">
        <is>
          <t>肿瘤评价-非靶病灶（RECIST 1.1）</t>
        </is>
      </c>
      <c r="H906" t="n">
        <v>0</v>
      </c>
      <c r="J906" t="n">
        <v>1</v>
      </c>
      <c r="K906" s="2" t="n">
        <v>44393.32363399306</v>
      </c>
      <c r="L906" t="inlineStr">
        <is>
          <t>是</t>
        </is>
      </c>
      <c r="N906" t="inlineStr">
        <is>
          <t>NT1</t>
        </is>
      </c>
      <c r="P906" t="inlineStr">
        <is>
          <t>肺</t>
        </is>
      </c>
      <c r="R906" t="inlineStr">
        <is>
          <t>两肺多发小结节</t>
        </is>
      </c>
      <c r="S906" s="2" t="n">
        <v>44306</v>
      </c>
      <c r="T906" t="inlineStr">
        <is>
          <t>20/Apr/2021</t>
        </is>
      </c>
      <c r="U906" t="inlineStr">
        <is>
          <t>CT平扫+增强</t>
        </is>
      </c>
      <c r="V906" t="inlineStr">
        <is>
          <t>可见</t>
        </is>
      </c>
    </row>
    <row r="907">
      <c r="A907" t="inlineStr">
        <is>
          <t>added</t>
        </is>
      </c>
      <c r="B907" t="inlineStr">
        <is>
          <t>1261005</t>
        </is>
      </c>
      <c r="C907" t="inlineStr">
        <is>
          <t>江南大学附属医院</t>
        </is>
      </c>
      <c r="D907" t="inlineStr">
        <is>
          <t>126</t>
        </is>
      </c>
      <c r="E907" t="inlineStr">
        <is>
          <t>肿瘤评估 第6周</t>
        </is>
      </c>
      <c r="F907" t="n">
        <v>0</v>
      </c>
      <c r="G907" t="inlineStr">
        <is>
          <t>肿瘤评价-非靶病灶（RECIST 1.1）</t>
        </is>
      </c>
      <c r="H907" t="n">
        <v>0</v>
      </c>
      <c r="J907" t="n">
        <v>1</v>
      </c>
      <c r="K907" s="2" t="n">
        <v>44393.32363399306</v>
      </c>
      <c r="L907" t="inlineStr">
        <is>
          <t>是</t>
        </is>
      </c>
      <c r="N907" t="inlineStr">
        <is>
          <t>NT1</t>
        </is>
      </c>
      <c r="P907" t="inlineStr">
        <is>
          <t>肺</t>
        </is>
      </c>
      <c r="R907" t="inlineStr">
        <is>
          <t>两肺多发小结节</t>
        </is>
      </c>
      <c r="S907" s="2" t="n">
        <v>44355</v>
      </c>
      <c r="T907" t="inlineStr">
        <is>
          <t>8/JUN/2021</t>
        </is>
      </c>
      <c r="U907" t="inlineStr">
        <is>
          <t>CT平扫+增强</t>
        </is>
      </c>
      <c r="V907" t="inlineStr">
        <is>
          <t>可见</t>
        </is>
      </c>
    </row>
    <row r="908">
      <c r="A908" t="inlineStr">
        <is>
          <t>added</t>
        </is>
      </c>
      <c r="B908" t="inlineStr">
        <is>
          <t>1261008</t>
        </is>
      </c>
      <c r="C908" t="inlineStr">
        <is>
          <t>江南大学附属医院</t>
        </is>
      </c>
      <c r="D908" t="inlineStr">
        <is>
          <t>126</t>
        </is>
      </c>
      <c r="E908" t="inlineStr">
        <is>
          <t>肿瘤评估-筛选期</t>
        </is>
      </c>
      <c r="F908" t="n">
        <v>0</v>
      </c>
      <c r="G908" t="inlineStr">
        <is>
          <t>肿瘤评价-非靶病灶（RECIST 1.1）</t>
        </is>
      </c>
      <c r="H908" t="n">
        <v>0</v>
      </c>
      <c r="J908" t="n">
        <v>1</v>
      </c>
      <c r="K908" s="2" t="n">
        <v>44393.32363399306</v>
      </c>
      <c r="L908" t="inlineStr">
        <is>
          <t>是</t>
        </is>
      </c>
      <c r="N908" t="inlineStr">
        <is>
          <t>NT1</t>
        </is>
      </c>
      <c r="P908" t="inlineStr">
        <is>
          <t>纵膈淋巴结</t>
        </is>
      </c>
      <c r="R908" t="inlineStr">
        <is>
          <t>纵隔淋巴结</t>
        </is>
      </c>
      <c r="S908" s="2" t="n">
        <v>44376</v>
      </c>
      <c r="T908" t="inlineStr">
        <is>
          <t>29/JUN/2021</t>
        </is>
      </c>
      <c r="U908" t="inlineStr">
        <is>
          <t>CT平扫+增强</t>
        </is>
      </c>
      <c r="V908" t="inlineStr">
        <is>
          <t>可见</t>
        </is>
      </c>
    </row>
    <row r="909">
      <c r="B909" t="inlineStr">
        <is>
          <t>1262003</t>
        </is>
      </c>
      <c r="C909" t="inlineStr">
        <is>
          <t>江南大学附属医院</t>
        </is>
      </c>
      <c r="D909" t="inlineStr">
        <is>
          <t>126</t>
        </is>
      </c>
      <c r="E909" t="inlineStr">
        <is>
          <t>肿瘤评估-筛选期</t>
        </is>
      </c>
      <c r="F909" t="n">
        <v>0</v>
      </c>
      <c r="G909" t="inlineStr">
        <is>
          <t>肿瘤评价-非靶病灶（RECIST 1.1）</t>
        </is>
      </c>
      <c r="H909" t="n">
        <v>0</v>
      </c>
      <c r="J909" t="n">
        <v>1</v>
      </c>
      <c r="K909" s="2" t="n">
        <v>44393.32363399306</v>
      </c>
      <c r="L909" t="inlineStr">
        <is>
          <t>是</t>
        </is>
      </c>
      <c r="N909" t="inlineStr">
        <is>
          <t>NT1</t>
        </is>
      </c>
      <c r="P909" t="inlineStr">
        <is>
          <t>局部/区域/分段淋巴结</t>
        </is>
      </c>
      <c r="R909" t="inlineStr">
        <is>
          <t>腹腔淋巴结</t>
        </is>
      </c>
      <c r="S909" s="2" t="n">
        <v>44299</v>
      </c>
      <c r="T909" t="inlineStr">
        <is>
          <t>13/Apr/2021</t>
        </is>
      </c>
      <c r="U909" t="inlineStr">
        <is>
          <t>CT平扫+增强</t>
        </is>
      </c>
      <c r="V909" t="inlineStr">
        <is>
          <t>可见</t>
        </is>
      </c>
    </row>
    <row r="910">
      <c r="B910" t="inlineStr">
        <is>
          <t>1262003</t>
        </is>
      </c>
      <c r="C910" t="inlineStr">
        <is>
          <t>江南大学附属医院</t>
        </is>
      </c>
      <c r="D910" t="inlineStr">
        <is>
          <t>126</t>
        </is>
      </c>
      <c r="E910" t="inlineStr">
        <is>
          <t>肿瘤评估-筛选期</t>
        </is>
      </c>
      <c r="F910" t="n">
        <v>0</v>
      </c>
      <c r="G910" t="inlineStr">
        <is>
          <t>肿瘤评价-非靶病灶（RECIST 1.1）</t>
        </is>
      </c>
      <c r="H910" t="n">
        <v>0</v>
      </c>
      <c r="J910" t="n">
        <v>2</v>
      </c>
      <c r="K910" s="2" t="n">
        <v>44393.32363399306</v>
      </c>
      <c r="L910" t="inlineStr">
        <is>
          <t>是</t>
        </is>
      </c>
      <c r="N910" t="inlineStr">
        <is>
          <t>NT2</t>
        </is>
      </c>
      <c r="P910" t="inlineStr">
        <is>
          <t>胸膜/胸腔渗出液</t>
        </is>
      </c>
      <c r="R910" t="inlineStr">
        <is>
          <t>左侧胸腔积液</t>
        </is>
      </c>
      <c r="S910" s="2" t="n">
        <v>44299</v>
      </c>
      <c r="T910" t="inlineStr">
        <is>
          <t>13/Apr/2021</t>
        </is>
      </c>
      <c r="U910" t="inlineStr">
        <is>
          <t>CT平扫+增强</t>
        </is>
      </c>
      <c r="V910" t="inlineStr">
        <is>
          <t>可见</t>
        </is>
      </c>
    </row>
    <row r="911">
      <c r="B911" t="inlineStr">
        <is>
          <t>1262003</t>
        </is>
      </c>
      <c r="C911" t="inlineStr">
        <is>
          <t>江南大学附属医院</t>
        </is>
      </c>
      <c r="D911" t="inlineStr">
        <is>
          <t>126</t>
        </is>
      </c>
      <c r="E911" t="inlineStr">
        <is>
          <t>肿瘤评估-筛选期</t>
        </is>
      </c>
      <c r="F911" t="n">
        <v>0</v>
      </c>
      <c r="G911" t="inlineStr">
        <is>
          <t>肿瘤评价-非靶病灶（RECIST 1.1）</t>
        </is>
      </c>
      <c r="H911" t="n">
        <v>0</v>
      </c>
      <c r="J911" t="n">
        <v>3</v>
      </c>
      <c r="K911" s="2" t="n">
        <v>44393.32363399306</v>
      </c>
      <c r="L911" t="inlineStr">
        <is>
          <t>是</t>
        </is>
      </c>
      <c r="N911" t="inlineStr">
        <is>
          <t>NT3</t>
        </is>
      </c>
      <c r="P911" t="inlineStr">
        <is>
          <t>肺</t>
        </is>
      </c>
      <c r="R911" t="inlineStr">
        <is>
          <t>两肺微小结节</t>
        </is>
      </c>
      <c r="S911" s="2" t="n">
        <v>44299</v>
      </c>
      <c r="T911" t="inlineStr">
        <is>
          <t>13/Apr/2021</t>
        </is>
      </c>
      <c r="U911" t="inlineStr">
        <is>
          <t>CT平扫+增强</t>
        </is>
      </c>
      <c r="V911" t="inlineStr">
        <is>
          <t>可见</t>
        </is>
      </c>
    </row>
    <row r="912">
      <c r="B912" t="inlineStr">
        <is>
          <t>1262003</t>
        </is>
      </c>
      <c r="C912" t="inlineStr">
        <is>
          <t>江南大学附属医院</t>
        </is>
      </c>
      <c r="D912" t="inlineStr">
        <is>
          <t>126</t>
        </is>
      </c>
      <c r="E912" t="inlineStr">
        <is>
          <t>肿瘤评估-筛选期</t>
        </is>
      </c>
      <c r="F912" t="n">
        <v>0</v>
      </c>
      <c r="G912" t="inlineStr">
        <is>
          <t>肿瘤评价-非靶病灶（RECIST 1.1）</t>
        </is>
      </c>
      <c r="H912" t="n">
        <v>0</v>
      </c>
      <c r="J912" t="n">
        <v>4</v>
      </c>
      <c r="K912" s="2" t="n">
        <v>44393.32363399306</v>
      </c>
      <c r="L912" t="inlineStr">
        <is>
          <t>是</t>
        </is>
      </c>
      <c r="N912" t="inlineStr">
        <is>
          <t>NT4</t>
        </is>
      </c>
      <c r="P912" t="inlineStr">
        <is>
          <t>肝脏</t>
        </is>
      </c>
      <c r="R912" t="inlineStr">
        <is>
          <t>肝脏多发小结节</t>
        </is>
      </c>
      <c r="S912" s="2" t="n">
        <v>44299</v>
      </c>
      <c r="T912" t="inlineStr">
        <is>
          <t>13/Apr/2021</t>
        </is>
      </c>
      <c r="U912" t="inlineStr">
        <is>
          <t>CT平扫+增强</t>
        </is>
      </c>
      <c r="V912" t="inlineStr">
        <is>
          <t>可见</t>
        </is>
      </c>
    </row>
    <row r="913">
      <c r="B913" t="inlineStr">
        <is>
          <t>1262003</t>
        </is>
      </c>
      <c r="C913" t="inlineStr">
        <is>
          <t>江南大学附属医院</t>
        </is>
      </c>
      <c r="D913" t="inlineStr">
        <is>
          <t>126</t>
        </is>
      </c>
      <c r="E913" t="inlineStr">
        <is>
          <t>肿瘤评估-筛选期</t>
        </is>
      </c>
      <c r="F913" t="n">
        <v>0</v>
      </c>
      <c r="G913" t="inlineStr">
        <is>
          <t>肿瘤评价-非靶病灶（RECIST 1.1）</t>
        </is>
      </c>
      <c r="H913" t="n">
        <v>0</v>
      </c>
      <c r="J913" t="n">
        <v>5</v>
      </c>
      <c r="K913" s="2" t="n">
        <v>44393.32363399306</v>
      </c>
      <c r="L913" t="inlineStr">
        <is>
          <t>是</t>
        </is>
      </c>
      <c r="N913" t="inlineStr">
        <is>
          <t>NT5</t>
        </is>
      </c>
      <c r="P913" t="inlineStr">
        <is>
          <t>骨</t>
        </is>
      </c>
      <c r="R913" t="inlineStr">
        <is>
          <t>两侧锁骨头</t>
        </is>
      </c>
      <c r="S913" s="2" t="n">
        <v>44299</v>
      </c>
      <c r="T913" t="inlineStr">
        <is>
          <t>13/Apr/2021</t>
        </is>
      </c>
      <c r="U913" t="inlineStr">
        <is>
          <t>CT平扫+增强</t>
        </is>
      </c>
      <c r="V913" t="inlineStr">
        <is>
          <t>可见</t>
        </is>
      </c>
    </row>
    <row r="914">
      <c r="B914" t="inlineStr">
        <is>
          <t>1262003</t>
        </is>
      </c>
      <c r="C914" t="inlineStr">
        <is>
          <t>江南大学附属医院</t>
        </is>
      </c>
      <c r="D914" t="inlineStr">
        <is>
          <t>126</t>
        </is>
      </c>
      <c r="E914" t="inlineStr">
        <is>
          <t>肿瘤评估-筛选期</t>
        </is>
      </c>
      <c r="F914" t="n">
        <v>0</v>
      </c>
      <c r="G914" t="inlineStr">
        <is>
          <t>肿瘤评价-非靶病灶（RECIST 1.1）</t>
        </is>
      </c>
      <c r="H914" t="n">
        <v>0</v>
      </c>
      <c r="J914" t="n">
        <v>6</v>
      </c>
      <c r="K914" s="2" t="n">
        <v>44393.32363399306</v>
      </c>
      <c r="L914" t="inlineStr">
        <is>
          <t>是</t>
        </is>
      </c>
      <c r="N914" t="inlineStr">
        <is>
          <t>NT6</t>
        </is>
      </c>
      <c r="P914" t="inlineStr">
        <is>
          <t>骨</t>
        </is>
      </c>
      <c r="R914" t="inlineStr">
        <is>
          <t>L1椎体</t>
        </is>
      </c>
      <c r="S914" s="2" t="n">
        <v>44299</v>
      </c>
      <c r="T914" t="inlineStr">
        <is>
          <t>13/Apr/2021</t>
        </is>
      </c>
      <c r="U914" t="inlineStr">
        <is>
          <t>CT平扫+增强</t>
        </is>
      </c>
      <c r="V914" t="inlineStr">
        <is>
          <t>可见</t>
        </is>
      </c>
    </row>
    <row r="915">
      <c r="B915" t="inlineStr">
        <is>
          <t>1262003</t>
        </is>
      </c>
      <c r="C915" t="inlineStr">
        <is>
          <t>江南大学附属医院</t>
        </is>
      </c>
      <c r="D915" t="inlineStr">
        <is>
          <t>126</t>
        </is>
      </c>
      <c r="E915" t="inlineStr">
        <is>
          <t>肿瘤评估-筛选期</t>
        </is>
      </c>
      <c r="F915" t="n">
        <v>0</v>
      </c>
      <c r="G915" t="inlineStr">
        <is>
          <t>肿瘤评价-非靶病灶（RECIST 1.1）</t>
        </is>
      </c>
      <c r="H915" t="n">
        <v>0</v>
      </c>
      <c r="J915" t="n">
        <v>7</v>
      </c>
      <c r="K915" s="2" t="n">
        <v>44393.32363399306</v>
      </c>
      <c r="L915" t="inlineStr">
        <is>
          <t>是</t>
        </is>
      </c>
      <c r="N915" t="inlineStr">
        <is>
          <t>NT7</t>
        </is>
      </c>
      <c r="P915" t="inlineStr">
        <is>
          <t>骨</t>
        </is>
      </c>
      <c r="R915" t="inlineStr">
        <is>
          <t>左侧髂骨</t>
        </is>
      </c>
      <c r="S915" s="2" t="n">
        <v>44299</v>
      </c>
      <c r="T915" t="inlineStr">
        <is>
          <t>13/Apr/2021</t>
        </is>
      </c>
      <c r="U915" t="inlineStr">
        <is>
          <t>CT平扫+增强</t>
        </is>
      </c>
      <c r="V915" t="inlineStr">
        <is>
          <t>可见</t>
        </is>
      </c>
    </row>
    <row r="916">
      <c r="B916" t="inlineStr">
        <is>
          <t>1281002</t>
        </is>
      </c>
      <c r="C916" t="inlineStr">
        <is>
          <t>成都市第七人民医院</t>
        </is>
      </c>
      <c r="D916" t="inlineStr">
        <is>
          <t>128</t>
        </is>
      </c>
      <c r="E916" t="inlineStr">
        <is>
          <t>肿瘤评估-筛选期</t>
        </is>
      </c>
      <c r="F916" t="n">
        <v>0</v>
      </c>
      <c r="G916" t="inlineStr">
        <is>
          <t>肿瘤评价-非靶病灶（RECIST 1.1）</t>
        </is>
      </c>
      <c r="H916" t="n">
        <v>0</v>
      </c>
      <c r="J916" t="n">
        <v>1</v>
      </c>
      <c r="K916" s="2" t="n">
        <v>44393.32363399306</v>
      </c>
      <c r="L916" t="inlineStr">
        <is>
          <t>是</t>
        </is>
      </c>
      <c r="N916" t="inlineStr">
        <is>
          <t>NT2</t>
        </is>
      </c>
      <c r="P916" t="inlineStr">
        <is>
          <t>骨</t>
        </is>
      </c>
      <c r="R916" t="inlineStr">
        <is>
          <t>右侧耻骨下支类固形小径节</t>
        </is>
      </c>
      <c r="S916" s="2" t="n">
        <v>44209</v>
      </c>
      <c r="T916" t="inlineStr">
        <is>
          <t>13/Jan/2021</t>
        </is>
      </c>
      <c r="U916" t="inlineStr">
        <is>
          <t>CT平扫+增强</t>
        </is>
      </c>
      <c r="V916" t="inlineStr">
        <is>
          <t>可见</t>
        </is>
      </c>
    </row>
    <row r="917">
      <c r="B917" t="inlineStr">
        <is>
          <t>1281002</t>
        </is>
      </c>
      <c r="C917" t="inlineStr">
        <is>
          <t>成都市第七人民医院</t>
        </is>
      </c>
      <c r="D917" t="inlineStr">
        <is>
          <t>128</t>
        </is>
      </c>
      <c r="E917" t="inlineStr">
        <is>
          <t>肿瘤评估-筛选期</t>
        </is>
      </c>
      <c r="F917" t="n">
        <v>0</v>
      </c>
      <c r="G917" t="inlineStr">
        <is>
          <t>肿瘤评价-非靶病灶（RECIST 1.1）</t>
        </is>
      </c>
      <c r="H917" t="n">
        <v>0</v>
      </c>
      <c r="J917" t="n">
        <v>2</v>
      </c>
      <c r="K917" s="2" t="n">
        <v>44393.32363399306</v>
      </c>
      <c r="L917" t="inlineStr">
        <is>
          <t>是</t>
        </is>
      </c>
      <c r="N917" t="inlineStr">
        <is>
          <t>NT1</t>
        </is>
      </c>
      <c r="P917" t="inlineStr">
        <is>
          <t>头颈部(包括鼻咽喉，气管)</t>
        </is>
      </c>
      <c r="R917" t="inlineStr">
        <is>
          <t>左上气管旁淋巴结</t>
        </is>
      </c>
      <c r="S917" s="2" t="n">
        <v>44209</v>
      </c>
      <c r="T917" t="inlineStr">
        <is>
          <t>13/Jan/2021</t>
        </is>
      </c>
      <c r="U917" t="inlineStr">
        <is>
          <t>CT平扫+增强</t>
        </is>
      </c>
      <c r="V917" t="inlineStr">
        <is>
          <t>可见</t>
        </is>
      </c>
    </row>
    <row r="918">
      <c r="B918" t="inlineStr">
        <is>
          <t>1281002</t>
        </is>
      </c>
      <c r="C918" t="inlineStr">
        <is>
          <t>成都市第七人民医院</t>
        </is>
      </c>
      <c r="D918" t="inlineStr">
        <is>
          <t>128</t>
        </is>
      </c>
      <c r="E918" t="inlineStr">
        <is>
          <t>肿瘤评估 第6周</t>
        </is>
      </c>
      <c r="F918" t="n">
        <v>0</v>
      </c>
      <c r="G918" t="inlineStr">
        <is>
          <t>肿瘤评价-非靶病灶（RECIST 1.1）</t>
        </is>
      </c>
      <c r="H918" t="n">
        <v>0</v>
      </c>
      <c r="J918" t="n">
        <v>1</v>
      </c>
      <c r="K918" s="2" t="n">
        <v>44393.32363399306</v>
      </c>
      <c r="L918" t="inlineStr">
        <is>
          <t>是</t>
        </is>
      </c>
      <c r="N918" t="inlineStr">
        <is>
          <t>NT2</t>
        </is>
      </c>
      <c r="P918" t="inlineStr">
        <is>
          <t>骨</t>
        </is>
      </c>
      <c r="R918" t="inlineStr">
        <is>
          <t>右侧耻骨下支类固形小径节</t>
        </is>
      </c>
      <c r="S918" s="2" t="n">
        <v>44263</v>
      </c>
      <c r="T918" t="inlineStr">
        <is>
          <t>08/Mar/2021</t>
        </is>
      </c>
      <c r="U918" t="inlineStr">
        <is>
          <t>CT平扫+增强</t>
        </is>
      </c>
      <c r="V918" t="inlineStr">
        <is>
          <t>可见</t>
        </is>
      </c>
    </row>
    <row r="919">
      <c r="B919" t="inlineStr">
        <is>
          <t>1281002</t>
        </is>
      </c>
      <c r="C919" t="inlineStr">
        <is>
          <t>成都市第七人民医院</t>
        </is>
      </c>
      <c r="D919" t="inlineStr">
        <is>
          <t>128</t>
        </is>
      </c>
      <c r="E919" t="inlineStr">
        <is>
          <t>肿瘤评估 第6周</t>
        </is>
      </c>
      <c r="F919" t="n">
        <v>0</v>
      </c>
      <c r="G919" t="inlineStr">
        <is>
          <t>肿瘤评价-非靶病灶（RECIST 1.1）</t>
        </is>
      </c>
      <c r="H919" t="n">
        <v>0</v>
      </c>
      <c r="J919" t="n">
        <v>2</v>
      </c>
      <c r="K919" s="2" t="n">
        <v>44393.32363399306</v>
      </c>
      <c r="L919" t="inlineStr">
        <is>
          <t>是</t>
        </is>
      </c>
      <c r="N919" t="inlineStr">
        <is>
          <t>NT1</t>
        </is>
      </c>
      <c r="P919" t="inlineStr">
        <is>
          <t>头颈部(包括鼻咽喉，气管)</t>
        </is>
      </c>
      <c r="R919" t="inlineStr">
        <is>
          <t>左上气管旁淋巴结</t>
        </is>
      </c>
      <c r="S919" s="2" t="n">
        <v>44263</v>
      </c>
      <c r="T919" t="inlineStr">
        <is>
          <t>08/Mar/2021</t>
        </is>
      </c>
      <c r="U919" t="inlineStr">
        <is>
          <t>CT平扫+增强</t>
        </is>
      </c>
      <c r="V919" t="inlineStr">
        <is>
          <t>可见</t>
        </is>
      </c>
    </row>
    <row r="920">
      <c r="B920" t="inlineStr">
        <is>
          <t>1281002</t>
        </is>
      </c>
      <c r="C920" t="inlineStr">
        <is>
          <t>成都市第七人民医院</t>
        </is>
      </c>
      <c r="D920" t="inlineStr">
        <is>
          <t>128</t>
        </is>
      </c>
      <c r="E920" t="inlineStr">
        <is>
          <t>肿瘤评估 第12周</t>
        </is>
      </c>
      <c r="F920" t="n">
        <v>1</v>
      </c>
      <c r="G920" t="inlineStr">
        <is>
          <t>肿瘤评价-非靶病灶（RECIST 1.1）</t>
        </is>
      </c>
      <c r="H920" t="n">
        <v>0</v>
      </c>
      <c r="J920" t="n">
        <v>1</v>
      </c>
      <c r="K920" s="2" t="n">
        <v>44393.32363399306</v>
      </c>
      <c r="L920" t="inlineStr">
        <is>
          <t>是</t>
        </is>
      </c>
      <c r="N920" t="inlineStr">
        <is>
          <t>NT2</t>
        </is>
      </c>
      <c r="P920" t="inlineStr">
        <is>
          <t>骨</t>
        </is>
      </c>
      <c r="R920" t="inlineStr">
        <is>
          <t>右侧耻骨下支类固形小径节</t>
        </is>
      </c>
      <c r="S920" s="2" t="n">
        <v>44305</v>
      </c>
      <c r="T920" t="inlineStr">
        <is>
          <t>19/Apr/2021</t>
        </is>
      </c>
      <c r="U920" t="inlineStr">
        <is>
          <t>CT平扫+增强</t>
        </is>
      </c>
      <c r="V920" t="inlineStr">
        <is>
          <t>可见</t>
        </is>
      </c>
    </row>
    <row r="921">
      <c r="B921" t="inlineStr">
        <is>
          <t>1281002</t>
        </is>
      </c>
      <c r="C921" t="inlineStr">
        <is>
          <t>成都市第七人民医院</t>
        </is>
      </c>
      <c r="D921" t="inlineStr">
        <is>
          <t>128</t>
        </is>
      </c>
      <c r="E921" t="inlineStr">
        <is>
          <t>肿瘤评估 第12周</t>
        </is>
      </c>
      <c r="F921" t="n">
        <v>1</v>
      </c>
      <c r="G921" t="inlineStr">
        <is>
          <t>肿瘤评价-非靶病灶（RECIST 1.1）</t>
        </is>
      </c>
      <c r="H921" t="n">
        <v>0</v>
      </c>
      <c r="J921" t="n">
        <v>2</v>
      </c>
      <c r="K921" s="2" t="n">
        <v>44393.32363399306</v>
      </c>
      <c r="L921" t="inlineStr">
        <is>
          <t>是</t>
        </is>
      </c>
      <c r="N921" t="inlineStr">
        <is>
          <t>NT1</t>
        </is>
      </c>
      <c r="P921" t="inlineStr">
        <is>
          <t>头颈部(包括鼻咽喉，气管)</t>
        </is>
      </c>
      <c r="R921" t="inlineStr">
        <is>
          <t>左上气管旁淋巴结</t>
        </is>
      </c>
      <c r="S921" s="2" t="n">
        <v>44305</v>
      </c>
      <c r="T921" t="inlineStr">
        <is>
          <t>19/Apr/2021</t>
        </is>
      </c>
      <c r="U921" t="inlineStr">
        <is>
          <t>CT平扫+增强</t>
        </is>
      </c>
      <c r="V921" t="inlineStr">
        <is>
          <t>可见</t>
        </is>
      </c>
    </row>
    <row r="922">
      <c r="A922" t="inlineStr">
        <is>
          <t>modified</t>
        </is>
      </c>
      <c r="B922" t="inlineStr">
        <is>
          <t>1281002</t>
        </is>
      </c>
      <c r="C922" t="inlineStr">
        <is>
          <t>成都市第七人民医院</t>
        </is>
      </c>
      <c r="D922" t="inlineStr">
        <is>
          <t>128</t>
        </is>
      </c>
      <c r="E922" t="inlineStr">
        <is>
          <t>肿瘤评估 第18周</t>
        </is>
      </c>
      <c r="F922" t="n">
        <v>2</v>
      </c>
      <c r="G922" t="inlineStr">
        <is>
          <t>肿瘤评价-非靶病灶（RECIST 1.1）</t>
        </is>
      </c>
      <c r="H922" t="n">
        <v>0</v>
      </c>
      <c r="J922" t="n">
        <v>1</v>
      </c>
      <c r="K922" s="2" t="n">
        <v>44393.32363399306</v>
      </c>
      <c r="L922" t="inlineStr">
        <is>
          <t>是</t>
        </is>
      </c>
      <c r="N922" t="inlineStr">
        <is>
          <t>NT2</t>
        </is>
      </c>
      <c r="P922" t="inlineStr">
        <is>
          <t>骨</t>
        </is>
      </c>
      <c r="R922" t="inlineStr">
        <is>
          <t>右侧耻骨下支类固形小径节</t>
        </is>
      </c>
      <c r="S922" s="2" t="n">
        <v>44347</v>
      </c>
      <c r="T922" t="inlineStr">
        <is>
          <t>31/MAY/2021</t>
        </is>
      </c>
      <c r="U922" t="inlineStr">
        <is>
          <t>CT平扫+增强</t>
        </is>
      </c>
      <c r="V922" t="inlineStr">
        <is>
          <t>明确的进展</t>
        </is>
      </c>
    </row>
    <row r="923">
      <c r="A923" t="inlineStr">
        <is>
          <t>modified</t>
        </is>
      </c>
      <c r="B923" t="inlineStr">
        <is>
          <t>1281002</t>
        </is>
      </c>
      <c r="C923" t="inlineStr">
        <is>
          <t>成都市第七人民医院</t>
        </is>
      </c>
      <c r="D923" t="inlineStr">
        <is>
          <t>128</t>
        </is>
      </c>
      <c r="E923" t="inlineStr">
        <is>
          <t>肿瘤评估 第18周</t>
        </is>
      </c>
      <c r="F923" t="n">
        <v>2</v>
      </c>
      <c r="G923" t="inlineStr">
        <is>
          <t>肿瘤评价-非靶病灶（RECIST 1.1）</t>
        </is>
      </c>
      <c r="H923" t="n">
        <v>0</v>
      </c>
      <c r="J923" t="n">
        <v>2</v>
      </c>
      <c r="K923" s="2" t="n">
        <v>44393.32363399306</v>
      </c>
      <c r="L923" t="inlineStr">
        <is>
          <t>是</t>
        </is>
      </c>
      <c r="N923" t="inlineStr">
        <is>
          <t>NT1</t>
        </is>
      </c>
      <c r="P923" t="inlineStr">
        <is>
          <t>头颈部(包括鼻咽喉，气管)</t>
        </is>
      </c>
      <c r="R923" t="inlineStr">
        <is>
          <t>左上气管旁淋巴结</t>
        </is>
      </c>
      <c r="S923" s="2" t="n">
        <v>44347</v>
      </c>
      <c r="T923" t="inlineStr">
        <is>
          <t>31/MAY/2021</t>
        </is>
      </c>
      <c r="U923" t="inlineStr">
        <is>
          <t>CT平扫+增强</t>
        </is>
      </c>
      <c r="V923" t="inlineStr">
        <is>
          <t>可见</t>
        </is>
      </c>
    </row>
    <row r="924">
      <c r="A924" t="inlineStr">
        <is>
          <t>added</t>
        </is>
      </c>
      <c r="B924" t="inlineStr">
        <is>
          <t>1281002</t>
        </is>
      </c>
      <c r="C924" t="inlineStr">
        <is>
          <t>成都市第七人民医院</t>
        </is>
      </c>
      <c r="D924" t="inlineStr">
        <is>
          <t>128</t>
        </is>
      </c>
      <c r="E924" t="inlineStr">
        <is>
          <t>肿瘤评估 计划外访视</t>
        </is>
      </c>
      <c r="F924" t="n">
        <v>3</v>
      </c>
      <c r="G924" t="inlineStr">
        <is>
          <t>肿瘤评价-非靶病灶（RECIST 1.1）</t>
        </is>
      </c>
      <c r="H924" t="n">
        <v>0</v>
      </c>
      <c r="J924" t="n">
        <v>1</v>
      </c>
      <c r="K924" s="2" t="n">
        <v>44393.32363399306</v>
      </c>
      <c r="L924" t="inlineStr">
        <is>
          <t>是</t>
        </is>
      </c>
      <c r="N924" t="inlineStr">
        <is>
          <t>NT2</t>
        </is>
      </c>
      <c r="P924" t="inlineStr">
        <is>
          <t>骨</t>
        </is>
      </c>
      <c r="R924" t="inlineStr">
        <is>
          <t>右侧耻骨下支类固形小径节</t>
        </is>
      </c>
      <c r="S924" s="2" t="n">
        <v>44375</v>
      </c>
      <c r="T924" t="inlineStr">
        <is>
          <t>28/JUN/2021</t>
        </is>
      </c>
      <c r="U924" t="inlineStr">
        <is>
          <t>CT平扫+增强</t>
        </is>
      </c>
      <c r="V924" t="inlineStr">
        <is>
          <t>可见</t>
        </is>
      </c>
    </row>
    <row r="925">
      <c r="A925" t="inlineStr">
        <is>
          <t>added</t>
        </is>
      </c>
      <c r="B925" t="inlineStr">
        <is>
          <t>1281002</t>
        </is>
      </c>
      <c r="C925" t="inlineStr">
        <is>
          <t>成都市第七人民医院</t>
        </is>
      </c>
      <c r="D925" t="inlineStr">
        <is>
          <t>128</t>
        </is>
      </c>
      <c r="E925" t="inlineStr">
        <is>
          <t>肿瘤评估 计划外访视</t>
        </is>
      </c>
      <c r="F925" t="n">
        <v>3</v>
      </c>
      <c r="G925" t="inlineStr">
        <is>
          <t>肿瘤评价-非靶病灶（RECIST 1.1）</t>
        </is>
      </c>
      <c r="H925" t="n">
        <v>0</v>
      </c>
      <c r="J925" t="n">
        <v>2</v>
      </c>
      <c r="K925" s="2" t="n">
        <v>44393.32363399306</v>
      </c>
      <c r="L925" t="inlineStr">
        <is>
          <t>是</t>
        </is>
      </c>
      <c r="N925" t="inlineStr">
        <is>
          <t>NT1</t>
        </is>
      </c>
      <c r="P925" t="inlineStr">
        <is>
          <t>头颈部(包括鼻咽喉，气管)</t>
        </is>
      </c>
      <c r="R925" t="inlineStr">
        <is>
          <t>左上气管旁淋巴结</t>
        </is>
      </c>
      <c r="S925" s="2" t="n">
        <v>44375</v>
      </c>
      <c r="T925" t="inlineStr">
        <is>
          <t>28/JUN/2021</t>
        </is>
      </c>
      <c r="U925" t="inlineStr">
        <is>
          <t>CT平扫+增强</t>
        </is>
      </c>
      <c r="V925" t="inlineStr">
        <is>
          <t>可见</t>
        </is>
      </c>
    </row>
    <row r="926">
      <c r="B926" t="inlineStr">
        <is>
          <t>1281003</t>
        </is>
      </c>
      <c r="C926" t="inlineStr">
        <is>
          <t>成都市第七人民医院</t>
        </is>
      </c>
      <c r="D926" t="inlineStr">
        <is>
          <t>128</t>
        </is>
      </c>
      <c r="E926" t="inlineStr">
        <is>
          <t>肿瘤评估-筛选期</t>
        </is>
      </c>
      <c r="F926" t="n">
        <v>0</v>
      </c>
      <c r="G926" t="inlineStr">
        <is>
          <t>肿瘤评价-非靶病灶（RECIST 1.1）</t>
        </is>
      </c>
      <c r="H926" t="n">
        <v>0</v>
      </c>
      <c r="J926" t="n">
        <v>1</v>
      </c>
      <c r="K926" s="2" t="n">
        <v>44393.32363399306</v>
      </c>
      <c r="L926" t="inlineStr">
        <is>
          <t>是</t>
        </is>
      </c>
      <c r="N926" t="inlineStr">
        <is>
          <t>NT1</t>
        </is>
      </c>
      <c r="P926" t="inlineStr">
        <is>
          <t>肺</t>
        </is>
      </c>
      <c r="R926" t="inlineStr">
        <is>
          <t>右肺门淋巴结</t>
        </is>
      </c>
      <c r="S926" s="2" t="n">
        <v>44231</v>
      </c>
      <c r="T926" t="inlineStr">
        <is>
          <t>4/Feb/2021</t>
        </is>
      </c>
      <c r="U926" t="inlineStr">
        <is>
          <t>CT平扫+增强</t>
        </is>
      </c>
      <c r="V926" t="inlineStr">
        <is>
          <t>可见</t>
        </is>
      </c>
    </row>
    <row r="927">
      <c r="A927" t="inlineStr">
        <is>
          <t>added</t>
        </is>
      </c>
      <c r="B927" t="inlineStr">
        <is>
          <t>1281003</t>
        </is>
      </c>
      <c r="C927" t="inlineStr">
        <is>
          <t>成都市第七人民医院</t>
        </is>
      </c>
      <c r="D927" t="inlineStr">
        <is>
          <t>128</t>
        </is>
      </c>
      <c r="E927" t="inlineStr">
        <is>
          <t>肿瘤评估-CC（筛选期）</t>
        </is>
      </c>
      <c r="F927" t="n">
        <v>0</v>
      </c>
      <c r="G927" t="inlineStr">
        <is>
          <t>肿瘤评价-非靶病灶（RECIST 1.1）</t>
        </is>
      </c>
      <c r="H927" t="n">
        <v>0</v>
      </c>
      <c r="J927" t="n">
        <v>1</v>
      </c>
      <c r="K927" s="2" t="n">
        <v>44393.32363399306</v>
      </c>
      <c r="L927" t="inlineStr">
        <is>
          <t>是</t>
        </is>
      </c>
      <c r="N927" t="inlineStr">
        <is>
          <t>NT1</t>
        </is>
      </c>
      <c r="P927" t="inlineStr">
        <is>
          <t>肺</t>
        </is>
      </c>
      <c r="R927" t="inlineStr">
        <is>
          <t>右肺门淋巴结</t>
        </is>
      </c>
      <c r="S927" s="2" t="n">
        <v>44364</v>
      </c>
      <c r="T927" t="inlineStr">
        <is>
          <t>17/JUN/2021</t>
        </is>
      </c>
      <c r="U927" t="inlineStr">
        <is>
          <t>CT平扫+增强</t>
        </is>
      </c>
      <c r="V927" t="inlineStr">
        <is>
          <t>可见</t>
        </is>
      </c>
    </row>
    <row r="928">
      <c r="B928" t="inlineStr">
        <is>
          <t>1281003</t>
        </is>
      </c>
      <c r="C928" t="inlineStr">
        <is>
          <t>成都市第七人民医院</t>
        </is>
      </c>
      <c r="D928" t="inlineStr">
        <is>
          <t>128</t>
        </is>
      </c>
      <c r="E928" t="inlineStr">
        <is>
          <t>肿瘤评估 第6周</t>
        </is>
      </c>
      <c r="F928" t="n">
        <v>0</v>
      </c>
      <c r="G928" t="inlineStr">
        <is>
          <t>肿瘤评价-非靶病灶（RECIST 1.1）</t>
        </is>
      </c>
      <c r="H928" t="n">
        <v>0</v>
      </c>
      <c r="J928" t="n">
        <v>1</v>
      </c>
      <c r="K928" s="2" t="n">
        <v>44393.32363399306</v>
      </c>
      <c r="L928" t="inlineStr">
        <is>
          <t>是</t>
        </is>
      </c>
      <c r="N928" t="inlineStr">
        <is>
          <t>NT1</t>
        </is>
      </c>
      <c r="P928" t="inlineStr">
        <is>
          <t>肺</t>
        </is>
      </c>
      <c r="R928" t="inlineStr">
        <is>
          <t>右肺门淋巴结</t>
        </is>
      </c>
      <c r="S928" s="2" t="n">
        <v>44293</v>
      </c>
      <c r="T928" t="inlineStr">
        <is>
          <t>07/Apr/2021</t>
        </is>
      </c>
      <c r="U928" t="inlineStr">
        <is>
          <t>CT平扫+增强</t>
        </is>
      </c>
      <c r="V928" t="inlineStr">
        <is>
          <t>可见</t>
        </is>
      </c>
    </row>
    <row r="929">
      <c r="A929" t="inlineStr">
        <is>
          <t>added</t>
        </is>
      </c>
      <c r="B929" t="inlineStr">
        <is>
          <t>1281003</t>
        </is>
      </c>
      <c r="C929" t="inlineStr">
        <is>
          <t>成都市第七人民医院</t>
        </is>
      </c>
      <c r="D929" t="inlineStr">
        <is>
          <t>128</t>
        </is>
      </c>
      <c r="E929" t="inlineStr">
        <is>
          <t>肿瘤评估 第17周（计划外访视）</t>
        </is>
      </c>
      <c r="F929" t="n">
        <v>1</v>
      </c>
      <c r="G929" t="inlineStr">
        <is>
          <t>肿瘤评价-非靶病灶（RECIST 1.1）</t>
        </is>
      </c>
      <c r="H929" t="n">
        <v>0</v>
      </c>
      <c r="J929" t="n">
        <v>1</v>
      </c>
      <c r="K929" s="2" t="n">
        <v>44393.32363399306</v>
      </c>
      <c r="L929" t="inlineStr">
        <is>
          <t>是</t>
        </is>
      </c>
      <c r="N929" t="inlineStr">
        <is>
          <t>NT1</t>
        </is>
      </c>
      <c r="P929" t="inlineStr">
        <is>
          <t>肺</t>
        </is>
      </c>
      <c r="R929" t="inlineStr">
        <is>
          <t>右肺门淋巴结</t>
        </is>
      </c>
      <c r="S929" s="2" t="n">
        <v>44368</v>
      </c>
      <c r="T929" t="inlineStr">
        <is>
          <t>21/JUN/2021</t>
        </is>
      </c>
      <c r="U929" t="inlineStr">
        <is>
          <t>CT平扫+增强</t>
        </is>
      </c>
      <c r="V929" t="inlineStr">
        <is>
          <t>明确的进展</t>
        </is>
      </c>
    </row>
    <row r="930">
      <c r="A930" t="inlineStr">
        <is>
          <t>added</t>
        </is>
      </c>
      <c r="B930" t="inlineStr">
        <is>
          <t>1281003</t>
        </is>
      </c>
      <c r="C930" t="inlineStr">
        <is>
          <t>成都市第七人民医院</t>
        </is>
      </c>
      <c r="D930" t="inlineStr">
        <is>
          <t>128</t>
        </is>
      </c>
      <c r="E930" t="inlineStr">
        <is>
          <t>肿瘤评估 第12周</t>
        </is>
      </c>
      <c r="F930" t="n">
        <v>2</v>
      </c>
      <c r="G930" t="inlineStr">
        <is>
          <t>肿瘤评价-非靶病灶（RECIST 1.1）</t>
        </is>
      </c>
      <c r="H930" t="n">
        <v>0</v>
      </c>
      <c r="J930" t="n">
        <v>1</v>
      </c>
      <c r="K930" s="2" t="n">
        <v>44393.32363399306</v>
      </c>
      <c r="L930" t="inlineStr">
        <is>
          <t>是</t>
        </is>
      </c>
      <c r="N930" t="inlineStr">
        <is>
          <t>NT1</t>
        </is>
      </c>
      <c r="P930" t="inlineStr">
        <is>
          <t>肺</t>
        </is>
      </c>
      <c r="R930" t="inlineStr">
        <is>
          <t>右肺门淋巴结</t>
        </is>
      </c>
      <c r="S930" s="2" t="n">
        <v>44336</v>
      </c>
      <c r="T930" t="inlineStr">
        <is>
          <t>20/MAY/2021</t>
        </is>
      </c>
      <c r="U930" t="inlineStr">
        <is>
          <t>CT平扫+增强</t>
        </is>
      </c>
      <c r="V930" t="inlineStr">
        <is>
          <t>可见</t>
        </is>
      </c>
    </row>
    <row r="931">
      <c r="B931" t="inlineStr">
        <is>
          <t>1281004</t>
        </is>
      </c>
      <c r="C931" t="inlineStr">
        <is>
          <t>成都市第七人民医院</t>
        </is>
      </c>
      <c r="D931" t="inlineStr">
        <is>
          <t>128</t>
        </is>
      </c>
      <c r="E931" t="inlineStr">
        <is>
          <t>肿瘤评估-筛选期</t>
        </is>
      </c>
      <c r="F931" t="n">
        <v>0</v>
      </c>
      <c r="G931" t="inlineStr">
        <is>
          <t>肿瘤评价-非靶病灶（RECIST 1.1）</t>
        </is>
      </c>
      <c r="H931" t="n">
        <v>0</v>
      </c>
      <c r="J931" t="n">
        <v>1</v>
      </c>
      <c r="K931" s="2" t="n">
        <v>44393.32363399306</v>
      </c>
      <c r="L931" t="inlineStr">
        <is>
          <t>是</t>
        </is>
      </c>
      <c r="N931" t="inlineStr">
        <is>
          <t>NT1</t>
        </is>
      </c>
      <c r="P931" t="inlineStr">
        <is>
          <t>肺</t>
        </is>
      </c>
      <c r="R931" t="inlineStr">
        <is>
          <t>纵隔淋巴结</t>
        </is>
      </c>
      <c r="S931" s="2" t="n">
        <v>44288</v>
      </c>
      <c r="T931" t="inlineStr">
        <is>
          <t>2/Apr/2021</t>
        </is>
      </c>
      <c r="U931" t="inlineStr">
        <is>
          <t>CT平扫+增强</t>
        </is>
      </c>
      <c r="V931" t="inlineStr">
        <is>
          <t>可见</t>
        </is>
      </c>
    </row>
    <row r="932">
      <c r="B932" t="inlineStr">
        <is>
          <t>1281004</t>
        </is>
      </c>
      <c r="C932" t="inlineStr">
        <is>
          <t>成都市第七人民医院</t>
        </is>
      </c>
      <c r="D932" t="inlineStr">
        <is>
          <t>128</t>
        </is>
      </c>
      <c r="E932" t="inlineStr">
        <is>
          <t>肿瘤评估 第6周</t>
        </is>
      </c>
      <c r="F932" t="n">
        <v>0</v>
      </c>
      <c r="G932" t="inlineStr">
        <is>
          <t>肿瘤评价-非靶病灶（RECIST 1.1）</t>
        </is>
      </c>
      <c r="H932" t="n">
        <v>0</v>
      </c>
      <c r="J932" t="n">
        <v>1</v>
      </c>
      <c r="K932" s="2" t="n">
        <v>44393.32363399306</v>
      </c>
      <c r="L932" t="inlineStr">
        <is>
          <t>是</t>
        </is>
      </c>
      <c r="N932" t="inlineStr">
        <is>
          <t>NT1</t>
        </is>
      </c>
      <c r="P932" t="inlineStr">
        <is>
          <t>肺</t>
        </is>
      </c>
      <c r="R932" t="inlineStr">
        <is>
          <t>纵隔淋巴结</t>
        </is>
      </c>
      <c r="S932" s="2" t="n">
        <v>44347</v>
      </c>
      <c r="T932" t="inlineStr">
        <is>
          <t>31/May/2021</t>
        </is>
      </c>
      <c r="U932" t="inlineStr">
        <is>
          <t>CT平扫+增强</t>
        </is>
      </c>
      <c r="V932" t="inlineStr">
        <is>
          <t>可见</t>
        </is>
      </c>
    </row>
    <row r="933">
      <c r="A933" t="inlineStr">
        <is>
          <t>added</t>
        </is>
      </c>
      <c r="B933" t="inlineStr">
        <is>
          <t>1281005</t>
        </is>
      </c>
      <c r="C933" t="inlineStr">
        <is>
          <t>成都市第七人民医院</t>
        </is>
      </c>
      <c r="D933" t="inlineStr">
        <is>
          <t>128</t>
        </is>
      </c>
      <c r="E933" t="inlineStr">
        <is>
          <t>肿瘤评估 第6周</t>
        </is>
      </c>
      <c r="F933" t="n">
        <v>0</v>
      </c>
      <c r="G933" t="inlineStr">
        <is>
          <t>肿瘤评价-非靶病灶（RECIST 1.1）</t>
        </is>
      </c>
      <c r="H933" t="n">
        <v>0</v>
      </c>
      <c r="J933" t="n">
        <v>1</v>
      </c>
      <c r="K933" s="2" t="n">
        <v>44393.32363399306</v>
      </c>
      <c r="L933" t="inlineStr">
        <is>
          <t>否</t>
        </is>
      </c>
      <c r="M933" t="inlineStr">
        <is>
          <t>无非靶病灶</t>
        </is>
      </c>
    </row>
    <row r="934">
      <c r="A934" t="inlineStr">
        <is>
          <t>added</t>
        </is>
      </c>
      <c r="B934" t="inlineStr">
        <is>
          <t>1281005</t>
        </is>
      </c>
      <c r="C934" t="inlineStr">
        <is>
          <t>成都市第七人民医院</t>
        </is>
      </c>
      <c r="D934" t="inlineStr">
        <is>
          <t>128</t>
        </is>
      </c>
      <c r="E934" t="inlineStr">
        <is>
          <t>肿瘤评估-筛选期</t>
        </is>
      </c>
      <c r="F934" t="n">
        <v>0</v>
      </c>
      <c r="G934" t="inlineStr">
        <is>
          <t>肿瘤评价-非靶病灶（RECIST 1.1）</t>
        </is>
      </c>
      <c r="H934" t="n">
        <v>0</v>
      </c>
      <c r="J934" t="n">
        <v>1</v>
      </c>
      <c r="K934" s="2" t="n">
        <v>44393.32363399306</v>
      </c>
      <c r="L934" t="inlineStr">
        <is>
          <t>否</t>
        </is>
      </c>
      <c r="M934" t="inlineStr">
        <is>
          <t>无非靶病灶</t>
        </is>
      </c>
    </row>
    <row r="935">
      <c r="A935" t="inlineStr">
        <is>
          <t>added</t>
        </is>
      </c>
      <c r="B935" t="inlineStr">
        <is>
          <t>1281005</t>
        </is>
      </c>
      <c r="C935" t="inlineStr">
        <is>
          <t>成都市第七人民医院</t>
        </is>
      </c>
      <c r="D935" t="inlineStr">
        <is>
          <t>128</t>
        </is>
      </c>
      <c r="E935" t="inlineStr">
        <is>
          <t>肿瘤评估 第12周</t>
        </is>
      </c>
      <c r="F935" t="n">
        <v>1</v>
      </c>
      <c r="G935" t="inlineStr">
        <is>
          <t>肿瘤评价-非靶病灶（RECIST 1.1）</t>
        </is>
      </c>
      <c r="H935" t="n">
        <v>0</v>
      </c>
      <c r="J935" t="n">
        <v>1</v>
      </c>
      <c r="K935" s="2" t="n">
        <v>44393.32363399306</v>
      </c>
    </row>
    <row r="936">
      <c r="A936" t="inlineStr">
        <is>
          <t>added</t>
        </is>
      </c>
      <c r="B936" t="inlineStr">
        <is>
          <t>1281006</t>
        </is>
      </c>
      <c r="C936" t="inlineStr">
        <is>
          <t>成都市第七人民医院</t>
        </is>
      </c>
      <c r="D936" t="inlineStr">
        <is>
          <t>128</t>
        </is>
      </c>
      <c r="E936" t="inlineStr">
        <is>
          <t>肿瘤评估-筛选期</t>
        </is>
      </c>
      <c r="F936" t="n">
        <v>0</v>
      </c>
      <c r="G936" t="inlineStr">
        <is>
          <t>肿瘤评价-非靶病灶（RECIST 1.1）</t>
        </is>
      </c>
      <c r="H936" t="n">
        <v>0</v>
      </c>
      <c r="J936" t="n">
        <v>1</v>
      </c>
      <c r="K936" s="2" t="n">
        <v>44393.32363399306</v>
      </c>
      <c r="L936" t="inlineStr">
        <is>
          <t>否</t>
        </is>
      </c>
      <c r="M936" t="inlineStr">
        <is>
          <t>无非靶病灶</t>
        </is>
      </c>
    </row>
    <row r="937">
      <c r="A937" t="inlineStr">
        <is>
          <t>added</t>
        </is>
      </c>
      <c r="B937" t="inlineStr">
        <is>
          <t>1281006</t>
        </is>
      </c>
      <c r="C937" t="inlineStr">
        <is>
          <t>成都市第七人民医院</t>
        </is>
      </c>
      <c r="D937" t="inlineStr">
        <is>
          <t>128</t>
        </is>
      </c>
      <c r="E937" t="inlineStr">
        <is>
          <t>肿瘤评估 第6周</t>
        </is>
      </c>
      <c r="F937" t="n">
        <v>0</v>
      </c>
      <c r="G937" t="inlineStr">
        <is>
          <t>肿瘤评价-非靶病灶（RECIST 1.1）</t>
        </is>
      </c>
      <c r="H937" t="n">
        <v>0</v>
      </c>
      <c r="J937" t="n">
        <v>1</v>
      </c>
      <c r="K937" s="2" t="n">
        <v>44393.32363399306</v>
      </c>
      <c r="L937" t="inlineStr">
        <is>
          <t>否</t>
        </is>
      </c>
      <c r="M937" t="inlineStr">
        <is>
          <t>无靶病灶</t>
        </is>
      </c>
    </row>
    <row r="938">
      <c r="A938" t="inlineStr">
        <is>
          <t>added</t>
        </is>
      </c>
      <c r="B938" t="inlineStr">
        <is>
          <t>1281008</t>
        </is>
      </c>
      <c r="C938" t="inlineStr">
        <is>
          <t>成都市第七人民医院</t>
        </is>
      </c>
      <c r="D938" t="inlineStr">
        <is>
          <t>128</t>
        </is>
      </c>
      <c r="E938" t="inlineStr">
        <is>
          <t>肿瘤评估-筛选期</t>
        </is>
      </c>
      <c r="F938" t="n">
        <v>0</v>
      </c>
      <c r="G938" t="inlineStr">
        <is>
          <t>肿瘤评价-非靶病灶（RECIST 1.1）</t>
        </is>
      </c>
      <c r="H938" t="n">
        <v>0</v>
      </c>
      <c r="J938" t="n">
        <v>1</v>
      </c>
      <c r="K938" s="2" t="n">
        <v>44393.32363399306</v>
      </c>
      <c r="L938" t="inlineStr">
        <is>
          <t>是</t>
        </is>
      </c>
      <c r="N938" t="inlineStr">
        <is>
          <t>NT1</t>
        </is>
      </c>
      <c r="P938" t="inlineStr">
        <is>
          <t>隆突下淋巴结转移</t>
        </is>
      </c>
      <c r="R938" t="inlineStr">
        <is>
          <t>隆突下淋巴节</t>
        </is>
      </c>
      <c r="S938" s="2" t="n">
        <v>44362</v>
      </c>
      <c r="T938" t="inlineStr">
        <is>
          <t>15/JUN/2021</t>
        </is>
      </c>
      <c r="U938" t="inlineStr">
        <is>
          <t>CT平扫+增强</t>
        </is>
      </c>
      <c r="V938" t="inlineStr">
        <is>
          <t>可见</t>
        </is>
      </c>
    </row>
    <row r="939">
      <c r="B939" t="inlineStr">
        <is>
          <t>1651001</t>
        </is>
      </c>
      <c r="C939" t="inlineStr">
        <is>
          <t>中南大学湘雅二医院</t>
        </is>
      </c>
      <c r="D939" t="inlineStr">
        <is>
          <t>129</t>
        </is>
      </c>
      <c r="E939" t="inlineStr">
        <is>
          <t>肿瘤评估-筛选期</t>
        </is>
      </c>
      <c r="F939" t="n">
        <v>0</v>
      </c>
      <c r="G939" t="inlineStr">
        <is>
          <t>肿瘤评价-非靶病灶（RECIST 1.1）</t>
        </is>
      </c>
      <c r="H939" t="n">
        <v>0</v>
      </c>
      <c r="J939" t="n">
        <v>1</v>
      </c>
      <c r="K939" s="2" t="n">
        <v>44393.32363399306</v>
      </c>
      <c r="L939" t="inlineStr">
        <is>
          <t>是</t>
        </is>
      </c>
      <c r="N939" t="inlineStr">
        <is>
          <t>NT1</t>
        </is>
      </c>
      <c r="P939" t="inlineStr">
        <is>
          <t>其他</t>
        </is>
      </c>
      <c r="Q939" t="inlineStr">
        <is>
          <t>心包</t>
        </is>
      </c>
      <c r="R939" t="inlineStr">
        <is>
          <t>心包积液</t>
        </is>
      </c>
      <c r="S939" s="2" t="n">
        <v>44272</v>
      </c>
      <c r="T939" t="inlineStr">
        <is>
          <t>17/Mar/2021</t>
        </is>
      </c>
      <c r="U939" t="inlineStr">
        <is>
          <t>CT平扫+增强</t>
        </is>
      </c>
      <c r="V939" t="inlineStr">
        <is>
          <t>可见</t>
        </is>
      </c>
    </row>
    <row r="940">
      <c r="B940" t="inlineStr">
        <is>
          <t>1651001</t>
        </is>
      </c>
      <c r="C940" t="inlineStr">
        <is>
          <t>中南大学湘雅二医院</t>
        </is>
      </c>
      <c r="D940" t="inlineStr">
        <is>
          <t>129</t>
        </is>
      </c>
      <c r="E940" t="inlineStr">
        <is>
          <t>肿瘤评估-筛选期</t>
        </is>
      </c>
      <c r="F940" t="n">
        <v>0</v>
      </c>
      <c r="G940" t="inlineStr">
        <is>
          <t>肿瘤评价-非靶病灶（RECIST 1.1）</t>
        </is>
      </c>
      <c r="H940" t="n">
        <v>0</v>
      </c>
      <c r="J940" t="n">
        <v>2</v>
      </c>
      <c r="K940" s="2" t="n">
        <v>44393.32363399306</v>
      </c>
      <c r="L940" t="inlineStr">
        <is>
          <t>是</t>
        </is>
      </c>
      <c r="N940" t="inlineStr">
        <is>
          <t>NT2</t>
        </is>
      </c>
      <c r="P940" t="inlineStr">
        <is>
          <t>其他</t>
        </is>
      </c>
      <c r="Q940" t="inlineStr">
        <is>
          <t>胸腔</t>
        </is>
      </c>
      <c r="R940" t="inlineStr">
        <is>
          <t>胸腔积液</t>
        </is>
      </c>
      <c r="S940" s="2" t="n">
        <v>44272</v>
      </c>
      <c r="T940" t="inlineStr">
        <is>
          <t>17/Mar/2021</t>
        </is>
      </c>
      <c r="U940" t="inlineStr">
        <is>
          <t>CT平扫+增强</t>
        </is>
      </c>
      <c r="V940" t="inlineStr">
        <is>
          <t>可见</t>
        </is>
      </c>
    </row>
    <row r="941">
      <c r="B941" t="inlineStr">
        <is>
          <t>1651001</t>
        </is>
      </c>
      <c r="C941" t="inlineStr">
        <is>
          <t>中南大学湘雅二医院</t>
        </is>
      </c>
      <c r="D941" t="inlineStr">
        <is>
          <t>129</t>
        </is>
      </c>
      <c r="E941" t="inlineStr">
        <is>
          <t>肿瘤评估-筛选期</t>
        </is>
      </c>
      <c r="F941" t="n">
        <v>0</v>
      </c>
      <c r="G941" t="inlineStr">
        <is>
          <t>肿瘤评价-非靶病灶（RECIST 1.1）</t>
        </is>
      </c>
      <c r="H941" t="n">
        <v>0</v>
      </c>
      <c r="J941" t="n">
        <v>3</v>
      </c>
      <c r="K941" s="2" t="n">
        <v>44405.55868530092</v>
      </c>
      <c r="L941" t="inlineStr">
        <is>
          <t>是</t>
        </is>
      </c>
      <c r="N941" t="inlineStr">
        <is>
          <t>NT3</t>
        </is>
      </c>
      <c r="P941" t="inlineStr">
        <is>
          <t>骨</t>
        </is>
      </c>
      <c r="R941" t="inlineStr">
        <is>
          <t>骨</t>
        </is>
      </c>
      <c r="S941" s="2" t="n">
        <v>44266</v>
      </c>
      <c r="T941" t="inlineStr">
        <is>
          <t>11/Mar/2021</t>
        </is>
      </c>
      <c r="U941" t="inlineStr">
        <is>
          <t>PET-CT</t>
        </is>
      </c>
      <c r="V941" t="inlineStr">
        <is>
          <t>可见</t>
        </is>
      </c>
    </row>
    <row r="942">
      <c r="B942" t="inlineStr">
        <is>
          <t>1651001</t>
        </is>
      </c>
      <c r="C942" t="inlineStr">
        <is>
          <t>中南大学湘雅二医院</t>
        </is>
      </c>
      <c r="D942" t="inlineStr">
        <is>
          <t>129</t>
        </is>
      </c>
      <c r="E942" t="inlineStr">
        <is>
          <t>肿瘤评估 第6周</t>
        </is>
      </c>
      <c r="F942" t="n">
        <v>0</v>
      </c>
      <c r="G942" t="inlineStr">
        <is>
          <t>肿瘤评价-非靶病灶（RECIST 1.1）</t>
        </is>
      </c>
      <c r="H942" t="n">
        <v>0</v>
      </c>
      <c r="J942" t="n">
        <v>1</v>
      </c>
      <c r="K942" s="2" t="n">
        <v>44393.32363399306</v>
      </c>
      <c r="L942" t="inlineStr">
        <is>
          <t>是</t>
        </is>
      </c>
      <c r="N942" t="inlineStr">
        <is>
          <t>NT1</t>
        </is>
      </c>
      <c r="P942" t="inlineStr">
        <is>
          <t>其他</t>
        </is>
      </c>
      <c r="Q942" t="inlineStr">
        <is>
          <t>心包</t>
        </is>
      </c>
      <c r="R942" t="inlineStr">
        <is>
          <t>心包积液</t>
        </is>
      </c>
      <c r="S942" s="2" t="n">
        <v>44327</v>
      </c>
      <c r="T942" t="inlineStr">
        <is>
          <t>11/May/2021</t>
        </is>
      </c>
      <c r="U942" t="inlineStr">
        <is>
          <t>CT平扫+增强</t>
        </is>
      </c>
      <c r="V942" t="inlineStr">
        <is>
          <t>不可见</t>
        </is>
      </c>
    </row>
    <row r="943">
      <c r="B943" t="inlineStr">
        <is>
          <t>1651001</t>
        </is>
      </c>
      <c r="C943" t="inlineStr">
        <is>
          <t>中南大学湘雅二医院</t>
        </is>
      </c>
      <c r="D943" t="inlineStr">
        <is>
          <t>129</t>
        </is>
      </c>
      <c r="E943" t="inlineStr">
        <is>
          <t>肿瘤评估 第6周</t>
        </is>
      </c>
      <c r="F943" t="n">
        <v>0</v>
      </c>
      <c r="G943" t="inlineStr">
        <is>
          <t>肿瘤评价-非靶病灶（RECIST 1.1）</t>
        </is>
      </c>
      <c r="H943" t="n">
        <v>0</v>
      </c>
      <c r="J943" t="n">
        <v>2</v>
      </c>
      <c r="K943" s="2" t="n">
        <v>44393.32363399306</v>
      </c>
      <c r="L943" t="inlineStr">
        <is>
          <t>是</t>
        </is>
      </c>
      <c r="N943" t="inlineStr">
        <is>
          <t>NT2</t>
        </is>
      </c>
      <c r="P943" t="inlineStr">
        <is>
          <t>其他</t>
        </is>
      </c>
      <c r="Q943" t="inlineStr">
        <is>
          <t>胸腔</t>
        </is>
      </c>
      <c r="R943" t="inlineStr">
        <is>
          <t>胸腔积液</t>
        </is>
      </c>
      <c r="S943" s="2" t="n">
        <v>44327</v>
      </c>
      <c r="T943" t="inlineStr">
        <is>
          <t>11/May/2021</t>
        </is>
      </c>
      <c r="U943" t="inlineStr">
        <is>
          <t>CT平扫+增强</t>
        </is>
      </c>
      <c r="V943" t="inlineStr">
        <is>
          <t>可见</t>
        </is>
      </c>
    </row>
    <row r="944">
      <c r="B944" t="inlineStr">
        <is>
          <t>1651001</t>
        </is>
      </c>
      <c r="C944" t="inlineStr">
        <is>
          <t>中南大学湘雅二医院</t>
        </is>
      </c>
      <c r="D944" t="inlineStr">
        <is>
          <t>129</t>
        </is>
      </c>
      <c r="E944" t="inlineStr">
        <is>
          <t>肿瘤评估 第6周</t>
        </is>
      </c>
      <c r="F944" t="n">
        <v>0</v>
      </c>
      <c r="G944" t="inlineStr">
        <is>
          <t>肿瘤评价-非靶病灶（RECIST 1.1）</t>
        </is>
      </c>
      <c r="H944" t="n">
        <v>0</v>
      </c>
      <c r="J944" t="n">
        <v>3</v>
      </c>
      <c r="K944" s="2" t="n">
        <v>44405.55893981481</v>
      </c>
      <c r="L944" t="inlineStr">
        <is>
          <t>是</t>
        </is>
      </c>
      <c r="N944" t="inlineStr">
        <is>
          <t>NT3</t>
        </is>
      </c>
      <c r="P944" t="inlineStr">
        <is>
          <t>骨</t>
        </is>
      </c>
      <c r="R944" t="inlineStr">
        <is>
          <t>骨</t>
        </is>
      </c>
      <c r="S944" s="2" t="n">
        <v>44327</v>
      </c>
      <c r="T944" t="inlineStr">
        <is>
          <t>11/May/2021</t>
        </is>
      </c>
      <c r="U944" t="inlineStr">
        <is>
          <t>CT平扫+增强</t>
        </is>
      </c>
      <c r="V944" t="inlineStr">
        <is>
          <t>不可见</t>
        </is>
      </c>
    </row>
    <row r="945">
      <c r="A945" t="inlineStr">
        <is>
          <t>added</t>
        </is>
      </c>
      <c r="B945" t="inlineStr">
        <is>
          <t>1651001</t>
        </is>
      </c>
      <c r="C945" t="inlineStr">
        <is>
          <t>中南大学湘雅二医院</t>
        </is>
      </c>
      <c r="D945" t="inlineStr">
        <is>
          <t>129</t>
        </is>
      </c>
      <c r="E945" t="inlineStr">
        <is>
          <t>肿瘤评估 第12周</t>
        </is>
      </c>
      <c r="F945" t="n">
        <v>1</v>
      </c>
      <c r="G945" t="inlineStr">
        <is>
          <t>肿瘤评价-非靶病灶（RECIST 1.1）</t>
        </is>
      </c>
      <c r="H945" t="n">
        <v>0</v>
      </c>
      <c r="J945" t="n">
        <v>1</v>
      </c>
      <c r="K945" s="2" t="n">
        <v>44393.32363399306</v>
      </c>
      <c r="L945" t="inlineStr">
        <is>
          <t>是</t>
        </is>
      </c>
      <c r="N945" t="inlineStr">
        <is>
          <t>NT1</t>
        </is>
      </c>
      <c r="P945" t="inlineStr">
        <is>
          <t>其他</t>
        </is>
      </c>
      <c r="Q945" t="inlineStr">
        <is>
          <t>心包</t>
        </is>
      </c>
      <c r="R945" t="inlineStr">
        <is>
          <t>心包积液</t>
        </is>
      </c>
      <c r="S945" s="2" t="n">
        <v>44369</v>
      </c>
      <c r="T945" t="inlineStr">
        <is>
          <t>22/JUN/2021</t>
        </is>
      </c>
      <c r="U945" t="inlineStr">
        <is>
          <t>CT平扫+增强</t>
        </is>
      </c>
      <c r="V945" t="inlineStr">
        <is>
          <t>不可见</t>
        </is>
      </c>
    </row>
    <row r="946">
      <c r="A946" t="inlineStr">
        <is>
          <t>added</t>
        </is>
      </c>
      <c r="B946" t="inlineStr">
        <is>
          <t>1651001</t>
        </is>
      </c>
      <c r="C946" t="inlineStr">
        <is>
          <t>中南大学湘雅二医院</t>
        </is>
      </c>
      <c r="D946" t="inlineStr">
        <is>
          <t>129</t>
        </is>
      </c>
      <c r="E946" t="inlineStr">
        <is>
          <t>肿瘤评估 第12周</t>
        </is>
      </c>
      <c r="F946" t="n">
        <v>1</v>
      </c>
      <c r="G946" t="inlineStr">
        <is>
          <t>肿瘤评价-非靶病灶（RECIST 1.1）</t>
        </is>
      </c>
      <c r="H946" t="n">
        <v>0</v>
      </c>
      <c r="J946" t="n">
        <v>2</v>
      </c>
      <c r="K946" s="2" t="n">
        <v>44393.32363399306</v>
      </c>
      <c r="L946" t="inlineStr">
        <is>
          <t>是</t>
        </is>
      </c>
      <c r="N946" t="inlineStr">
        <is>
          <t>NT2</t>
        </is>
      </c>
      <c r="P946" t="inlineStr">
        <is>
          <t>其他</t>
        </is>
      </c>
      <c r="Q946" t="inlineStr">
        <is>
          <t>胸腔</t>
        </is>
      </c>
      <c r="R946" t="inlineStr">
        <is>
          <t>胸腔积液</t>
        </is>
      </c>
      <c r="S946" s="2" t="n">
        <v>44369</v>
      </c>
      <c r="T946" t="inlineStr">
        <is>
          <t>22/JUN/2021</t>
        </is>
      </c>
      <c r="U946" t="inlineStr">
        <is>
          <t>CT平扫+增强</t>
        </is>
      </c>
      <c r="V946" t="inlineStr">
        <is>
          <t>可见</t>
        </is>
      </c>
    </row>
    <row r="947">
      <c r="A947" t="inlineStr">
        <is>
          <t>added</t>
        </is>
      </c>
      <c r="B947" t="inlineStr">
        <is>
          <t>1651001</t>
        </is>
      </c>
      <c r="C947" t="inlineStr">
        <is>
          <t>中南大学湘雅二医院</t>
        </is>
      </c>
      <c r="D947" t="inlineStr">
        <is>
          <t>129</t>
        </is>
      </c>
      <c r="E947" t="inlineStr">
        <is>
          <t>肿瘤评估 第12周</t>
        </is>
      </c>
      <c r="F947" t="n">
        <v>1</v>
      </c>
      <c r="G947" t="inlineStr">
        <is>
          <t>肿瘤评价-非靶病灶（RECIST 1.1）</t>
        </is>
      </c>
      <c r="H947" t="n">
        <v>0</v>
      </c>
      <c r="J947" t="n">
        <v>3</v>
      </c>
      <c r="K947" s="2" t="n">
        <v>44393.32363399306</v>
      </c>
      <c r="L947" t="inlineStr">
        <is>
          <t>是</t>
        </is>
      </c>
      <c r="N947" t="inlineStr">
        <is>
          <t>NT3</t>
        </is>
      </c>
      <c r="P947" t="inlineStr">
        <is>
          <t>骨</t>
        </is>
      </c>
      <c r="R947" t="inlineStr">
        <is>
          <t>骨</t>
        </is>
      </c>
      <c r="S947" s="2" t="n">
        <v>44369</v>
      </c>
      <c r="T947" t="inlineStr">
        <is>
          <t>22/JUN/2021</t>
        </is>
      </c>
      <c r="U947" t="inlineStr">
        <is>
          <t>CT平扫+增强</t>
        </is>
      </c>
      <c r="V947" t="inlineStr">
        <is>
          <t>不能评估</t>
        </is>
      </c>
    </row>
    <row r="948">
      <c r="B948" t="inlineStr">
        <is>
          <t>1651002</t>
        </is>
      </c>
      <c r="C948" t="inlineStr">
        <is>
          <t>中南大学湘雅二医院</t>
        </is>
      </c>
      <c r="D948" t="inlineStr">
        <is>
          <t>129</t>
        </is>
      </c>
      <c r="E948" t="inlineStr">
        <is>
          <t>肿瘤评估-筛选期</t>
        </is>
      </c>
      <c r="F948" t="n">
        <v>0</v>
      </c>
      <c r="G948" t="inlineStr">
        <is>
          <t>肿瘤评价-非靶病灶（RECIST 1.1）</t>
        </is>
      </c>
      <c r="H948" t="n">
        <v>0</v>
      </c>
      <c r="J948" t="n">
        <v>1</v>
      </c>
      <c r="K948" s="2" t="n">
        <v>44393.32363399306</v>
      </c>
      <c r="L948" t="inlineStr">
        <is>
          <t>是</t>
        </is>
      </c>
      <c r="N948" t="inlineStr">
        <is>
          <t>NT1</t>
        </is>
      </c>
      <c r="P948" t="inlineStr">
        <is>
          <t>其他</t>
        </is>
      </c>
      <c r="Q948" t="inlineStr">
        <is>
          <t>纵隔淋巴结</t>
        </is>
      </c>
      <c r="R948" t="inlineStr">
        <is>
          <t>纵隔淋巴结（4R.2L.1.2R.5.6）</t>
        </is>
      </c>
      <c r="S948" s="2" t="n">
        <v>44281</v>
      </c>
      <c r="T948" t="inlineStr">
        <is>
          <t>26/Mar/2021</t>
        </is>
      </c>
      <c r="U948" t="inlineStr">
        <is>
          <t>CT平扫+增强</t>
        </is>
      </c>
      <c r="V948" t="inlineStr">
        <is>
          <t>可见</t>
        </is>
      </c>
    </row>
    <row r="949">
      <c r="B949" t="inlineStr">
        <is>
          <t>1651002</t>
        </is>
      </c>
      <c r="C949" t="inlineStr">
        <is>
          <t>中南大学湘雅二医院</t>
        </is>
      </c>
      <c r="D949" t="inlineStr">
        <is>
          <t>129</t>
        </is>
      </c>
      <c r="E949" t="inlineStr">
        <is>
          <t>肿瘤评估-筛选期</t>
        </is>
      </c>
      <c r="F949" t="n">
        <v>0</v>
      </c>
      <c r="G949" t="inlineStr">
        <is>
          <t>肿瘤评价-非靶病灶（RECIST 1.1）</t>
        </is>
      </c>
      <c r="H949" t="n">
        <v>0</v>
      </c>
      <c r="J949" t="n">
        <v>2</v>
      </c>
      <c r="K949" s="2" t="n">
        <v>44393.32363399306</v>
      </c>
      <c r="L949" t="inlineStr">
        <is>
          <t>是</t>
        </is>
      </c>
      <c r="N949" t="inlineStr">
        <is>
          <t>NT2</t>
        </is>
      </c>
      <c r="P949" t="inlineStr">
        <is>
          <t>其他</t>
        </is>
      </c>
      <c r="Q949" t="inlineStr">
        <is>
          <t>左侧胸腔积液</t>
        </is>
      </c>
      <c r="R949" t="inlineStr">
        <is>
          <t>左侧胸腔积液</t>
        </is>
      </c>
      <c r="S949" s="2" t="n">
        <v>44281</v>
      </c>
      <c r="T949" t="inlineStr">
        <is>
          <t>26/Mar/2021</t>
        </is>
      </c>
      <c r="U949" t="inlineStr">
        <is>
          <t>CT平扫+增强</t>
        </is>
      </c>
      <c r="V949" t="inlineStr">
        <is>
          <t>可见</t>
        </is>
      </c>
    </row>
    <row r="950">
      <c r="B950" t="inlineStr">
        <is>
          <t>1651002</t>
        </is>
      </c>
      <c r="C950" t="inlineStr">
        <is>
          <t>中南大学湘雅二医院</t>
        </is>
      </c>
      <c r="D950" t="inlineStr">
        <is>
          <t>129</t>
        </is>
      </c>
      <c r="E950" t="inlineStr">
        <is>
          <t>肿瘤评估 第6周</t>
        </is>
      </c>
      <c r="F950" t="n">
        <v>0</v>
      </c>
      <c r="G950" t="inlineStr">
        <is>
          <t>肿瘤评价-非靶病灶（RECIST 1.1）</t>
        </is>
      </c>
      <c r="H950" t="n">
        <v>0</v>
      </c>
      <c r="J950" t="n">
        <v>1</v>
      </c>
      <c r="K950" s="2" t="n">
        <v>44393.32363399306</v>
      </c>
      <c r="L950" t="inlineStr">
        <is>
          <t>是</t>
        </is>
      </c>
      <c r="N950" t="inlineStr">
        <is>
          <t>NT1</t>
        </is>
      </c>
      <c r="P950" t="inlineStr">
        <is>
          <t>其他</t>
        </is>
      </c>
      <c r="Q950" t="inlineStr">
        <is>
          <t>纵隔淋巴结</t>
        </is>
      </c>
      <c r="R950" t="inlineStr">
        <is>
          <t>纵隔淋巴结（4R.2L.1.2R.5.6）</t>
        </is>
      </c>
      <c r="S950" s="2" t="n">
        <v>44334</v>
      </c>
      <c r="T950" t="inlineStr">
        <is>
          <t>18/May/2021</t>
        </is>
      </c>
      <c r="U950" t="inlineStr">
        <is>
          <t>CT平扫+增强</t>
        </is>
      </c>
      <c r="V950" t="inlineStr">
        <is>
          <t>可见</t>
        </is>
      </c>
    </row>
    <row r="951">
      <c r="B951" t="inlineStr">
        <is>
          <t>1651002</t>
        </is>
      </c>
      <c r="C951" t="inlineStr">
        <is>
          <t>中南大学湘雅二医院</t>
        </is>
      </c>
      <c r="D951" t="inlineStr">
        <is>
          <t>129</t>
        </is>
      </c>
      <c r="E951" t="inlineStr">
        <is>
          <t>肿瘤评估 第6周</t>
        </is>
      </c>
      <c r="F951" t="n">
        <v>0</v>
      </c>
      <c r="G951" t="inlineStr">
        <is>
          <t>肿瘤评价-非靶病灶（RECIST 1.1）</t>
        </is>
      </c>
      <c r="H951" t="n">
        <v>0</v>
      </c>
      <c r="J951" t="n">
        <v>2</v>
      </c>
      <c r="K951" s="2" t="n">
        <v>44393.32363399306</v>
      </c>
      <c r="L951" t="inlineStr">
        <is>
          <t>是</t>
        </is>
      </c>
      <c r="N951" t="inlineStr">
        <is>
          <t>NT2</t>
        </is>
      </c>
      <c r="P951" t="inlineStr">
        <is>
          <t>其他</t>
        </is>
      </c>
      <c r="Q951" t="inlineStr">
        <is>
          <t>左侧胸腔积液</t>
        </is>
      </c>
      <c r="R951" t="inlineStr">
        <is>
          <t>左侧胸腔积液</t>
        </is>
      </c>
      <c r="S951" s="2" t="n">
        <v>44334</v>
      </c>
      <c r="T951" t="inlineStr">
        <is>
          <t>18/May/2021</t>
        </is>
      </c>
      <c r="U951" t="inlineStr">
        <is>
          <t>CT平扫+增强</t>
        </is>
      </c>
      <c r="V951" t="inlineStr">
        <is>
          <t>可见</t>
        </is>
      </c>
    </row>
    <row r="952">
      <c r="A952" t="inlineStr">
        <is>
          <t>added</t>
        </is>
      </c>
      <c r="B952" t="inlineStr">
        <is>
          <t>1651002</t>
        </is>
      </c>
      <c r="C952" t="inlineStr">
        <is>
          <t>中南大学湘雅二医院</t>
        </is>
      </c>
      <c r="D952" t="inlineStr">
        <is>
          <t>129</t>
        </is>
      </c>
      <c r="E952" t="inlineStr">
        <is>
          <t>肿瘤评估 第12周</t>
        </is>
      </c>
      <c r="F952" t="n">
        <v>1</v>
      </c>
      <c r="G952" t="inlineStr">
        <is>
          <t>肿瘤评价-非靶病灶（RECIST 1.1）</t>
        </is>
      </c>
      <c r="H952" t="n">
        <v>0</v>
      </c>
      <c r="J952" t="n">
        <v>1</v>
      </c>
      <c r="K952" s="2" t="n">
        <v>44405.36401539352</v>
      </c>
      <c r="L952" t="inlineStr">
        <is>
          <t>是</t>
        </is>
      </c>
      <c r="N952" t="inlineStr">
        <is>
          <t>NT1</t>
        </is>
      </c>
      <c r="P952" t="inlineStr">
        <is>
          <t>其他</t>
        </is>
      </c>
      <c r="Q952" t="inlineStr">
        <is>
          <t>纵隔淋巴结</t>
        </is>
      </c>
      <c r="R952" t="inlineStr">
        <is>
          <t>纵隔淋巴结（4R.2L.1.2R.5.6）</t>
        </is>
      </c>
      <c r="S952" s="2" t="n">
        <v>44376</v>
      </c>
      <c r="T952" t="inlineStr">
        <is>
          <t>29/JUN/2021</t>
        </is>
      </c>
      <c r="U952" t="inlineStr">
        <is>
          <t>CT平扫+增强</t>
        </is>
      </c>
      <c r="V952" t="inlineStr">
        <is>
          <t>可见</t>
        </is>
      </c>
    </row>
    <row r="953">
      <c r="A953" t="inlineStr">
        <is>
          <t>added</t>
        </is>
      </c>
      <c r="B953" t="inlineStr">
        <is>
          <t>1651002</t>
        </is>
      </c>
      <c r="C953" t="inlineStr">
        <is>
          <t>中南大学湘雅二医院</t>
        </is>
      </c>
      <c r="D953" t="inlineStr">
        <is>
          <t>129</t>
        </is>
      </c>
      <c r="E953" t="inlineStr">
        <is>
          <t>肿瘤评估 第12周</t>
        </is>
      </c>
      <c r="F953" t="n">
        <v>1</v>
      </c>
      <c r="G953" t="inlineStr">
        <is>
          <t>肿瘤评价-非靶病灶（RECIST 1.1）</t>
        </is>
      </c>
      <c r="H953" t="n">
        <v>0</v>
      </c>
      <c r="J953" t="n">
        <v>2</v>
      </c>
      <c r="K953" s="2" t="n">
        <v>44405.36401539352</v>
      </c>
      <c r="L953" t="inlineStr">
        <is>
          <t>是</t>
        </is>
      </c>
      <c r="N953" t="inlineStr">
        <is>
          <t>NT2</t>
        </is>
      </c>
      <c r="P953" t="inlineStr">
        <is>
          <t>其他</t>
        </is>
      </c>
      <c r="Q953" t="inlineStr">
        <is>
          <t>左侧胸腔积液</t>
        </is>
      </c>
      <c r="R953" t="inlineStr">
        <is>
          <t>左侧胸腔积液</t>
        </is>
      </c>
      <c r="S953" s="2" t="n">
        <v>44376</v>
      </c>
      <c r="T953" t="inlineStr">
        <is>
          <t>29/JUN/2021</t>
        </is>
      </c>
      <c r="U953" t="inlineStr">
        <is>
          <t>CT平扫+增强</t>
        </is>
      </c>
      <c r="V953" t="inlineStr">
        <is>
          <t>可见</t>
        </is>
      </c>
    </row>
    <row r="954">
      <c r="A954" t="inlineStr">
        <is>
          <t>added</t>
        </is>
      </c>
      <c r="B954" t="inlineStr">
        <is>
          <t>1651003</t>
        </is>
      </c>
      <c r="C954" t="inlineStr">
        <is>
          <t>中南大学湘雅二医院</t>
        </is>
      </c>
      <c r="D954" t="inlineStr">
        <is>
          <t>129</t>
        </is>
      </c>
      <c r="E954" t="inlineStr">
        <is>
          <t>肿瘤评估-筛选期</t>
        </is>
      </c>
      <c r="F954" t="n">
        <v>0</v>
      </c>
      <c r="G954" t="inlineStr">
        <is>
          <t>肿瘤评价-非靶病灶（RECIST 1.1）</t>
        </is>
      </c>
      <c r="H954" t="n">
        <v>0</v>
      </c>
      <c r="J954" t="n">
        <v>1</v>
      </c>
      <c r="K954" s="2" t="n">
        <v>44405.31136431713</v>
      </c>
      <c r="L954" t="inlineStr">
        <is>
          <t>是</t>
        </is>
      </c>
      <c r="N954" t="inlineStr">
        <is>
          <t>NT1</t>
        </is>
      </c>
      <c r="P954" t="inlineStr">
        <is>
          <t>其他</t>
        </is>
      </c>
      <c r="Q954" t="inlineStr">
        <is>
          <t>4R组淋巴结</t>
        </is>
      </c>
      <c r="R954" t="inlineStr">
        <is>
          <t>4R组淋巴结</t>
        </is>
      </c>
      <c r="S954" s="2" t="n">
        <v>44343</v>
      </c>
      <c r="T954" t="inlineStr">
        <is>
          <t>27/MAY/2021</t>
        </is>
      </c>
      <c r="U954" t="inlineStr">
        <is>
          <t>CT平扫+增强</t>
        </is>
      </c>
      <c r="V954" t="inlineStr">
        <is>
          <t>可见</t>
        </is>
      </c>
    </row>
    <row r="955">
      <c r="A955" t="inlineStr">
        <is>
          <t>added</t>
        </is>
      </c>
      <c r="B955" t="inlineStr">
        <is>
          <t>1651003</t>
        </is>
      </c>
      <c r="C955" t="inlineStr">
        <is>
          <t>中南大学湘雅二医院</t>
        </is>
      </c>
      <c r="D955" t="inlineStr">
        <is>
          <t>129</t>
        </is>
      </c>
      <c r="E955" t="inlineStr">
        <is>
          <t>肿瘤评估-筛选期</t>
        </is>
      </c>
      <c r="F955" t="n">
        <v>0</v>
      </c>
      <c r="G955" t="inlineStr">
        <is>
          <t>肿瘤评价-非靶病灶（RECIST 1.1）</t>
        </is>
      </c>
      <c r="H955" t="n">
        <v>0</v>
      </c>
      <c r="J955" t="n">
        <v>2</v>
      </c>
      <c r="K955" s="2" t="n">
        <v>44405.24042971065</v>
      </c>
      <c r="L955" t="inlineStr">
        <is>
          <t>是</t>
        </is>
      </c>
      <c r="N955" t="inlineStr">
        <is>
          <t>NT2</t>
        </is>
      </c>
      <c r="P955" t="inlineStr">
        <is>
          <t>肺</t>
        </is>
      </c>
      <c r="R955" t="inlineStr">
        <is>
          <t>右肺癌性淋巴结</t>
        </is>
      </c>
      <c r="S955" s="2" t="n">
        <v>44343</v>
      </c>
      <c r="T955" t="inlineStr">
        <is>
          <t>27/MAY/2021</t>
        </is>
      </c>
      <c r="U955" t="inlineStr">
        <is>
          <t>CT平扫+增强</t>
        </is>
      </c>
      <c r="V955" t="inlineStr">
        <is>
          <t>可见</t>
        </is>
      </c>
    </row>
    <row r="956">
      <c r="B956" t="inlineStr">
        <is>
          <t>1311001</t>
        </is>
      </c>
      <c r="C956" t="inlineStr">
        <is>
          <t>洛阳市中心医院</t>
        </is>
      </c>
      <c r="D956" t="inlineStr">
        <is>
          <t>131</t>
        </is>
      </c>
      <c r="E956" t="inlineStr">
        <is>
          <t>肿瘤评估-筛选期</t>
        </is>
      </c>
      <c r="F956" t="n">
        <v>0</v>
      </c>
      <c r="G956" t="inlineStr">
        <is>
          <t>肿瘤评价-非靶病灶（RECIST 1.1）</t>
        </is>
      </c>
      <c r="H956" t="n">
        <v>0</v>
      </c>
      <c r="J956" t="n">
        <v>1</v>
      </c>
      <c r="K956" s="2" t="n">
        <v>44393.32363399306</v>
      </c>
      <c r="L956" t="inlineStr">
        <is>
          <t>是</t>
        </is>
      </c>
      <c r="N956" t="inlineStr">
        <is>
          <t>NT1</t>
        </is>
      </c>
      <c r="P956" t="inlineStr">
        <is>
          <t>肝脏</t>
        </is>
      </c>
      <c r="R956" t="inlineStr">
        <is>
          <t>肝脏多发转移</t>
        </is>
      </c>
      <c r="S956" s="2" t="n">
        <v>44264</v>
      </c>
      <c r="T956" t="inlineStr">
        <is>
          <t>9/Mar/2021</t>
        </is>
      </c>
      <c r="U956" t="inlineStr">
        <is>
          <t>CT平扫+增强</t>
        </is>
      </c>
      <c r="V956" t="inlineStr">
        <is>
          <t>可见</t>
        </is>
      </c>
    </row>
    <row r="957">
      <c r="B957" t="inlineStr">
        <is>
          <t>1311001</t>
        </is>
      </c>
      <c r="C957" t="inlineStr">
        <is>
          <t>洛阳市中心医院</t>
        </is>
      </c>
      <c r="D957" t="inlineStr">
        <is>
          <t>131</t>
        </is>
      </c>
      <c r="E957" t="inlineStr">
        <is>
          <t>肿瘤评估-筛选期</t>
        </is>
      </c>
      <c r="F957" t="n">
        <v>0</v>
      </c>
      <c r="G957" t="inlineStr">
        <is>
          <t>肿瘤评价-非靶病灶（RECIST 1.1）</t>
        </is>
      </c>
      <c r="H957" t="n">
        <v>0</v>
      </c>
      <c r="J957" t="n">
        <v>2</v>
      </c>
      <c r="K957" s="2" t="n">
        <v>44393.32363399306</v>
      </c>
      <c r="L957" t="inlineStr">
        <is>
          <t>是</t>
        </is>
      </c>
      <c r="N957" t="inlineStr">
        <is>
          <t>NT2</t>
        </is>
      </c>
      <c r="P957" t="inlineStr">
        <is>
          <t>骨</t>
        </is>
      </c>
      <c r="R957" t="inlineStr">
        <is>
          <t>骨转移（第4前肋、第6后肋）</t>
        </is>
      </c>
      <c r="S957" s="2" t="n">
        <v>44266</v>
      </c>
      <c r="T957" t="inlineStr">
        <is>
          <t>11/Mar/2021</t>
        </is>
      </c>
      <c r="U957" t="inlineStr">
        <is>
          <t>骨扫描</t>
        </is>
      </c>
      <c r="V957" t="inlineStr">
        <is>
          <t>可见</t>
        </is>
      </c>
    </row>
    <row r="958">
      <c r="B958" t="inlineStr">
        <is>
          <t>1311001</t>
        </is>
      </c>
      <c r="C958" t="inlineStr">
        <is>
          <t>洛阳市中心医院</t>
        </is>
      </c>
      <c r="D958" t="inlineStr">
        <is>
          <t>131</t>
        </is>
      </c>
      <c r="E958" t="inlineStr">
        <is>
          <t>肿瘤评估-筛选期</t>
        </is>
      </c>
      <c r="F958" t="n">
        <v>0</v>
      </c>
      <c r="G958" t="inlineStr">
        <is>
          <t>肿瘤评价-非靶病灶（RECIST 1.1）</t>
        </is>
      </c>
      <c r="H958" t="n">
        <v>0</v>
      </c>
      <c r="J958" t="n">
        <v>3</v>
      </c>
      <c r="K958" s="2" t="n">
        <v>44393.32363399306</v>
      </c>
      <c r="L958" t="inlineStr">
        <is>
          <t>是</t>
        </is>
      </c>
      <c r="N958" t="inlineStr">
        <is>
          <t>NT3</t>
        </is>
      </c>
      <c r="P958" t="inlineStr">
        <is>
          <t>其他</t>
        </is>
      </c>
      <c r="Q958" t="inlineStr">
        <is>
          <t>纵隔淋巴结</t>
        </is>
      </c>
      <c r="R958" t="inlineStr">
        <is>
          <t>纵隔淋巴结</t>
        </is>
      </c>
      <c r="S958" s="2" t="n">
        <v>44264</v>
      </c>
      <c r="T958" t="inlineStr">
        <is>
          <t>9/Mar/2021</t>
        </is>
      </c>
      <c r="U958" t="inlineStr">
        <is>
          <t>CT平扫+增强</t>
        </is>
      </c>
      <c r="V958" t="inlineStr">
        <is>
          <t>可见</t>
        </is>
      </c>
    </row>
    <row r="959">
      <c r="B959" t="inlineStr">
        <is>
          <t>1311001</t>
        </is>
      </c>
      <c r="C959" t="inlineStr">
        <is>
          <t>洛阳市中心医院</t>
        </is>
      </c>
      <c r="D959" t="inlineStr">
        <is>
          <t>131</t>
        </is>
      </c>
      <c r="E959" t="inlineStr">
        <is>
          <t>肿瘤评估 第6周</t>
        </is>
      </c>
      <c r="F959" t="n">
        <v>0</v>
      </c>
      <c r="G959" t="inlineStr">
        <is>
          <t>肿瘤评价-非靶病灶（RECIST 1.1）</t>
        </is>
      </c>
      <c r="H959" t="n">
        <v>0</v>
      </c>
      <c r="J959" t="n">
        <v>1</v>
      </c>
      <c r="K959" s="2" t="n">
        <v>44393.32363399306</v>
      </c>
      <c r="L959" t="inlineStr">
        <is>
          <t>是</t>
        </is>
      </c>
      <c r="N959" t="inlineStr">
        <is>
          <t>NT1</t>
        </is>
      </c>
      <c r="P959" t="inlineStr">
        <is>
          <t>肝脏</t>
        </is>
      </c>
      <c r="R959" t="inlineStr">
        <is>
          <t>肝脏多发转移</t>
        </is>
      </c>
      <c r="S959" s="2" t="n">
        <v>44309</v>
      </c>
      <c r="T959" t="inlineStr">
        <is>
          <t>23/Apr/2021</t>
        </is>
      </c>
      <c r="U959" t="inlineStr">
        <is>
          <t>CT平扫+增强</t>
        </is>
      </c>
      <c r="V959" t="inlineStr">
        <is>
          <t>可见</t>
        </is>
      </c>
    </row>
    <row r="960">
      <c r="B960" t="inlineStr">
        <is>
          <t>1311001</t>
        </is>
      </c>
      <c r="C960" t="inlineStr">
        <is>
          <t>洛阳市中心医院</t>
        </is>
      </c>
      <c r="D960" t="inlineStr">
        <is>
          <t>131</t>
        </is>
      </c>
      <c r="E960" t="inlineStr">
        <is>
          <t>肿瘤评估 第6周</t>
        </is>
      </c>
      <c r="F960" t="n">
        <v>0</v>
      </c>
      <c r="G960" t="inlineStr">
        <is>
          <t>肿瘤评价-非靶病灶（RECIST 1.1）</t>
        </is>
      </c>
      <c r="H960" t="n">
        <v>0</v>
      </c>
      <c r="J960" t="n">
        <v>2</v>
      </c>
      <c r="K960" s="2" t="n">
        <v>44393.32363399306</v>
      </c>
      <c r="L960" t="inlineStr">
        <is>
          <t>是</t>
        </is>
      </c>
      <c r="N960" t="inlineStr">
        <is>
          <t>NT2</t>
        </is>
      </c>
      <c r="P960" t="inlineStr">
        <is>
          <t>骨</t>
        </is>
      </c>
      <c r="R960" t="inlineStr">
        <is>
          <t>骨转移（第4前肋、第6后肋）</t>
        </is>
      </c>
      <c r="S960" s="2" t="n">
        <v>44312</v>
      </c>
      <c r="T960" t="inlineStr">
        <is>
          <t>26/Apr/2021</t>
        </is>
      </c>
      <c r="U960" t="inlineStr">
        <is>
          <t>骨扫描</t>
        </is>
      </c>
      <c r="V960" t="inlineStr">
        <is>
          <t>不可见</t>
        </is>
      </c>
    </row>
    <row r="961">
      <c r="B961" t="inlineStr">
        <is>
          <t>1311001</t>
        </is>
      </c>
      <c r="C961" t="inlineStr">
        <is>
          <t>洛阳市中心医院</t>
        </is>
      </c>
      <c r="D961" t="inlineStr">
        <is>
          <t>131</t>
        </is>
      </c>
      <c r="E961" t="inlineStr">
        <is>
          <t>肿瘤评估 第6周</t>
        </is>
      </c>
      <c r="F961" t="n">
        <v>0</v>
      </c>
      <c r="G961" t="inlineStr">
        <is>
          <t>肿瘤评价-非靶病灶（RECIST 1.1）</t>
        </is>
      </c>
      <c r="H961" t="n">
        <v>0</v>
      </c>
      <c r="J961" t="n">
        <v>3</v>
      </c>
      <c r="K961" s="2" t="n">
        <v>44393.32363399306</v>
      </c>
      <c r="L961" t="inlineStr">
        <is>
          <t>是</t>
        </is>
      </c>
      <c r="N961" t="inlineStr">
        <is>
          <t>NT3</t>
        </is>
      </c>
      <c r="P961" t="inlineStr">
        <is>
          <t>其他</t>
        </is>
      </c>
      <c r="Q961" t="inlineStr">
        <is>
          <t>纵隔淋巴结</t>
        </is>
      </c>
      <c r="R961" t="inlineStr">
        <is>
          <t>纵隔淋巴结</t>
        </is>
      </c>
      <c r="S961" s="2" t="n">
        <v>44309</v>
      </c>
      <c r="T961" t="inlineStr">
        <is>
          <t>23/Apr/2021</t>
        </is>
      </c>
      <c r="U961" t="inlineStr">
        <is>
          <t>CT平扫+增强</t>
        </is>
      </c>
      <c r="V961" t="inlineStr">
        <is>
          <t>可见</t>
        </is>
      </c>
    </row>
    <row r="962">
      <c r="B962" t="inlineStr">
        <is>
          <t>1311002</t>
        </is>
      </c>
      <c r="C962" t="inlineStr">
        <is>
          <t>洛阳市中心医院</t>
        </is>
      </c>
      <c r="D962" t="inlineStr">
        <is>
          <t>131</t>
        </is>
      </c>
      <c r="E962" t="inlineStr">
        <is>
          <t>肿瘤评估-筛选期</t>
        </is>
      </c>
      <c r="F962" t="n">
        <v>0</v>
      </c>
      <c r="G962" t="inlineStr">
        <is>
          <t>肿瘤评价-非靶病灶（RECIST 1.1）</t>
        </is>
      </c>
      <c r="H962" t="n">
        <v>0</v>
      </c>
      <c r="J962" t="n">
        <v>1</v>
      </c>
      <c r="K962" s="2" t="n">
        <v>44393.32363399306</v>
      </c>
      <c r="L962" t="inlineStr">
        <is>
          <t>是</t>
        </is>
      </c>
      <c r="N962" t="inlineStr">
        <is>
          <t>NT1</t>
        </is>
      </c>
      <c r="P962" t="inlineStr">
        <is>
          <t>其他</t>
        </is>
      </c>
      <c r="Q962" t="inlineStr">
        <is>
          <t>纵隔淋巴结</t>
        </is>
      </c>
      <c r="R962" t="inlineStr">
        <is>
          <t>纵隔淋巴结</t>
        </is>
      </c>
      <c r="S962" s="2" t="n">
        <v>44278</v>
      </c>
      <c r="T962" t="inlineStr">
        <is>
          <t>23/Mar/2021</t>
        </is>
      </c>
      <c r="U962" t="inlineStr">
        <is>
          <t>CT平扫+增强</t>
        </is>
      </c>
      <c r="V962" t="inlineStr">
        <is>
          <t>可见</t>
        </is>
      </c>
    </row>
    <row r="963">
      <c r="B963" t="inlineStr">
        <is>
          <t>1311002</t>
        </is>
      </c>
      <c r="C963" t="inlineStr">
        <is>
          <t>洛阳市中心医院</t>
        </is>
      </c>
      <c r="D963" t="inlineStr">
        <is>
          <t>131</t>
        </is>
      </c>
      <c r="E963" t="inlineStr">
        <is>
          <t>肿瘤评估-筛选期</t>
        </is>
      </c>
      <c r="F963" t="n">
        <v>0</v>
      </c>
      <c r="G963" t="inlineStr">
        <is>
          <t>肿瘤评价-非靶病灶（RECIST 1.1）</t>
        </is>
      </c>
      <c r="H963" t="n">
        <v>0</v>
      </c>
      <c r="J963" t="n">
        <v>2</v>
      </c>
      <c r="K963" s="2" t="n">
        <v>44393.32363399306</v>
      </c>
      <c r="L963" t="inlineStr">
        <is>
          <t>是</t>
        </is>
      </c>
      <c r="N963" t="inlineStr">
        <is>
          <t>NT2</t>
        </is>
      </c>
      <c r="P963" t="inlineStr">
        <is>
          <t>CNS(脑/脊柱/眼)</t>
        </is>
      </c>
      <c r="R963" t="inlineStr">
        <is>
          <t>小脑蚓部</t>
        </is>
      </c>
      <c r="S963" s="2" t="n">
        <v>44284</v>
      </c>
      <c r="T963" t="inlineStr">
        <is>
          <t>29/Mar/2021</t>
        </is>
      </c>
      <c r="U963" t="inlineStr">
        <is>
          <t>MRI平扫+增强</t>
        </is>
      </c>
      <c r="V963" t="inlineStr">
        <is>
          <t>可见</t>
        </is>
      </c>
    </row>
    <row r="964">
      <c r="A964" t="inlineStr">
        <is>
          <t>modified</t>
        </is>
      </c>
      <c r="B964" t="inlineStr">
        <is>
          <t>1311002</t>
        </is>
      </c>
      <c r="C964" t="inlineStr">
        <is>
          <t>洛阳市中心医院</t>
        </is>
      </c>
      <c r="D964" t="inlineStr">
        <is>
          <t>131</t>
        </is>
      </c>
      <c r="E964" t="inlineStr">
        <is>
          <t>肿瘤评估-筛选期</t>
        </is>
      </c>
      <c r="F964" t="n">
        <v>0</v>
      </c>
      <c r="G964" t="inlineStr">
        <is>
          <t>肿瘤评价-非靶病灶（RECIST 1.1）</t>
        </is>
      </c>
      <c r="H964" t="n">
        <v>0</v>
      </c>
      <c r="J964" t="n">
        <v>3</v>
      </c>
      <c r="K964" s="2" t="n">
        <v>44400.13296589121</v>
      </c>
      <c r="L964" t="inlineStr">
        <is>
          <t>是</t>
        </is>
      </c>
      <c r="N964" t="inlineStr">
        <is>
          <t>NT3</t>
        </is>
      </c>
      <c r="P964" t="inlineStr">
        <is>
          <t>骨</t>
        </is>
      </c>
      <c r="R964" t="inlineStr">
        <is>
          <t>右侧锁骨中段</t>
        </is>
      </c>
      <c r="S964" s="2" t="n">
        <v>44281</v>
      </c>
      <c r="T964" t="inlineStr">
        <is>
          <t>26/Mar/2021</t>
        </is>
      </c>
      <c r="U964" t="inlineStr">
        <is>
          <t>骨扫描</t>
        </is>
      </c>
      <c r="V964" t="inlineStr">
        <is>
          <t>可见</t>
        </is>
      </c>
    </row>
    <row r="965">
      <c r="B965" t="inlineStr">
        <is>
          <t>1311002</t>
        </is>
      </c>
      <c r="C965" t="inlineStr">
        <is>
          <t>洛阳市中心医院</t>
        </is>
      </c>
      <c r="D965" t="inlineStr">
        <is>
          <t>131</t>
        </is>
      </c>
      <c r="E965" t="inlineStr">
        <is>
          <t>肿瘤评估 第6周</t>
        </is>
      </c>
      <c r="F965" t="n">
        <v>0</v>
      </c>
      <c r="G965" t="inlineStr">
        <is>
          <t>肿瘤评价-非靶病灶（RECIST 1.1）</t>
        </is>
      </c>
      <c r="H965" t="n">
        <v>0</v>
      </c>
      <c r="J965" t="n">
        <v>1</v>
      </c>
      <c r="K965" s="2" t="n">
        <v>44393.32363399306</v>
      </c>
      <c r="L965" t="inlineStr">
        <is>
          <t>是</t>
        </is>
      </c>
      <c r="N965" t="inlineStr">
        <is>
          <t>NT1</t>
        </is>
      </c>
      <c r="P965" t="inlineStr">
        <is>
          <t>其他</t>
        </is>
      </c>
      <c r="Q965" t="inlineStr">
        <is>
          <t>纵隔淋巴结</t>
        </is>
      </c>
      <c r="R965" t="inlineStr">
        <is>
          <t>纵隔淋巴结</t>
        </is>
      </c>
      <c r="S965" s="2" t="n">
        <v>44328</v>
      </c>
      <c r="T965" t="inlineStr">
        <is>
          <t>12/May/2021</t>
        </is>
      </c>
      <c r="U965" t="inlineStr">
        <is>
          <t>CT平扫+增强</t>
        </is>
      </c>
      <c r="V965" t="inlineStr">
        <is>
          <t>可见</t>
        </is>
      </c>
    </row>
    <row r="966">
      <c r="B966" t="inlineStr">
        <is>
          <t>1311002</t>
        </is>
      </c>
      <c r="C966" t="inlineStr">
        <is>
          <t>洛阳市中心医院</t>
        </is>
      </c>
      <c r="D966" t="inlineStr">
        <is>
          <t>131</t>
        </is>
      </c>
      <c r="E966" t="inlineStr">
        <is>
          <t>肿瘤评估 第6周</t>
        </is>
      </c>
      <c r="F966" t="n">
        <v>0</v>
      </c>
      <c r="G966" t="inlineStr">
        <is>
          <t>肿瘤评价-非靶病灶（RECIST 1.1）</t>
        </is>
      </c>
      <c r="H966" t="n">
        <v>0</v>
      </c>
      <c r="J966" t="n">
        <v>2</v>
      </c>
      <c r="K966" s="2" t="n">
        <v>44393.32363399306</v>
      </c>
      <c r="L966" t="inlineStr">
        <is>
          <t>是</t>
        </is>
      </c>
      <c r="N966" t="inlineStr">
        <is>
          <t>NT2</t>
        </is>
      </c>
      <c r="P966" t="inlineStr">
        <is>
          <t>CNS(脑/脊柱/眼)</t>
        </is>
      </c>
      <c r="R966" t="inlineStr">
        <is>
          <t>小脑蚓部</t>
        </is>
      </c>
      <c r="S966" s="2" t="n">
        <v>44326</v>
      </c>
      <c r="T966" t="inlineStr">
        <is>
          <t>10/May/2021</t>
        </is>
      </c>
      <c r="U966" t="inlineStr">
        <is>
          <t>MRI平扫+增强</t>
        </is>
      </c>
      <c r="V966" t="inlineStr">
        <is>
          <t>可见</t>
        </is>
      </c>
    </row>
    <row r="967">
      <c r="A967" t="inlineStr">
        <is>
          <t>modified</t>
        </is>
      </c>
      <c r="B967" t="inlineStr">
        <is>
          <t>1311002</t>
        </is>
      </c>
      <c r="C967" t="inlineStr">
        <is>
          <t>洛阳市中心医院</t>
        </is>
      </c>
      <c r="D967" t="inlineStr">
        <is>
          <t>131</t>
        </is>
      </c>
      <c r="E967" t="inlineStr">
        <is>
          <t>肿瘤评估 第6周</t>
        </is>
      </c>
      <c r="F967" t="n">
        <v>0</v>
      </c>
      <c r="G967" t="inlineStr">
        <is>
          <t>肿瘤评价-非靶病灶（RECIST 1.1）</t>
        </is>
      </c>
      <c r="H967" t="n">
        <v>0</v>
      </c>
      <c r="J967" t="n">
        <v>3</v>
      </c>
      <c r="K967" s="2" t="n">
        <v>44396.55494895834</v>
      </c>
      <c r="L967" t="inlineStr">
        <is>
          <t>是</t>
        </is>
      </c>
      <c r="N967" t="inlineStr">
        <is>
          <t>NT3</t>
        </is>
      </c>
      <c r="P967" t="inlineStr">
        <is>
          <t>骨</t>
        </is>
      </c>
      <c r="R967" t="inlineStr">
        <is>
          <t>右侧锁骨中段</t>
        </is>
      </c>
      <c r="S967" s="2" t="n">
        <v>44326</v>
      </c>
      <c r="T967" t="inlineStr">
        <is>
          <t>10/May/2021</t>
        </is>
      </c>
      <c r="U967" t="inlineStr">
        <is>
          <t>MRI平扫+增强</t>
        </is>
      </c>
      <c r="V967" t="inlineStr">
        <is>
          <t>可见</t>
        </is>
      </c>
    </row>
    <row r="968">
      <c r="B968" t="inlineStr">
        <is>
          <t>1311003</t>
        </is>
      </c>
      <c r="C968" t="inlineStr">
        <is>
          <t>洛阳市中心医院</t>
        </is>
      </c>
      <c r="D968" t="inlineStr">
        <is>
          <t>131</t>
        </is>
      </c>
      <c r="E968" t="inlineStr">
        <is>
          <t>肿瘤评估-筛选期</t>
        </is>
      </c>
      <c r="F968" t="n">
        <v>0</v>
      </c>
      <c r="G968" t="inlineStr">
        <is>
          <t>肿瘤评价-非靶病灶（RECIST 1.1）</t>
        </is>
      </c>
      <c r="H968" t="n">
        <v>0</v>
      </c>
      <c r="J968" t="n">
        <v>1</v>
      </c>
      <c r="K968" s="2" t="n">
        <v>44393.32363399306</v>
      </c>
      <c r="L968" t="inlineStr">
        <is>
          <t>是</t>
        </is>
      </c>
      <c r="N968" t="inlineStr">
        <is>
          <t>NT1</t>
        </is>
      </c>
      <c r="P968" t="inlineStr">
        <is>
          <t>局部/区域/分段淋巴结</t>
        </is>
      </c>
      <c r="R968" t="inlineStr">
        <is>
          <t>隆突下淋巴结</t>
        </is>
      </c>
      <c r="S968" s="2" t="n">
        <v>44299</v>
      </c>
      <c r="T968" t="inlineStr">
        <is>
          <t>13/Apr/2021</t>
        </is>
      </c>
      <c r="U968" t="inlineStr">
        <is>
          <t>CT平扫+增强</t>
        </is>
      </c>
      <c r="V968" t="inlineStr">
        <is>
          <t>可见</t>
        </is>
      </c>
    </row>
    <row r="969">
      <c r="B969" t="inlineStr">
        <is>
          <t>1311003</t>
        </is>
      </c>
      <c r="C969" t="inlineStr">
        <is>
          <t>洛阳市中心医院</t>
        </is>
      </c>
      <c r="D969" t="inlineStr">
        <is>
          <t>131</t>
        </is>
      </c>
      <c r="E969" t="inlineStr">
        <is>
          <t>肿瘤评估-筛选期</t>
        </is>
      </c>
      <c r="F969" t="n">
        <v>0</v>
      </c>
      <c r="G969" t="inlineStr">
        <is>
          <t>肿瘤评价-非靶病灶（RECIST 1.1）</t>
        </is>
      </c>
      <c r="H969" t="n">
        <v>0</v>
      </c>
      <c r="J969" t="n">
        <v>2</v>
      </c>
      <c r="K969" s="2" t="n">
        <v>44393.32363399306</v>
      </c>
      <c r="L969" t="inlineStr">
        <is>
          <t>是</t>
        </is>
      </c>
      <c r="N969" t="inlineStr">
        <is>
          <t>NT2</t>
        </is>
      </c>
      <c r="P969" t="inlineStr">
        <is>
          <t>局部/区域/分段淋巴结</t>
        </is>
      </c>
      <c r="R969" t="inlineStr">
        <is>
          <t>纵隔淋巴结</t>
        </is>
      </c>
      <c r="S969" s="2" t="n">
        <v>44299</v>
      </c>
      <c r="T969" t="inlineStr">
        <is>
          <t>13/Apr/2021</t>
        </is>
      </c>
      <c r="U969" t="inlineStr">
        <is>
          <t>CT平扫+增强</t>
        </is>
      </c>
      <c r="V969" t="inlineStr">
        <is>
          <t>可见</t>
        </is>
      </c>
    </row>
    <row r="970">
      <c r="B970" t="inlineStr">
        <is>
          <t>1311003</t>
        </is>
      </c>
      <c r="C970" t="inlineStr">
        <is>
          <t>洛阳市中心医院</t>
        </is>
      </c>
      <c r="D970" t="inlineStr">
        <is>
          <t>131</t>
        </is>
      </c>
      <c r="E970" t="inlineStr">
        <is>
          <t>肿瘤评估 第6周</t>
        </is>
      </c>
      <c r="F970" t="n">
        <v>0</v>
      </c>
      <c r="G970" t="inlineStr">
        <is>
          <t>肿瘤评价-非靶病灶（RECIST 1.1）</t>
        </is>
      </c>
      <c r="H970" t="n">
        <v>0</v>
      </c>
      <c r="J970" t="n">
        <v>1</v>
      </c>
      <c r="K970" s="2" t="n">
        <v>44393.32363399306</v>
      </c>
      <c r="L970" t="inlineStr">
        <is>
          <t>是</t>
        </is>
      </c>
      <c r="N970" t="inlineStr">
        <is>
          <t>NT1</t>
        </is>
      </c>
      <c r="P970" t="inlineStr">
        <is>
          <t>局部/区域/分段淋巴结</t>
        </is>
      </c>
      <c r="R970" t="inlineStr">
        <is>
          <t>隆突下淋巴结</t>
        </is>
      </c>
      <c r="S970" s="2" t="n">
        <v>44349</v>
      </c>
      <c r="T970" t="inlineStr">
        <is>
          <t>2/Jun/2021</t>
        </is>
      </c>
      <c r="U970" t="inlineStr">
        <is>
          <t>CT平扫+增强</t>
        </is>
      </c>
      <c r="V970" t="inlineStr">
        <is>
          <t>可见</t>
        </is>
      </c>
    </row>
    <row r="971">
      <c r="B971" t="inlineStr">
        <is>
          <t>1311003</t>
        </is>
      </c>
      <c r="C971" t="inlineStr">
        <is>
          <t>洛阳市中心医院</t>
        </is>
      </c>
      <c r="D971" t="inlineStr">
        <is>
          <t>131</t>
        </is>
      </c>
      <c r="E971" t="inlineStr">
        <is>
          <t>肿瘤评估 第6周</t>
        </is>
      </c>
      <c r="F971" t="n">
        <v>0</v>
      </c>
      <c r="G971" t="inlineStr">
        <is>
          <t>肿瘤评价-非靶病灶（RECIST 1.1）</t>
        </is>
      </c>
      <c r="H971" t="n">
        <v>0</v>
      </c>
      <c r="J971" t="n">
        <v>2</v>
      </c>
      <c r="K971" s="2" t="n">
        <v>44393.32363399306</v>
      </c>
      <c r="L971" t="inlineStr">
        <is>
          <t>是</t>
        </is>
      </c>
      <c r="N971" t="inlineStr">
        <is>
          <t>NT2</t>
        </is>
      </c>
      <c r="P971" t="inlineStr">
        <is>
          <t>局部/区域/分段淋巴结</t>
        </is>
      </c>
      <c r="R971" t="inlineStr">
        <is>
          <t>纵隔淋巴结</t>
        </is>
      </c>
      <c r="S971" s="2" t="n">
        <v>44349</v>
      </c>
      <c r="T971" t="inlineStr">
        <is>
          <t>2/Jun/2021</t>
        </is>
      </c>
      <c r="U971" t="inlineStr">
        <is>
          <t>CT平扫+增强</t>
        </is>
      </c>
      <c r="V971" t="inlineStr">
        <is>
          <t>可见</t>
        </is>
      </c>
    </row>
    <row r="972">
      <c r="A972" t="inlineStr">
        <is>
          <t>added</t>
        </is>
      </c>
      <c r="B972" t="inlineStr">
        <is>
          <t>1311004</t>
        </is>
      </c>
      <c r="C972" t="inlineStr">
        <is>
          <t>洛阳市中心医院</t>
        </is>
      </c>
      <c r="D972" t="inlineStr">
        <is>
          <t>131</t>
        </is>
      </c>
      <c r="E972" t="inlineStr">
        <is>
          <t>肿瘤评估-筛选期</t>
        </is>
      </c>
      <c r="F972" t="n">
        <v>0</v>
      </c>
      <c r="G972" t="inlineStr">
        <is>
          <t>肿瘤评价-非靶病灶（RECIST 1.1）</t>
        </is>
      </c>
      <c r="H972" t="n">
        <v>0</v>
      </c>
      <c r="J972" t="n">
        <v>1</v>
      </c>
      <c r="K972" s="2" t="n">
        <v>44396.5846303588</v>
      </c>
      <c r="L972" t="inlineStr">
        <is>
          <t>是</t>
        </is>
      </c>
      <c r="N972" t="inlineStr">
        <is>
          <t>NT3</t>
        </is>
      </c>
      <c r="P972" t="inlineStr">
        <is>
          <t>锁骨上区淋巴结</t>
        </is>
      </c>
      <c r="R972" t="inlineStr">
        <is>
          <t>右侧锁骨上淋巴结</t>
        </is>
      </c>
      <c r="S972" s="2" t="n">
        <v>44375</v>
      </c>
      <c r="T972" t="inlineStr">
        <is>
          <t>28/JUN/2021</t>
        </is>
      </c>
      <c r="U972" t="inlineStr">
        <is>
          <t>CT平扫+增强</t>
        </is>
      </c>
      <c r="V972" t="inlineStr">
        <is>
          <t>可见</t>
        </is>
      </c>
    </row>
    <row r="973">
      <c r="A973" t="inlineStr">
        <is>
          <t>added</t>
        </is>
      </c>
      <c r="B973" t="inlineStr">
        <is>
          <t>1311005</t>
        </is>
      </c>
      <c r="C973" t="inlineStr">
        <is>
          <t>洛阳市中心医院</t>
        </is>
      </c>
      <c r="D973" t="inlineStr">
        <is>
          <t>131</t>
        </is>
      </c>
      <c r="E973" t="inlineStr">
        <is>
          <t>肿瘤评估-筛选期</t>
        </is>
      </c>
      <c r="F973" t="n">
        <v>0</v>
      </c>
      <c r="G973" t="inlineStr">
        <is>
          <t>肿瘤评价-非靶病灶（RECIST 1.1）</t>
        </is>
      </c>
      <c r="H973" t="n">
        <v>0</v>
      </c>
      <c r="J973" t="n">
        <v>1</v>
      </c>
      <c r="K973" s="2" t="n">
        <v>44396.60758903935</v>
      </c>
      <c r="L973" t="inlineStr">
        <is>
          <t>是</t>
        </is>
      </c>
      <c r="N973" t="inlineStr">
        <is>
          <t>NT1</t>
        </is>
      </c>
      <c r="P973" t="inlineStr">
        <is>
          <t>纵膈淋巴结</t>
        </is>
      </c>
      <c r="R973" t="inlineStr">
        <is>
          <t>纵膈淋巴结多个</t>
        </is>
      </c>
      <c r="S973" s="2" t="n">
        <v>44375</v>
      </c>
      <c r="T973" t="inlineStr">
        <is>
          <t>28/JUN/2021</t>
        </is>
      </c>
      <c r="U973" t="inlineStr">
        <is>
          <t>CT平扫+增强</t>
        </is>
      </c>
      <c r="V973" t="inlineStr">
        <is>
          <t>可见</t>
        </is>
      </c>
    </row>
    <row r="974">
      <c r="A974" t="inlineStr">
        <is>
          <t>added</t>
        </is>
      </c>
      <c r="B974" t="inlineStr">
        <is>
          <t>1311006</t>
        </is>
      </c>
      <c r="C974" t="inlineStr">
        <is>
          <t>洛阳市中心医院</t>
        </is>
      </c>
      <c r="D974" t="inlineStr">
        <is>
          <t>131</t>
        </is>
      </c>
      <c r="E974" t="inlineStr">
        <is>
          <t>肿瘤评估-筛选期</t>
        </is>
      </c>
      <c r="F974" t="n">
        <v>0</v>
      </c>
      <c r="G974" t="inlineStr">
        <is>
          <t>肿瘤评价-非靶病灶（RECIST 1.1）</t>
        </is>
      </c>
      <c r="H974" t="n">
        <v>0</v>
      </c>
      <c r="J974" t="n">
        <v>1</v>
      </c>
      <c r="K974" s="2" t="n">
        <v>44393.32363399306</v>
      </c>
      <c r="L974" t="inlineStr">
        <is>
          <t>是</t>
        </is>
      </c>
      <c r="N974" t="inlineStr">
        <is>
          <t>NT1</t>
        </is>
      </c>
      <c r="P974" t="inlineStr">
        <is>
          <t>肺</t>
        </is>
      </c>
      <c r="R974" t="inlineStr">
        <is>
          <t>右肺门</t>
        </is>
      </c>
      <c r="S974" s="2" t="n">
        <v>44385</v>
      </c>
      <c r="T974" t="inlineStr">
        <is>
          <t>8/JUL/2021</t>
        </is>
      </c>
      <c r="U974" t="inlineStr">
        <is>
          <t>CT平扫+增强</t>
        </is>
      </c>
      <c r="V974" t="inlineStr">
        <is>
          <t>可见</t>
        </is>
      </c>
    </row>
    <row r="975">
      <c r="A975" t="inlineStr">
        <is>
          <t>added</t>
        </is>
      </c>
      <c r="B975" t="inlineStr">
        <is>
          <t>1731001</t>
        </is>
      </c>
      <c r="C975" t="inlineStr">
        <is>
          <t>南昌大学第一附属医院</t>
        </is>
      </c>
      <c r="D975" t="inlineStr">
        <is>
          <t>132</t>
        </is>
      </c>
      <c r="E975" t="inlineStr">
        <is>
          <t>肿瘤评估-筛选期</t>
        </is>
      </c>
      <c r="F975" t="n">
        <v>0</v>
      </c>
      <c r="G975" t="inlineStr">
        <is>
          <t>肿瘤评价-非靶病灶（RECIST 1.1）</t>
        </is>
      </c>
      <c r="H975" t="n">
        <v>0</v>
      </c>
      <c r="J975" t="n">
        <v>1</v>
      </c>
      <c r="K975" s="2" t="n">
        <v>44403.38563660879</v>
      </c>
      <c r="L975" t="inlineStr">
        <is>
          <t>是</t>
        </is>
      </c>
      <c r="N975" t="inlineStr">
        <is>
          <t>NT1</t>
        </is>
      </c>
      <c r="P975" t="inlineStr">
        <is>
          <t>胸膜/胸腔渗出液</t>
        </is>
      </c>
      <c r="R975" t="inlineStr">
        <is>
          <t>左侧胸腔积液</t>
        </is>
      </c>
      <c r="S975" s="2" t="n">
        <v>44382</v>
      </c>
      <c r="T975" t="inlineStr">
        <is>
          <t>5/JUL/2021</t>
        </is>
      </c>
      <c r="U975" t="inlineStr">
        <is>
          <t>CT平扫+增强</t>
        </is>
      </c>
      <c r="V975" t="inlineStr">
        <is>
          <t>可见</t>
        </is>
      </c>
    </row>
    <row r="976">
      <c r="A976" t="inlineStr">
        <is>
          <t>added</t>
        </is>
      </c>
      <c r="B976" t="inlineStr">
        <is>
          <t>1331001</t>
        </is>
      </c>
      <c r="C976" t="inlineStr">
        <is>
          <t>青岛大学附属医院</t>
        </is>
      </c>
      <c r="D976" t="inlineStr">
        <is>
          <t>133</t>
        </is>
      </c>
      <c r="E976" t="inlineStr">
        <is>
          <t>肿瘤评估-筛选期</t>
        </is>
      </c>
      <c r="F976" t="n">
        <v>0</v>
      </c>
      <c r="G976" t="inlineStr">
        <is>
          <t>肿瘤评价-非靶病灶（RECIST 1.1）</t>
        </is>
      </c>
      <c r="H976" t="n">
        <v>0</v>
      </c>
      <c r="J976" t="n">
        <v>1</v>
      </c>
      <c r="K976" s="2" t="n">
        <v>44404.19840586805</v>
      </c>
      <c r="L976" t="inlineStr">
        <is>
          <t>是</t>
        </is>
      </c>
      <c r="N976" t="inlineStr">
        <is>
          <t>NT1</t>
        </is>
      </c>
      <c r="P976" t="inlineStr">
        <is>
          <t>局部/区域/分段淋巴结</t>
        </is>
      </c>
      <c r="R976" t="inlineStr">
        <is>
          <t>颈、胸、腹淋巴结</t>
        </is>
      </c>
      <c r="S976" s="2" t="n">
        <v>44398</v>
      </c>
      <c r="T976" t="inlineStr">
        <is>
          <t>21/JUL/2021</t>
        </is>
      </c>
      <c r="U976" t="inlineStr">
        <is>
          <t>CT增强</t>
        </is>
      </c>
      <c r="V976" t="inlineStr">
        <is>
          <t>可见</t>
        </is>
      </c>
    </row>
    <row r="977">
      <c r="A977" t="inlineStr">
        <is>
          <t>added</t>
        </is>
      </c>
      <c r="B977" t="inlineStr">
        <is>
          <t>1331001</t>
        </is>
      </c>
      <c r="C977" t="inlineStr">
        <is>
          <t>青岛大学附属医院</t>
        </is>
      </c>
      <c r="D977" t="inlineStr">
        <is>
          <t>133</t>
        </is>
      </c>
      <c r="E977" t="inlineStr">
        <is>
          <t>肿瘤评估-筛选期</t>
        </is>
      </c>
      <c r="F977" t="n">
        <v>0</v>
      </c>
      <c r="G977" t="inlineStr">
        <is>
          <t>肿瘤评价-非靶病灶（RECIST 1.1）</t>
        </is>
      </c>
      <c r="H977" t="n">
        <v>0</v>
      </c>
      <c r="J977" t="n">
        <v>2</v>
      </c>
      <c r="K977" s="2" t="n">
        <v>44404.19840586805</v>
      </c>
      <c r="L977" t="inlineStr">
        <is>
          <t>是</t>
        </is>
      </c>
      <c r="N977" t="inlineStr">
        <is>
          <t>NT2</t>
        </is>
      </c>
      <c r="P977" t="inlineStr">
        <is>
          <t>肺</t>
        </is>
      </c>
      <c r="R977" t="inlineStr">
        <is>
          <t>肺占位</t>
        </is>
      </c>
      <c r="S977" s="2" t="n">
        <v>44398</v>
      </c>
      <c r="T977" t="inlineStr">
        <is>
          <t>21/JUL/2021</t>
        </is>
      </c>
      <c r="U977" t="inlineStr">
        <is>
          <t>CT增强</t>
        </is>
      </c>
      <c r="V977" t="inlineStr">
        <is>
          <t>可见</t>
        </is>
      </c>
    </row>
    <row r="978">
      <c r="A978" t="inlineStr">
        <is>
          <t>added</t>
        </is>
      </c>
      <c r="B978" t="inlineStr">
        <is>
          <t>1331001</t>
        </is>
      </c>
      <c r="C978" t="inlineStr">
        <is>
          <t>青岛大学附属医院</t>
        </is>
      </c>
      <c r="D978" t="inlineStr">
        <is>
          <t>133</t>
        </is>
      </c>
      <c r="E978" t="inlineStr">
        <is>
          <t>肿瘤评估-筛选期</t>
        </is>
      </c>
      <c r="F978" t="n">
        <v>0</v>
      </c>
      <c r="G978" t="inlineStr">
        <is>
          <t>肿瘤评价-非靶病灶（RECIST 1.1）</t>
        </is>
      </c>
      <c r="H978" t="n">
        <v>0</v>
      </c>
      <c r="J978" t="n">
        <v>3</v>
      </c>
      <c r="K978" s="2" t="n">
        <v>44404.19840586805</v>
      </c>
      <c r="L978" t="inlineStr">
        <is>
          <t>是</t>
        </is>
      </c>
      <c r="N978" t="inlineStr">
        <is>
          <t>NT3</t>
        </is>
      </c>
      <c r="P978" t="inlineStr">
        <is>
          <t>其他</t>
        </is>
      </c>
      <c r="Q978" t="inlineStr">
        <is>
          <t>胸壁</t>
        </is>
      </c>
      <c r="R978" t="inlineStr">
        <is>
          <t>胸壁占位</t>
        </is>
      </c>
      <c r="S978" s="2" t="n">
        <v>44398</v>
      </c>
      <c r="T978" t="inlineStr">
        <is>
          <t>21/JUL/2021</t>
        </is>
      </c>
      <c r="U978" t="inlineStr">
        <is>
          <t>CT增强</t>
        </is>
      </c>
      <c r="V978" t="inlineStr">
        <is>
          <t>可见</t>
        </is>
      </c>
    </row>
    <row r="979">
      <c r="A979" t="inlineStr">
        <is>
          <t>added</t>
        </is>
      </c>
      <c r="B979" t="inlineStr">
        <is>
          <t>1331001</t>
        </is>
      </c>
      <c r="C979" t="inlineStr">
        <is>
          <t>青岛大学附属医院</t>
        </is>
      </c>
      <c r="D979" t="inlineStr">
        <is>
          <t>133</t>
        </is>
      </c>
      <c r="E979" t="inlineStr">
        <is>
          <t>肿瘤评估-筛选期</t>
        </is>
      </c>
      <c r="F979" t="n">
        <v>0</v>
      </c>
      <c r="G979" t="inlineStr">
        <is>
          <t>肿瘤评价-非靶病灶（RECIST 1.1）</t>
        </is>
      </c>
      <c r="H979" t="n">
        <v>0</v>
      </c>
      <c r="J979" t="n">
        <v>4</v>
      </c>
      <c r="K979" s="2" t="n">
        <v>44404.19840586805</v>
      </c>
      <c r="L979" t="inlineStr">
        <is>
          <t>是</t>
        </is>
      </c>
      <c r="N979" t="inlineStr">
        <is>
          <t>NT4</t>
        </is>
      </c>
      <c r="P979" t="inlineStr">
        <is>
          <t>胸膜/胸腔渗出液</t>
        </is>
      </c>
      <c r="R979" t="inlineStr">
        <is>
          <t>胸腔积液</t>
        </is>
      </c>
      <c r="S979" s="2" t="n">
        <v>44398</v>
      </c>
      <c r="T979" t="inlineStr">
        <is>
          <t>21/JUL/2021</t>
        </is>
      </c>
      <c r="U979" t="inlineStr">
        <is>
          <t>CT增强</t>
        </is>
      </c>
      <c r="V979" t="inlineStr">
        <is>
          <t>可见</t>
        </is>
      </c>
    </row>
    <row r="980">
      <c r="B980" t="inlineStr">
        <is>
          <t>1341001</t>
        </is>
      </c>
      <c r="C980" t="inlineStr">
        <is>
          <t>厦门大学第一附属医院</t>
        </is>
      </c>
      <c r="D980" t="inlineStr">
        <is>
          <t>134</t>
        </is>
      </c>
      <c r="E980" t="inlineStr">
        <is>
          <t>肿瘤评估-筛选期</t>
        </is>
      </c>
      <c r="F980" t="n">
        <v>0</v>
      </c>
      <c r="G980" t="inlineStr">
        <is>
          <t>肿瘤评价-非靶病灶（RECIST 1.1）</t>
        </is>
      </c>
      <c r="H980" t="n">
        <v>0</v>
      </c>
      <c r="J980" t="n">
        <v>1</v>
      </c>
      <c r="K980" s="2" t="n">
        <v>44393.32363399306</v>
      </c>
      <c r="L980" t="inlineStr">
        <is>
          <t>是</t>
        </is>
      </c>
      <c r="N980" t="inlineStr">
        <is>
          <t>NT1</t>
        </is>
      </c>
      <c r="P980" t="inlineStr">
        <is>
          <t>肺</t>
        </is>
      </c>
      <c r="R980" t="inlineStr">
        <is>
          <t>纵隔淋巴结</t>
        </is>
      </c>
      <c r="S980" s="2" t="n">
        <v>44153</v>
      </c>
      <c r="T980" t="inlineStr">
        <is>
          <t>18/Nov/2020</t>
        </is>
      </c>
      <c r="U980" t="inlineStr">
        <is>
          <t>CT平扫+增强</t>
        </is>
      </c>
      <c r="V980" t="inlineStr">
        <is>
          <t>可见</t>
        </is>
      </c>
    </row>
    <row r="981">
      <c r="B981" t="inlineStr">
        <is>
          <t>1341001</t>
        </is>
      </c>
      <c r="C981" t="inlineStr">
        <is>
          <t>厦门大学第一附属医院</t>
        </is>
      </c>
      <c r="D981" t="inlineStr">
        <is>
          <t>134</t>
        </is>
      </c>
      <c r="E981" t="inlineStr">
        <is>
          <t>肿瘤评估-筛选期</t>
        </is>
      </c>
      <c r="F981" t="n">
        <v>0</v>
      </c>
      <c r="G981" t="inlineStr">
        <is>
          <t>肿瘤评价-非靶病灶（RECIST 1.1）</t>
        </is>
      </c>
      <c r="H981" t="n">
        <v>0</v>
      </c>
      <c r="J981" t="n">
        <v>2</v>
      </c>
      <c r="K981" s="2" t="n">
        <v>44393.32363399306</v>
      </c>
      <c r="L981" t="inlineStr">
        <is>
          <t>是</t>
        </is>
      </c>
      <c r="N981" t="inlineStr">
        <is>
          <t>NT2</t>
        </is>
      </c>
      <c r="P981" t="inlineStr">
        <is>
          <t>局部/区域/分段淋巴结</t>
        </is>
      </c>
      <c r="R981" t="inlineStr">
        <is>
          <t>右锁骨区淋巴结</t>
        </is>
      </c>
      <c r="S981" s="2" t="n">
        <v>44153</v>
      </c>
      <c r="T981" t="inlineStr">
        <is>
          <t>18/Nov/2020</t>
        </is>
      </c>
      <c r="U981" t="inlineStr">
        <is>
          <t>CT平扫+增强</t>
        </is>
      </c>
      <c r="V981" t="inlineStr">
        <is>
          <t>可见</t>
        </is>
      </c>
    </row>
    <row r="982">
      <c r="B982" t="inlineStr">
        <is>
          <t>1341001</t>
        </is>
      </c>
      <c r="C982" t="inlineStr">
        <is>
          <t>厦门大学第一附属医院</t>
        </is>
      </c>
      <c r="D982" t="inlineStr">
        <is>
          <t>134</t>
        </is>
      </c>
      <c r="E982" t="inlineStr">
        <is>
          <t>肿瘤评估 第6周</t>
        </is>
      </c>
      <c r="F982" t="n">
        <v>0</v>
      </c>
      <c r="G982" t="inlineStr">
        <is>
          <t>肿瘤评价-非靶病灶（RECIST 1.1）</t>
        </is>
      </c>
      <c r="H982" t="n">
        <v>0</v>
      </c>
      <c r="J982" t="n">
        <v>1</v>
      </c>
      <c r="K982" s="2" t="n">
        <v>44393.32363399306</v>
      </c>
      <c r="L982" t="inlineStr">
        <is>
          <t>是</t>
        </is>
      </c>
      <c r="N982" t="inlineStr">
        <is>
          <t>NT1</t>
        </is>
      </c>
      <c r="P982" t="inlineStr">
        <is>
          <t>肺</t>
        </is>
      </c>
      <c r="R982" t="inlineStr">
        <is>
          <t>纵隔淋巴结</t>
        </is>
      </c>
      <c r="S982" s="2" t="n">
        <v>44205</v>
      </c>
      <c r="T982" t="inlineStr">
        <is>
          <t>09/Jan/2021</t>
        </is>
      </c>
      <c r="U982" t="inlineStr">
        <is>
          <t>CT平扫+增强</t>
        </is>
      </c>
      <c r="V982" t="inlineStr">
        <is>
          <t>可见</t>
        </is>
      </c>
    </row>
    <row r="983">
      <c r="B983" t="inlineStr">
        <is>
          <t>1341001</t>
        </is>
      </c>
      <c r="C983" t="inlineStr">
        <is>
          <t>厦门大学第一附属医院</t>
        </is>
      </c>
      <c r="D983" t="inlineStr">
        <is>
          <t>134</t>
        </is>
      </c>
      <c r="E983" t="inlineStr">
        <is>
          <t>肿瘤评估 第6周</t>
        </is>
      </c>
      <c r="F983" t="n">
        <v>0</v>
      </c>
      <c r="G983" t="inlineStr">
        <is>
          <t>肿瘤评价-非靶病灶（RECIST 1.1）</t>
        </is>
      </c>
      <c r="H983" t="n">
        <v>0</v>
      </c>
      <c r="J983" t="n">
        <v>2</v>
      </c>
      <c r="K983" s="2" t="n">
        <v>44393.32363399306</v>
      </c>
      <c r="L983" t="inlineStr">
        <is>
          <t>是</t>
        </is>
      </c>
      <c r="N983" t="inlineStr">
        <is>
          <t>NT2</t>
        </is>
      </c>
      <c r="P983" t="inlineStr">
        <is>
          <t>局部/区域/分段淋巴结</t>
        </is>
      </c>
      <c r="R983" t="inlineStr">
        <is>
          <t>右锁骨区淋巴结</t>
        </is>
      </c>
      <c r="S983" s="2" t="n">
        <v>44205</v>
      </c>
      <c r="T983" t="inlineStr">
        <is>
          <t>09/Jan/2021</t>
        </is>
      </c>
      <c r="U983" t="inlineStr">
        <is>
          <t>CT平扫+增强</t>
        </is>
      </c>
      <c r="V983" t="inlineStr">
        <is>
          <t>可见</t>
        </is>
      </c>
    </row>
    <row r="984">
      <c r="B984" t="inlineStr">
        <is>
          <t>1341001</t>
        </is>
      </c>
      <c r="C984" t="inlineStr">
        <is>
          <t>厦门大学第一附属医院</t>
        </is>
      </c>
      <c r="D984" t="inlineStr">
        <is>
          <t>134</t>
        </is>
      </c>
      <c r="E984" t="inlineStr">
        <is>
          <t>肿瘤评估 第12周</t>
        </is>
      </c>
      <c r="F984" t="n">
        <v>1</v>
      </c>
      <c r="G984" t="inlineStr">
        <is>
          <t>肿瘤评价-非靶病灶（RECIST 1.1）</t>
        </is>
      </c>
      <c r="H984" t="n">
        <v>0</v>
      </c>
      <c r="J984" t="n">
        <v>1</v>
      </c>
      <c r="K984" s="2" t="n">
        <v>44393.32363399306</v>
      </c>
      <c r="L984" t="inlineStr">
        <is>
          <t>是</t>
        </is>
      </c>
      <c r="N984" t="inlineStr">
        <is>
          <t>NT1</t>
        </is>
      </c>
      <c r="P984" t="inlineStr">
        <is>
          <t>肺</t>
        </is>
      </c>
      <c r="R984" t="inlineStr">
        <is>
          <t>纵隔淋巴结</t>
        </is>
      </c>
      <c r="S984" s="2" t="n">
        <v>44247</v>
      </c>
      <c r="T984" t="inlineStr">
        <is>
          <t>20/Feb/2021</t>
        </is>
      </c>
      <c r="U984" t="inlineStr">
        <is>
          <t>CT平扫+增强</t>
        </is>
      </c>
      <c r="V984" t="inlineStr">
        <is>
          <t>可见</t>
        </is>
      </c>
    </row>
    <row r="985">
      <c r="B985" t="inlineStr">
        <is>
          <t>1341001</t>
        </is>
      </c>
      <c r="C985" t="inlineStr">
        <is>
          <t>厦门大学第一附属医院</t>
        </is>
      </c>
      <c r="D985" t="inlineStr">
        <is>
          <t>134</t>
        </is>
      </c>
      <c r="E985" t="inlineStr">
        <is>
          <t>肿瘤评估 第12周</t>
        </is>
      </c>
      <c r="F985" t="n">
        <v>1</v>
      </c>
      <c r="G985" t="inlineStr">
        <is>
          <t>肿瘤评价-非靶病灶（RECIST 1.1）</t>
        </is>
      </c>
      <c r="H985" t="n">
        <v>0</v>
      </c>
      <c r="J985" t="n">
        <v>2</v>
      </c>
      <c r="K985" s="2" t="n">
        <v>44393.32363399306</v>
      </c>
      <c r="L985" t="inlineStr">
        <is>
          <t>是</t>
        </is>
      </c>
      <c r="N985" t="inlineStr">
        <is>
          <t>NT2</t>
        </is>
      </c>
      <c r="P985" t="inlineStr">
        <is>
          <t>局部/区域/分段淋巴结</t>
        </is>
      </c>
      <c r="R985" t="inlineStr">
        <is>
          <t>右锁骨区淋巴结</t>
        </is>
      </c>
      <c r="S985" s="2" t="n">
        <v>44247</v>
      </c>
      <c r="T985" t="inlineStr">
        <is>
          <t>20/Feb/2021</t>
        </is>
      </c>
      <c r="U985" t="inlineStr">
        <is>
          <t>CT平扫+增强</t>
        </is>
      </c>
      <c r="V985" t="inlineStr">
        <is>
          <t>可见</t>
        </is>
      </c>
    </row>
    <row r="986">
      <c r="B986" t="inlineStr">
        <is>
          <t>1341001</t>
        </is>
      </c>
      <c r="C986" t="inlineStr">
        <is>
          <t>厦门大学第一附属医院</t>
        </is>
      </c>
      <c r="D986" t="inlineStr">
        <is>
          <t>134</t>
        </is>
      </c>
      <c r="E986" t="inlineStr">
        <is>
          <t>肿瘤评估 第18周</t>
        </is>
      </c>
      <c r="F986" t="n">
        <v>2</v>
      </c>
      <c r="G986" t="inlineStr">
        <is>
          <t>肿瘤评价-非靶病灶（RECIST 1.1）</t>
        </is>
      </c>
      <c r="H986" t="n">
        <v>0</v>
      </c>
      <c r="J986" t="n">
        <v>1</v>
      </c>
      <c r="K986" s="2" t="n">
        <v>44393.32363399306</v>
      </c>
      <c r="L986" t="inlineStr">
        <is>
          <t>是</t>
        </is>
      </c>
      <c r="N986" t="inlineStr">
        <is>
          <t>NT1</t>
        </is>
      </c>
      <c r="P986" t="inlineStr">
        <is>
          <t>肺</t>
        </is>
      </c>
      <c r="R986" t="inlineStr">
        <is>
          <t>纵隔淋巴结</t>
        </is>
      </c>
      <c r="S986" s="2" t="n">
        <v>44288</v>
      </c>
      <c r="T986" t="inlineStr">
        <is>
          <t>2/Apr/2021</t>
        </is>
      </c>
      <c r="U986" t="inlineStr">
        <is>
          <t>CT平扫+增强</t>
        </is>
      </c>
      <c r="V986" t="inlineStr">
        <is>
          <t>可见</t>
        </is>
      </c>
    </row>
    <row r="987">
      <c r="B987" t="inlineStr">
        <is>
          <t>1341001</t>
        </is>
      </c>
      <c r="C987" t="inlineStr">
        <is>
          <t>厦门大学第一附属医院</t>
        </is>
      </c>
      <c r="D987" t="inlineStr">
        <is>
          <t>134</t>
        </is>
      </c>
      <c r="E987" t="inlineStr">
        <is>
          <t>肿瘤评估 第18周</t>
        </is>
      </c>
      <c r="F987" t="n">
        <v>2</v>
      </c>
      <c r="G987" t="inlineStr">
        <is>
          <t>肿瘤评价-非靶病灶（RECIST 1.1）</t>
        </is>
      </c>
      <c r="H987" t="n">
        <v>0</v>
      </c>
      <c r="J987" t="n">
        <v>2</v>
      </c>
      <c r="K987" s="2" t="n">
        <v>44393.32363399306</v>
      </c>
      <c r="L987" t="inlineStr">
        <is>
          <t>是</t>
        </is>
      </c>
      <c r="N987" t="inlineStr">
        <is>
          <t>NT2</t>
        </is>
      </c>
      <c r="P987" t="inlineStr">
        <is>
          <t>局部/区域/分段淋巴结</t>
        </is>
      </c>
      <c r="R987" t="inlineStr">
        <is>
          <t>右锁骨区淋巴结</t>
        </is>
      </c>
      <c r="S987" s="2" t="n">
        <v>44288</v>
      </c>
      <c r="T987" t="inlineStr">
        <is>
          <t>2/Apr/2021</t>
        </is>
      </c>
      <c r="U987" t="inlineStr">
        <is>
          <t>CT平扫+增强</t>
        </is>
      </c>
      <c r="V987" t="inlineStr">
        <is>
          <t>可见</t>
        </is>
      </c>
    </row>
    <row r="988">
      <c r="B988" t="inlineStr">
        <is>
          <t>1341001</t>
        </is>
      </c>
      <c r="C988" t="inlineStr">
        <is>
          <t>厦门大学第一附属医院</t>
        </is>
      </c>
      <c r="D988" t="inlineStr">
        <is>
          <t>134</t>
        </is>
      </c>
      <c r="E988" t="inlineStr">
        <is>
          <t>肿瘤评估 第24周</t>
        </is>
      </c>
      <c r="F988" t="n">
        <v>3</v>
      </c>
      <c r="G988" t="inlineStr">
        <is>
          <t>肿瘤评价-非靶病灶（RECIST 1.1）</t>
        </is>
      </c>
      <c r="H988" t="n">
        <v>0</v>
      </c>
      <c r="J988" t="n">
        <v>1</v>
      </c>
      <c r="K988" s="2" t="n">
        <v>44393.32363399306</v>
      </c>
      <c r="L988" t="inlineStr">
        <is>
          <t>是</t>
        </is>
      </c>
      <c r="N988" t="inlineStr">
        <is>
          <t>NT1</t>
        </is>
      </c>
      <c r="P988" t="inlineStr">
        <is>
          <t>肺</t>
        </is>
      </c>
      <c r="R988" t="inlineStr">
        <is>
          <t>纵隔淋巴结</t>
        </is>
      </c>
      <c r="S988" s="2" t="n">
        <v>44330</v>
      </c>
      <c r="T988" t="inlineStr">
        <is>
          <t>14/May/2021</t>
        </is>
      </c>
      <c r="U988" t="inlineStr">
        <is>
          <t>CT平扫+增强</t>
        </is>
      </c>
      <c r="V988" t="inlineStr">
        <is>
          <t>可见</t>
        </is>
      </c>
    </row>
    <row r="989">
      <c r="B989" t="inlineStr">
        <is>
          <t>1341001</t>
        </is>
      </c>
      <c r="C989" t="inlineStr">
        <is>
          <t>厦门大学第一附属医院</t>
        </is>
      </c>
      <c r="D989" t="inlineStr">
        <is>
          <t>134</t>
        </is>
      </c>
      <c r="E989" t="inlineStr">
        <is>
          <t>肿瘤评估 第24周</t>
        </is>
      </c>
      <c r="F989" t="n">
        <v>3</v>
      </c>
      <c r="G989" t="inlineStr">
        <is>
          <t>肿瘤评价-非靶病灶（RECIST 1.1）</t>
        </is>
      </c>
      <c r="H989" t="n">
        <v>0</v>
      </c>
      <c r="J989" t="n">
        <v>2</v>
      </c>
      <c r="K989" s="2" t="n">
        <v>44393.32363399306</v>
      </c>
      <c r="L989" t="inlineStr">
        <is>
          <t>是</t>
        </is>
      </c>
      <c r="N989" t="inlineStr">
        <is>
          <t>NT2</t>
        </is>
      </c>
      <c r="P989" t="inlineStr">
        <is>
          <t>局部/区域/分段淋巴结</t>
        </is>
      </c>
      <c r="R989" t="inlineStr">
        <is>
          <t>右锁骨区淋巴结</t>
        </is>
      </c>
      <c r="S989" s="2" t="n">
        <v>44330</v>
      </c>
      <c r="T989" t="inlineStr">
        <is>
          <t>14/May/2021</t>
        </is>
      </c>
      <c r="U989" t="inlineStr">
        <is>
          <t>CT平扫+增强</t>
        </is>
      </c>
      <c r="V989" t="inlineStr">
        <is>
          <t>可见</t>
        </is>
      </c>
    </row>
    <row r="990">
      <c r="A990" t="inlineStr">
        <is>
          <t>added</t>
        </is>
      </c>
      <c r="B990" t="inlineStr">
        <is>
          <t>1341001</t>
        </is>
      </c>
      <c r="C990" t="inlineStr">
        <is>
          <t>厦门大学第一附属医院</t>
        </is>
      </c>
      <c r="D990" t="inlineStr">
        <is>
          <t>134</t>
        </is>
      </c>
      <c r="E990" t="inlineStr">
        <is>
          <t>肿瘤评估 第30周</t>
        </is>
      </c>
      <c r="F990" t="n">
        <v>4</v>
      </c>
      <c r="G990" t="inlineStr">
        <is>
          <t>肿瘤评价-非靶病灶（RECIST 1.1）</t>
        </is>
      </c>
      <c r="H990" t="n">
        <v>0</v>
      </c>
      <c r="J990" t="n">
        <v>1</v>
      </c>
      <c r="K990" s="2" t="n">
        <v>44393.32363399306</v>
      </c>
      <c r="L990" t="inlineStr">
        <is>
          <t>是</t>
        </is>
      </c>
      <c r="N990" t="inlineStr">
        <is>
          <t>NT1</t>
        </is>
      </c>
      <c r="P990" t="inlineStr">
        <is>
          <t>肺</t>
        </is>
      </c>
      <c r="R990" t="inlineStr">
        <is>
          <t>纵隔淋巴结</t>
        </is>
      </c>
      <c r="S990" s="2" t="n">
        <v>44372</v>
      </c>
      <c r="T990" t="inlineStr">
        <is>
          <t>25/JUN/2021</t>
        </is>
      </c>
      <c r="U990" t="inlineStr">
        <is>
          <t>CT平扫+增强</t>
        </is>
      </c>
      <c r="V990" t="inlineStr">
        <is>
          <t>可见</t>
        </is>
      </c>
    </row>
    <row r="991">
      <c r="A991" t="inlineStr">
        <is>
          <t>added</t>
        </is>
      </c>
      <c r="B991" t="inlineStr">
        <is>
          <t>1341001</t>
        </is>
      </c>
      <c r="C991" t="inlineStr">
        <is>
          <t>厦门大学第一附属医院</t>
        </is>
      </c>
      <c r="D991" t="inlineStr">
        <is>
          <t>134</t>
        </is>
      </c>
      <c r="E991" t="inlineStr">
        <is>
          <t>肿瘤评估 第30周</t>
        </is>
      </c>
      <c r="F991" t="n">
        <v>4</v>
      </c>
      <c r="G991" t="inlineStr">
        <is>
          <t>肿瘤评价-非靶病灶（RECIST 1.1）</t>
        </is>
      </c>
      <c r="H991" t="n">
        <v>0</v>
      </c>
      <c r="J991" t="n">
        <v>2</v>
      </c>
      <c r="K991" s="2" t="n">
        <v>44397.4817196412</v>
      </c>
      <c r="L991" t="inlineStr">
        <is>
          <t>是</t>
        </is>
      </c>
      <c r="N991" t="inlineStr">
        <is>
          <t>NT2</t>
        </is>
      </c>
      <c r="P991" t="inlineStr">
        <is>
          <t>局部/区域/分段淋巴结</t>
        </is>
      </c>
      <c r="R991" t="inlineStr">
        <is>
          <t>右锁骨区淋巴结</t>
        </is>
      </c>
      <c r="S991" s="2" t="n">
        <v>44372</v>
      </c>
      <c r="T991" t="inlineStr">
        <is>
          <t>25/JUN/2021</t>
        </is>
      </c>
      <c r="U991" t="inlineStr">
        <is>
          <t>CT平扫+增强</t>
        </is>
      </c>
      <c r="V991" t="inlineStr">
        <is>
          <t>可见</t>
        </is>
      </c>
    </row>
    <row r="992">
      <c r="B992" t="inlineStr">
        <is>
          <t>1341002</t>
        </is>
      </c>
      <c r="C992" t="inlineStr">
        <is>
          <t>厦门大学第一附属医院</t>
        </is>
      </c>
      <c r="D992" t="inlineStr">
        <is>
          <t>134</t>
        </is>
      </c>
      <c r="E992" t="inlineStr">
        <is>
          <t>肿瘤评估-筛选期</t>
        </is>
      </c>
      <c r="F992" t="n">
        <v>0</v>
      </c>
      <c r="G992" t="inlineStr">
        <is>
          <t>肿瘤评价-非靶病灶（RECIST 1.1）</t>
        </is>
      </c>
      <c r="H992" t="n">
        <v>0</v>
      </c>
      <c r="J992" t="n">
        <v>1</v>
      </c>
      <c r="K992" s="2" t="n">
        <v>44393.32363399306</v>
      </c>
      <c r="L992" t="inlineStr">
        <is>
          <t>是</t>
        </is>
      </c>
      <c r="N992" t="inlineStr">
        <is>
          <t>NT1</t>
        </is>
      </c>
      <c r="P992" t="inlineStr">
        <is>
          <t>肺</t>
        </is>
      </c>
      <c r="R992" t="inlineStr">
        <is>
          <t>双肺门淋巴结</t>
        </is>
      </c>
      <c r="S992" s="2" t="n">
        <v>44204</v>
      </c>
      <c r="T992" t="inlineStr">
        <is>
          <t>08/Jan/2021</t>
        </is>
      </c>
      <c r="U992" t="inlineStr">
        <is>
          <t>CT平扫+增强</t>
        </is>
      </c>
      <c r="V992" t="inlineStr">
        <is>
          <t>可见</t>
        </is>
      </c>
    </row>
    <row r="993">
      <c r="B993" t="inlineStr">
        <is>
          <t>1341002</t>
        </is>
      </c>
      <c r="C993" t="inlineStr">
        <is>
          <t>厦门大学第一附属医院</t>
        </is>
      </c>
      <c r="D993" t="inlineStr">
        <is>
          <t>134</t>
        </is>
      </c>
      <c r="E993" t="inlineStr">
        <is>
          <t>肿瘤评估-筛选期</t>
        </is>
      </c>
      <c r="F993" t="n">
        <v>0</v>
      </c>
      <c r="G993" t="inlineStr">
        <is>
          <t>肿瘤评价-非靶病灶（RECIST 1.1）</t>
        </is>
      </c>
      <c r="H993" t="n">
        <v>0</v>
      </c>
      <c r="J993" t="n">
        <v>2</v>
      </c>
      <c r="K993" s="2" t="n">
        <v>44393.32363399306</v>
      </c>
      <c r="L993" t="inlineStr">
        <is>
          <t>是</t>
        </is>
      </c>
      <c r="N993" t="inlineStr">
        <is>
          <t>NT2</t>
        </is>
      </c>
      <c r="P993" t="inlineStr">
        <is>
          <t>肺</t>
        </is>
      </c>
      <c r="R993" t="inlineStr">
        <is>
          <t>纵隔淋巴结</t>
        </is>
      </c>
      <c r="S993" s="2" t="n">
        <v>44204</v>
      </c>
      <c r="T993" t="inlineStr">
        <is>
          <t>08/Jan/2021</t>
        </is>
      </c>
      <c r="U993" t="inlineStr">
        <is>
          <t>CT平扫+增强</t>
        </is>
      </c>
      <c r="V993" t="inlineStr">
        <is>
          <t>可见</t>
        </is>
      </c>
    </row>
    <row r="994">
      <c r="B994" t="inlineStr">
        <is>
          <t>1341002</t>
        </is>
      </c>
      <c r="C994" t="inlineStr">
        <is>
          <t>厦门大学第一附属医院</t>
        </is>
      </c>
      <c r="D994" t="inlineStr">
        <is>
          <t>134</t>
        </is>
      </c>
      <c r="E994" t="inlineStr">
        <is>
          <t>肿瘤评估-筛选期</t>
        </is>
      </c>
      <c r="F994" t="n">
        <v>0</v>
      </c>
      <c r="G994" t="inlineStr">
        <is>
          <t>肿瘤评价-非靶病灶（RECIST 1.1）</t>
        </is>
      </c>
      <c r="H994" t="n">
        <v>0</v>
      </c>
      <c r="J994" t="n">
        <v>3</v>
      </c>
      <c r="K994" s="2" t="n">
        <v>44393.32363399306</v>
      </c>
      <c r="L994" t="inlineStr">
        <is>
          <t>是</t>
        </is>
      </c>
      <c r="N994" t="inlineStr">
        <is>
          <t>NT3</t>
        </is>
      </c>
      <c r="P994" t="inlineStr">
        <is>
          <t>肺</t>
        </is>
      </c>
      <c r="R994" t="inlineStr">
        <is>
          <t>右肺上小结节</t>
        </is>
      </c>
      <c r="S994" s="2" t="n">
        <v>44204</v>
      </c>
      <c r="T994" t="inlineStr">
        <is>
          <t>08/Jan/2021</t>
        </is>
      </c>
      <c r="U994" t="inlineStr">
        <is>
          <t>CT平扫+增强</t>
        </is>
      </c>
      <c r="V994" t="inlineStr">
        <is>
          <t>可见</t>
        </is>
      </c>
    </row>
    <row r="995">
      <c r="B995" t="inlineStr">
        <is>
          <t>1341002</t>
        </is>
      </c>
      <c r="C995" t="inlineStr">
        <is>
          <t>厦门大学第一附属医院</t>
        </is>
      </c>
      <c r="D995" t="inlineStr">
        <is>
          <t>134</t>
        </is>
      </c>
      <c r="E995" t="inlineStr">
        <is>
          <t>肿瘤评估-筛选期</t>
        </is>
      </c>
      <c r="F995" t="n">
        <v>0</v>
      </c>
      <c r="G995" t="inlineStr">
        <is>
          <t>肿瘤评价-非靶病灶（RECIST 1.1）</t>
        </is>
      </c>
      <c r="H995" t="n">
        <v>0</v>
      </c>
      <c r="J995" t="n">
        <v>4</v>
      </c>
      <c r="K995" s="2" t="n">
        <v>44393.32363399306</v>
      </c>
      <c r="L995" t="inlineStr">
        <is>
          <t>是</t>
        </is>
      </c>
      <c r="N995" t="inlineStr">
        <is>
          <t>NT4</t>
        </is>
      </c>
      <c r="P995" t="inlineStr">
        <is>
          <t>骨</t>
        </is>
      </c>
      <c r="R995" t="inlineStr">
        <is>
          <t>右侧肩胛骨、C7右附件转移</t>
        </is>
      </c>
      <c r="S995" s="2" t="n">
        <v>44204</v>
      </c>
      <c r="T995" t="inlineStr">
        <is>
          <t>08/Jan/2021</t>
        </is>
      </c>
      <c r="U995" t="inlineStr">
        <is>
          <t>CT平扫+增强</t>
        </is>
      </c>
      <c r="V995" t="inlineStr">
        <is>
          <t>可见</t>
        </is>
      </c>
    </row>
    <row r="996">
      <c r="B996" t="inlineStr">
        <is>
          <t>1341002</t>
        </is>
      </c>
      <c r="C996" t="inlineStr">
        <is>
          <t>厦门大学第一附属医院</t>
        </is>
      </c>
      <c r="D996" t="inlineStr">
        <is>
          <t>134</t>
        </is>
      </c>
      <c r="E996" t="inlineStr">
        <is>
          <t>肿瘤评估 第6周</t>
        </is>
      </c>
      <c r="F996" t="n">
        <v>0</v>
      </c>
      <c r="G996" t="inlineStr">
        <is>
          <t>肿瘤评价-非靶病灶（RECIST 1.1）</t>
        </is>
      </c>
      <c r="H996" t="n">
        <v>0</v>
      </c>
      <c r="J996" t="n">
        <v>1</v>
      </c>
      <c r="K996" s="2" t="n">
        <v>44393.32363399306</v>
      </c>
      <c r="L996" t="inlineStr">
        <is>
          <t>是</t>
        </is>
      </c>
      <c r="N996" t="inlineStr">
        <is>
          <t>NT1</t>
        </is>
      </c>
      <c r="P996" t="inlineStr">
        <is>
          <t>肺</t>
        </is>
      </c>
      <c r="R996" t="inlineStr">
        <is>
          <t>双肺门淋巴结</t>
        </is>
      </c>
      <c r="S996" s="2" t="n">
        <v>44260</v>
      </c>
      <c r="T996" t="inlineStr">
        <is>
          <t>05/Mar/2021</t>
        </is>
      </c>
      <c r="U996" t="inlineStr">
        <is>
          <t>CT平扫+增强</t>
        </is>
      </c>
      <c r="V996" t="inlineStr">
        <is>
          <t>可见</t>
        </is>
      </c>
    </row>
    <row r="997">
      <c r="B997" t="inlineStr">
        <is>
          <t>1341002</t>
        </is>
      </c>
      <c r="C997" t="inlineStr">
        <is>
          <t>厦门大学第一附属医院</t>
        </is>
      </c>
      <c r="D997" t="inlineStr">
        <is>
          <t>134</t>
        </is>
      </c>
      <c r="E997" t="inlineStr">
        <is>
          <t>肿瘤评估 第6周</t>
        </is>
      </c>
      <c r="F997" t="n">
        <v>0</v>
      </c>
      <c r="G997" t="inlineStr">
        <is>
          <t>肿瘤评价-非靶病灶（RECIST 1.1）</t>
        </is>
      </c>
      <c r="H997" t="n">
        <v>0</v>
      </c>
      <c r="J997" t="n">
        <v>2</v>
      </c>
      <c r="K997" s="2" t="n">
        <v>44393.32363399306</v>
      </c>
      <c r="L997" t="inlineStr">
        <is>
          <t>是</t>
        </is>
      </c>
      <c r="N997" t="inlineStr">
        <is>
          <t>NT2</t>
        </is>
      </c>
      <c r="P997" t="inlineStr">
        <is>
          <t>肺</t>
        </is>
      </c>
      <c r="R997" t="inlineStr">
        <is>
          <t>纵隔淋巴结</t>
        </is>
      </c>
      <c r="S997" s="2" t="n">
        <v>44260</v>
      </c>
      <c r="T997" t="inlineStr">
        <is>
          <t>05/Mar/2021</t>
        </is>
      </c>
      <c r="U997" t="inlineStr">
        <is>
          <t>CT平扫+增强</t>
        </is>
      </c>
      <c r="V997" t="inlineStr">
        <is>
          <t>可见</t>
        </is>
      </c>
    </row>
    <row r="998">
      <c r="B998" t="inlineStr">
        <is>
          <t>1341002</t>
        </is>
      </c>
      <c r="C998" t="inlineStr">
        <is>
          <t>厦门大学第一附属医院</t>
        </is>
      </c>
      <c r="D998" t="inlineStr">
        <is>
          <t>134</t>
        </is>
      </c>
      <c r="E998" t="inlineStr">
        <is>
          <t>肿瘤评估 第6周</t>
        </is>
      </c>
      <c r="F998" t="n">
        <v>0</v>
      </c>
      <c r="G998" t="inlineStr">
        <is>
          <t>肿瘤评价-非靶病灶（RECIST 1.1）</t>
        </is>
      </c>
      <c r="H998" t="n">
        <v>0</v>
      </c>
      <c r="J998" t="n">
        <v>3</v>
      </c>
      <c r="K998" s="2" t="n">
        <v>44393.32363399306</v>
      </c>
      <c r="L998" t="inlineStr">
        <is>
          <t>是</t>
        </is>
      </c>
      <c r="N998" t="inlineStr">
        <is>
          <t>NT3</t>
        </is>
      </c>
      <c r="P998" t="inlineStr">
        <is>
          <t>肺</t>
        </is>
      </c>
      <c r="R998" t="inlineStr">
        <is>
          <t>右肺上小结节</t>
        </is>
      </c>
      <c r="S998" s="2" t="n">
        <v>44260</v>
      </c>
      <c r="T998" t="inlineStr">
        <is>
          <t>05/Mar/2021</t>
        </is>
      </c>
      <c r="U998" t="inlineStr">
        <is>
          <t>CT平扫+增强</t>
        </is>
      </c>
      <c r="V998" t="inlineStr">
        <is>
          <t>可见</t>
        </is>
      </c>
    </row>
    <row r="999">
      <c r="B999" t="inlineStr">
        <is>
          <t>1341002</t>
        </is>
      </c>
      <c r="C999" t="inlineStr">
        <is>
          <t>厦门大学第一附属医院</t>
        </is>
      </c>
      <c r="D999" t="inlineStr">
        <is>
          <t>134</t>
        </is>
      </c>
      <c r="E999" t="inlineStr">
        <is>
          <t>肿瘤评估 第6周</t>
        </is>
      </c>
      <c r="F999" t="n">
        <v>0</v>
      </c>
      <c r="G999" t="inlineStr">
        <is>
          <t>肿瘤评价-非靶病灶（RECIST 1.1）</t>
        </is>
      </c>
      <c r="H999" t="n">
        <v>0</v>
      </c>
      <c r="J999" t="n">
        <v>4</v>
      </c>
      <c r="K999" s="2" t="n">
        <v>44393.32363399306</v>
      </c>
      <c r="L999" t="inlineStr">
        <is>
          <t>是</t>
        </is>
      </c>
      <c r="N999" t="inlineStr">
        <is>
          <t>NT4</t>
        </is>
      </c>
      <c r="P999" t="inlineStr">
        <is>
          <t>骨</t>
        </is>
      </c>
      <c r="R999" t="inlineStr">
        <is>
          <t>右侧肩胛骨、C7右附件转移</t>
        </is>
      </c>
      <c r="S999" s="2" t="n">
        <v>44260</v>
      </c>
      <c r="T999" t="inlineStr">
        <is>
          <t>05/Mar/2021</t>
        </is>
      </c>
      <c r="U999" t="inlineStr">
        <is>
          <t>CT平扫+增强</t>
        </is>
      </c>
      <c r="V999" t="inlineStr">
        <is>
          <t>可见</t>
        </is>
      </c>
    </row>
    <row r="1000">
      <c r="B1000" t="inlineStr">
        <is>
          <t>1341002</t>
        </is>
      </c>
      <c r="C1000" t="inlineStr">
        <is>
          <t>厦门大学第一附属医院</t>
        </is>
      </c>
      <c r="D1000" t="inlineStr">
        <is>
          <t>134</t>
        </is>
      </c>
      <c r="E1000" t="inlineStr">
        <is>
          <t>肿瘤评估 第12周</t>
        </is>
      </c>
      <c r="F1000" t="n">
        <v>1</v>
      </c>
      <c r="G1000" t="inlineStr">
        <is>
          <t>肿瘤评价-非靶病灶（RECIST 1.1）</t>
        </is>
      </c>
      <c r="H1000" t="n">
        <v>0</v>
      </c>
      <c r="J1000" t="n">
        <v>1</v>
      </c>
      <c r="K1000" s="2" t="n">
        <v>44393.32363399306</v>
      </c>
      <c r="L1000" t="inlineStr">
        <is>
          <t>是</t>
        </is>
      </c>
      <c r="N1000" t="inlineStr">
        <is>
          <t>NT1</t>
        </is>
      </c>
      <c r="P1000" t="inlineStr">
        <is>
          <t>肺</t>
        </is>
      </c>
      <c r="R1000" t="inlineStr">
        <is>
          <t>双肺门淋巴结</t>
        </is>
      </c>
      <c r="S1000" s="2" t="n">
        <v>44305</v>
      </c>
      <c r="T1000" t="inlineStr">
        <is>
          <t>19/Apr/2021</t>
        </is>
      </c>
      <c r="U1000" t="inlineStr">
        <is>
          <t>CT平扫+增强</t>
        </is>
      </c>
      <c r="V1000" t="inlineStr">
        <is>
          <t>可见</t>
        </is>
      </c>
    </row>
    <row r="1001">
      <c r="B1001" t="inlineStr">
        <is>
          <t>1341002</t>
        </is>
      </c>
      <c r="C1001" t="inlineStr">
        <is>
          <t>厦门大学第一附属医院</t>
        </is>
      </c>
      <c r="D1001" t="inlineStr">
        <is>
          <t>134</t>
        </is>
      </c>
      <c r="E1001" t="inlineStr">
        <is>
          <t>肿瘤评估 第12周</t>
        </is>
      </c>
      <c r="F1001" t="n">
        <v>1</v>
      </c>
      <c r="G1001" t="inlineStr">
        <is>
          <t>肿瘤评价-非靶病灶（RECIST 1.1）</t>
        </is>
      </c>
      <c r="H1001" t="n">
        <v>0</v>
      </c>
      <c r="J1001" t="n">
        <v>2</v>
      </c>
      <c r="K1001" s="2" t="n">
        <v>44393.32363399306</v>
      </c>
      <c r="L1001" t="inlineStr">
        <is>
          <t>是</t>
        </is>
      </c>
      <c r="N1001" t="inlineStr">
        <is>
          <t>NT2</t>
        </is>
      </c>
      <c r="P1001" t="inlineStr">
        <is>
          <t>肺</t>
        </is>
      </c>
      <c r="R1001" t="inlineStr">
        <is>
          <t>纵隔淋巴结</t>
        </is>
      </c>
      <c r="S1001" s="2" t="n">
        <v>44305</v>
      </c>
      <c r="T1001" t="inlineStr">
        <is>
          <t>19/Apr/2021</t>
        </is>
      </c>
      <c r="U1001" t="inlineStr">
        <is>
          <t>CT平扫+增强</t>
        </is>
      </c>
      <c r="V1001" t="inlineStr">
        <is>
          <t>可见</t>
        </is>
      </c>
    </row>
    <row r="1002">
      <c r="B1002" t="inlineStr">
        <is>
          <t>1341002</t>
        </is>
      </c>
      <c r="C1002" t="inlineStr">
        <is>
          <t>厦门大学第一附属医院</t>
        </is>
      </c>
      <c r="D1002" t="inlineStr">
        <is>
          <t>134</t>
        </is>
      </c>
      <c r="E1002" t="inlineStr">
        <is>
          <t>肿瘤评估 第12周</t>
        </is>
      </c>
      <c r="F1002" t="n">
        <v>1</v>
      </c>
      <c r="G1002" t="inlineStr">
        <is>
          <t>肿瘤评价-非靶病灶（RECIST 1.1）</t>
        </is>
      </c>
      <c r="H1002" t="n">
        <v>0</v>
      </c>
      <c r="J1002" t="n">
        <v>3</v>
      </c>
      <c r="K1002" s="2" t="n">
        <v>44393.32363399306</v>
      </c>
      <c r="L1002" t="inlineStr">
        <is>
          <t>是</t>
        </is>
      </c>
      <c r="N1002" t="inlineStr">
        <is>
          <t>NT3</t>
        </is>
      </c>
      <c r="P1002" t="inlineStr">
        <is>
          <t>肺</t>
        </is>
      </c>
      <c r="R1002" t="inlineStr">
        <is>
          <t>右肺上小结节</t>
        </is>
      </c>
      <c r="S1002" s="2" t="n">
        <v>44305</v>
      </c>
      <c r="T1002" t="inlineStr">
        <is>
          <t>19/Apr/2021</t>
        </is>
      </c>
      <c r="U1002" t="inlineStr">
        <is>
          <t>CT平扫+增强</t>
        </is>
      </c>
      <c r="V1002" t="inlineStr">
        <is>
          <t>可见</t>
        </is>
      </c>
    </row>
    <row r="1003">
      <c r="B1003" t="inlineStr">
        <is>
          <t>1341002</t>
        </is>
      </c>
      <c r="C1003" t="inlineStr">
        <is>
          <t>厦门大学第一附属医院</t>
        </is>
      </c>
      <c r="D1003" t="inlineStr">
        <is>
          <t>134</t>
        </is>
      </c>
      <c r="E1003" t="inlineStr">
        <is>
          <t>肿瘤评估 第12周</t>
        </is>
      </c>
      <c r="F1003" t="n">
        <v>1</v>
      </c>
      <c r="G1003" t="inlineStr">
        <is>
          <t>肿瘤评价-非靶病灶（RECIST 1.1）</t>
        </is>
      </c>
      <c r="H1003" t="n">
        <v>0</v>
      </c>
      <c r="J1003" t="n">
        <v>4</v>
      </c>
      <c r="K1003" s="2" t="n">
        <v>44393.32363399306</v>
      </c>
      <c r="L1003" t="inlineStr">
        <is>
          <t>是</t>
        </is>
      </c>
      <c r="N1003" t="inlineStr">
        <is>
          <t>NT4</t>
        </is>
      </c>
      <c r="P1003" t="inlineStr">
        <is>
          <t>骨</t>
        </is>
      </c>
      <c r="R1003" t="inlineStr">
        <is>
          <t>右侧肩胛骨、C7右附件转移</t>
        </is>
      </c>
      <c r="S1003" s="2" t="n">
        <v>44305</v>
      </c>
      <c r="T1003" t="inlineStr">
        <is>
          <t>19/Apr/2021</t>
        </is>
      </c>
      <c r="U1003" t="inlineStr">
        <is>
          <t>CT平扫+增强</t>
        </is>
      </c>
      <c r="V1003" t="inlineStr">
        <is>
          <t>可见</t>
        </is>
      </c>
    </row>
    <row r="1004">
      <c r="B1004" t="inlineStr">
        <is>
          <t>1341002</t>
        </is>
      </c>
      <c r="C1004" t="inlineStr">
        <is>
          <t>厦门大学第一附属医院</t>
        </is>
      </c>
      <c r="D1004" t="inlineStr">
        <is>
          <t>134</t>
        </is>
      </c>
      <c r="E1004" t="inlineStr">
        <is>
          <t>肿瘤评估 第18周</t>
        </is>
      </c>
      <c r="F1004" t="n">
        <v>2</v>
      </c>
      <c r="G1004" t="inlineStr">
        <is>
          <t>肿瘤评价-非靶病灶（RECIST 1.1）</t>
        </is>
      </c>
      <c r="H1004" t="n">
        <v>0</v>
      </c>
      <c r="J1004" t="n">
        <v>1</v>
      </c>
      <c r="K1004" s="2" t="n">
        <v>44393.32363399306</v>
      </c>
      <c r="L1004" t="inlineStr">
        <is>
          <t>是</t>
        </is>
      </c>
      <c r="N1004" t="inlineStr">
        <is>
          <t>NT1</t>
        </is>
      </c>
      <c r="P1004" t="inlineStr">
        <is>
          <t>肺</t>
        </is>
      </c>
      <c r="R1004" t="inlineStr">
        <is>
          <t>双肺门淋巴结</t>
        </is>
      </c>
      <c r="S1004" s="2" t="n">
        <v>44348</v>
      </c>
      <c r="T1004" t="inlineStr">
        <is>
          <t>1/Jun/2021</t>
        </is>
      </c>
      <c r="U1004" t="inlineStr">
        <is>
          <t>CT平扫+增强</t>
        </is>
      </c>
      <c r="V1004" t="inlineStr">
        <is>
          <t>可见</t>
        </is>
      </c>
    </row>
    <row r="1005">
      <c r="B1005" t="inlineStr">
        <is>
          <t>1341002</t>
        </is>
      </c>
      <c r="C1005" t="inlineStr">
        <is>
          <t>厦门大学第一附属医院</t>
        </is>
      </c>
      <c r="D1005" t="inlineStr">
        <is>
          <t>134</t>
        </is>
      </c>
      <c r="E1005" t="inlineStr">
        <is>
          <t>肿瘤评估 第18周</t>
        </is>
      </c>
      <c r="F1005" t="n">
        <v>2</v>
      </c>
      <c r="G1005" t="inlineStr">
        <is>
          <t>肿瘤评价-非靶病灶（RECIST 1.1）</t>
        </is>
      </c>
      <c r="H1005" t="n">
        <v>0</v>
      </c>
      <c r="J1005" t="n">
        <v>2</v>
      </c>
      <c r="K1005" s="2" t="n">
        <v>44393.32363399306</v>
      </c>
      <c r="L1005" t="inlineStr">
        <is>
          <t>是</t>
        </is>
      </c>
      <c r="N1005" t="inlineStr">
        <is>
          <t>NT2</t>
        </is>
      </c>
      <c r="P1005" t="inlineStr">
        <is>
          <t>肺</t>
        </is>
      </c>
      <c r="R1005" t="inlineStr">
        <is>
          <t>纵隔淋巴结</t>
        </is>
      </c>
      <c r="S1005" s="2" t="n">
        <v>44348</v>
      </c>
      <c r="T1005" t="inlineStr">
        <is>
          <t>1/Jun/2021</t>
        </is>
      </c>
      <c r="U1005" t="inlineStr">
        <is>
          <t>CT平扫+增强</t>
        </is>
      </c>
      <c r="V1005" t="inlineStr">
        <is>
          <t>可见</t>
        </is>
      </c>
    </row>
    <row r="1006">
      <c r="B1006" t="inlineStr">
        <is>
          <t>1341002</t>
        </is>
      </c>
      <c r="C1006" t="inlineStr">
        <is>
          <t>厦门大学第一附属医院</t>
        </is>
      </c>
      <c r="D1006" t="inlineStr">
        <is>
          <t>134</t>
        </is>
      </c>
      <c r="E1006" t="inlineStr">
        <is>
          <t>肿瘤评估 第18周</t>
        </is>
      </c>
      <c r="F1006" t="n">
        <v>2</v>
      </c>
      <c r="G1006" t="inlineStr">
        <is>
          <t>肿瘤评价-非靶病灶（RECIST 1.1）</t>
        </is>
      </c>
      <c r="H1006" t="n">
        <v>0</v>
      </c>
      <c r="J1006" t="n">
        <v>3</v>
      </c>
      <c r="K1006" s="2" t="n">
        <v>44393.32363399306</v>
      </c>
      <c r="L1006" t="inlineStr">
        <is>
          <t>是</t>
        </is>
      </c>
      <c r="N1006" t="inlineStr">
        <is>
          <t>NT3</t>
        </is>
      </c>
      <c r="P1006" t="inlineStr">
        <is>
          <t>肺</t>
        </is>
      </c>
      <c r="R1006" t="inlineStr">
        <is>
          <t>右肺上小结节</t>
        </is>
      </c>
      <c r="S1006" s="2" t="n">
        <v>44348</v>
      </c>
      <c r="T1006" t="inlineStr">
        <is>
          <t>1/Jun/2021</t>
        </is>
      </c>
      <c r="U1006" t="inlineStr">
        <is>
          <t>CT平扫+增强</t>
        </is>
      </c>
      <c r="V1006" t="inlineStr">
        <is>
          <t>可见</t>
        </is>
      </c>
    </row>
    <row r="1007">
      <c r="B1007" t="inlineStr">
        <is>
          <t>1341002</t>
        </is>
      </c>
      <c r="C1007" t="inlineStr">
        <is>
          <t>厦门大学第一附属医院</t>
        </is>
      </c>
      <c r="D1007" t="inlineStr">
        <is>
          <t>134</t>
        </is>
      </c>
      <c r="E1007" t="inlineStr">
        <is>
          <t>肿瘤评估 第18周</t>
        </is>
      </c>
      <c r="F1007" t="n">
        <v>2</v>
      </c>
      <c r="G1007" t="inlineStr">
        <is>
          <t>肿瘤评价-非靶病灶（RECIST 1.1）</t>
        </is>
      </c>
      <c r="H1007" t="n">
        <v>0</v>
      </c>
      <c r="J1007" t="n">
        <v>4</v>
      </c>
      <c r="K1007" s="2" t="n">
        <v>44393.32363399306</v>
      </c>
      <c r="L1007" t="inlineStr">
        <is>
          <t>是</t>
        </is>
      </c>
      <c r="N1007" t="inlineStr">
        <is>
          <t>NT4</t>
        </is>
      </c>
      <c r="P1007" t="inlineStr">
        <is>
          <t>骨</t>
        </is>
      </c>
      <c r="R1007" t="inlineStr">
        <is>
          <t>右侧肩胛骨、C7右附件转移</t>
        </is>
      </c>
      <c r="S1007" s="2" t="n">
        <v>44348</v>
      </c>
      <c r="T1007" t="inlineStr">
        <is>
          <t>1/Jun/2021</t>
        </is>
      </c>
      <c r="U1007" t="inlineStr">
        <is>
          <t>CT平扫+增强</t>
        </is>
      </c>
      <c r="V1007" t="inlineStr">
        <is>
          <t>可见</t>
        </is>
      </c>
    </row>
    <row r="1008">
      <c r="A1008" t="inlineStr">
        <is>
          <t>added</t>
        </is>
      </c>
      <c r="B1008" t="inlineStr">
        <is>
          <t>1341002</t>
        </is>
      </c>
      <c r="C1008" t="inlineStr">
        <is>
          <t>厦门大学第一附属医院</t>
        </is>
      </c>
      <c r="D1008" t="inlineStr">
        <is>
          <t>134</t>
        </is>
      </c>
      <c r="E1008" t="inlineStr">
        <is>
          <t>肿瘤评估 第24周</t>
        </is>
      </c>
      <c r="F1008" t="n">
        <v>3</v>
      </c>
      <c r="G1008" t="inlineStr">
        <is>
          <t>肿瘤评价-非靶病灶（RECIST 1.1）</t>
        </is>
      </c>
      <c r="H1008" t="n">
        <v>0</v>
      </c>
      <c r="J1008" t="n">
        <v>1</v>
      </c>
      <c r="K1008" s="2" t="n">
        <v>44393.32363399306</v>
      </c>
      <c r="L1008" t="inlineStr">
        <is>
          <t>是</t>
        </is>
      </c>
      <c r="N1008" t="inlineStr">
        <is>
          <t>NT1</t>
        </is>
      </c>
      <c r="P1008" t="inlineStr">
        <is>
          <t>肺</t>
        </is>
      </c>
      <c r="R1008" t="inlineStr">
        <is>
          <t>双肺门淋巴结</t>
        </is>
      </c>
      <c r="S1008" s="2" t="n">
        <v>44380</v>
      </c>
      <c r="T1008" t="inlineStr">
        <is>
          <t>3/JUL/2021</t>
        </is>
      </c>
      <c r="U1008" t="inlineStr">
        <is>
          <t>CT平扫+增强</t>
        </is>
      </c>
      <c r="V1008" t="inlineStr">
        <is>
          <t>可见</t>
        </is>
      </c>
    </row>
    <row r="1009">
      <c r="A1009" t="inlineStr">
        <is>
          <t>added</t>
        </is>
      </c>
      <c r="B1009" t="inlineStr">
        <is>
          <t>1341002</t>
        </is>
      </c>
      <c r="C1009" t="inlineStr">
        <is>
          <t>厦门大学第一附属医院</t>
        </is>
      </c>
      <c r="D1009" t="inlineStr">
        <is>
          <t>134</t>
        </is>
      </c>
      <c r="E1009" t="inlineStr">
        <is>
          <t>肿瘤评估 第24周</t>
        </is>
      </c>
      <c r="F1009" t="n">
        <v>3</v>
      </c>
      <c r="G1009" t="inlineStr">
        <is>
          <t>肿瘤评价-非靶病灶（RECIST 1.1）</t>
        </is>
      </c>
      <c r="H1009" t="n">
        <v>0</v>
      </c>
      <c r="J1009" t="n">
        <v>2</v>
      </c>
      <c r="K1009" s="2" t="n">
        <v>44393.32363399306</v>
      </c>
      <c r="L1009" t="inlineStr">
        <is>
          <t>是</t>
        </is>
      </c>
      <c r="N1009" t="inlineStr">
        <is>
          <t>NT2</t>
        </is>
      </c>
      <c r="P1009" t="inlineStr">
        <is>
          <t>肺</t>
        </is>
      </c>
      <c r="R1009" t="inlineStr">
        <is>
          <t>纵隔淋巴结</t>
        </is>
      </c>
      <c r="S1009" s="2" t="n">
        <v>44380</v>
      </c>
      <c r="T1009" t="inlineStr">
        <is>
          <t>3/JUL/2021</t>
        </is>
      </c>
      <c r="U1009" t="inlineStr">
        <is>
          <t>CT平扫+增强</t>
        </is>
      </c>
      <c r="V1009" t="inlineStr">
        <is>
          <t>可见</t>
        </is>
      </c>
    </row>
    <row r="1010">
      <c r="A1010" t="inlineStr">
        <is>
          <t>added</t>
        </is>
      </c>
      <c r="B1010" t="inlineStr">
        <is>
          <t>1341002</t>
        </is>
      </c>
      <c r="C1010" t="inlineStr">
        <is>
          <t>厦门大学第一附属医院</t>
        </is>
      </c>
      <c r="D1010" t="inlineStr">
        <is>
          <t>134</t>
        </is>
      </c>
      <c r="E1010" t="inlineStr">
        <is>
          <t>肿瘤评估 第24周</t>
        </is>
      </c>
      <c r="F1010" t="n">
        <v>3</v>
      </c>
      <c r="G1010" t="inlineStr">
        <is>
          <t>肿瘤评价-非靶病灶（RECIST 1.1）</t>
        </is>
      </c>
      <c r="H1010" t="n">
        <v>0</v>
      </c>
      <c r="J1010" t="n">
        <v>3</v>
      </c>
      <c r="K1010" s="2" t="n">
        <v>44393.32363399306</v>
      </c>
      <c r="L1010" t="inlineStr">
        <is>
          <t>是</t>
        </is>
      </c>
      <c r="N1010" t="inlineStr">
        <is>
          <t>NT3</t>
        </is>
      </c>
      <c r="P1010" t="inlineStr">
        <is>
          <t>肺</t>
        </is>
      </c>
      <c r="R1010" t="inlineStr">
        <is>
          <t>右肺上小结节</t>
        </is>
      </c>
      <c r="S1010" s="2" t="n">
        <v>44380</v>
      </c>
      <c r="T1010" t="inlineStr">
        <is>
          <t>3/JUL/2021</t>
        </is>
      </c>
      <c r="U1010" t="inlineStr">
        <is>
          <t>CT平扫+增强</t>
        </is>
      </c>
      <c r="V1010" t="inlineStr">
        <is>
          <t>可见</t>
        </is>
      </c>
    </row>
    <row r="1011">
      <c r="A1011" t="inlineStr">
        <is>
          <t>added</t>
        </is>
      </c>
      <c r="B1011" t="inlineStr">
        <is>
          <t>1341002</t>
        </is>
      </c>
      <c r="C1011" t="inlineStr">
        <is>
          <t>厦门大学第一附属医院</t>
        </is>
      </c>
      <c r="D1011" t="inlineStr">
        <is>
          <t>134</t>
        </is>
      </c>
      <c r="E1011" t="inlineStr">
        <is>
          <t>肿瘤评估 第24周</t>
        </is>
      </c>
      <c r="F1011" t="n">
        <v>3</v>
      </c>
      <c r="G1011" t="inlineStr">
        <is>
          <t>肿瘤评价-非靶病灶（RECIST 1.1）</t>
        </is>
      </c>
      <c r="H1011" t="n">
        <v>0</v>
      </c>
      <c r="J1011" t="n">
        <v>4</v>
      </c>
      <c r="K1011" s="2" t="n">
        <v>44393.32363399306</v>
      </c>
      <c r="L1011" t="inlineStr">
        <is>
          <t>是</t>
        </is>
      </c>
      <c r="N1011" t="inlineStr">
        <is>
          <t>NT4</t>
        </is>
      </c>
      <c r="P1011" t="inlineStr">
        <is>
          <t>骨</t>
        </is>
      </c>
      <c r="R1011" t="inlineStr">
        <is>
          <t>右侧肩胛骨、C7右附件转移</t>
        </is>
      </c>
      <c r="S1011" s="2" t="n">
        <v>44380</v>
      </c>
      <c r="T1011" t="inlineStr">
        <is>
          <t>3/JUL/2021</t>
        </is>
      </c>
      <c r="U1011" t="inlineStr">
        <is>
          <t>CT平扫+增强</t>
        </is>
      </c>
      <c r="V1011" t="inlineStr">
        <is>
          <t>可见</t>
        </is>
      </c>
    </row>
    <row r="1012">
      <c r="B1012" t="inlineStr">
        <is>
          <t>1341003</t>
        </is>
      </c>
      <c r="C1012" t="inlineStr">
        <is>
          <t>厦门大学第一附属医院</t>
        </is>
      </c>
      <c r="D1012" t="inlineStr">
        <is>
          <t>134</t>
        </is>
      </c>
      <c r="E1012" t="inlineStr">
        <is>
          <t>肿瘤评估-筛选期</t>
        </is>
      </c>
      <c r="F1012" t="n">
        <v>0</v>
      </c>
      <c r="G1012" t="inlineStr">
        <is>
          <t>肿瘤评价-非靶病灶（RECIST 1.1）</t>
        </is>
      </c>
      <c r="H1012" t="n">
        <v>0</v>
      </c>
      <c r="J1012" t="n">
        <v>1</v>
      </c>
      <c r="K1012" s="2" t="n">
        <v>44393.32363399306</v>
      </c>
      <c r="L1012" t="inlineStr">
        <is>
          <t>是</t>
        </is>
      </c>
      <c r="N1012" t="inlineStr">
        <is>
          <t>NT1</t>
        </is>
      </c>
      <c r="P1012" t="inlineStr">
        <is>
          <t>肺</t>
        </is>
      </c>
      <c r="R1012" t="inlineStr">
        <is>
          <t>右肺门淋巴结</t>
        </is>
      </c>
      <c r="S1012" s="2" t="n">
        <v>44287</v>
      </c>
      <c r="T1012" t="inlineStr">
        <is>
          <t>1/Apr/2021</t>
        </is>
      </c>
      <c r="U1012" t="inlineStr">
        <is>
          <t>CT平扫+增强</t>
        </is>
      </c>
      <c r="V1012" t="inlineStr">
        <is>
          <t>可见</t>
        </is>
      </c>
    </row>
    <row r="1013">
      <c r="B1013" t="inlineStr">
        <is>
          <t>1341003</t>
        </is>
      </c>
      <c r="C1013" t="inlineStr">
        <is>
          <t>厦门大学第一附属医院</t>
        </is>
      </c>
      <c r="D1013" t="inlineStr">
        <is>
          <t>134</t>
        </is>
      </c>
      <c r="E1013" t="inlineStr">
        <is>
          <t>肿瘤评估-筛选期</t>
        </is>
      </c>
      <c r="F1013" t="n">
        <v>0</v>
      </c>
      <c r="G1013" t="inlineStr">
        <is>
          <t>肿瘤评价-非靶病灶（RECIST 1.1）</t>
        </is>
      </c>
      <c r="H1013" t="n">
        <v>0</v>
      </c>
      <c r="J1013" t="n">
        <v>2</v>
      </c>
      <c r="K1013" s="2" t="n">
        <v>44393.32363399306</v>
      </c>
      <c r="L1013" t="inlineStr">
        <is>
          <t>是</t>
        </is>
      </c>
      <c r="N1013" t="inlineStr">
        <is>
          <t>NT2</t>
        </is>
      </c>
      <c r="P1013" t="inlineStr">
        <is>
          <t>肺</t>
        </is>
      </c>
      <c r="R1013" t="inlineStr">
        <is>
          <t>右侧胸腔积液</t>
        </is>
      </c>
      <c r="S1013" s="2" t="n">
        <v>44287</v>
      </c>
      <c r="T1013" t="inlineStr">
        <is>
          <t>1/Apr/2021</t>
        </is>
      </c>
      <c r="U1013" t="inlineStr">
        <is>
          <t>CT平扫+增强</t>
        </is>
      </c>
      <c r="V1013" t="inlineStr">
        <is>
          <t>可见</t>
        </is>
      </c>
    </row>
    <row r="1014">
      <c r="B1014" t="inlineStr">
        <is>
          <t>1341003</t>
        </is>
      </c>
      <c r="C1014" t="inlineStr">
        <is>
          <t>厦门大学第一附属医院</t>
        </is>
      </c>
      <c r="D1014" t="inlineStr">
        <is>
          <t>134</t>
        </is>
      </c>
      <c r="E1014" t="inlineStr">
        <is>
          <t>肿瘤评估 第6周</t>
        </is>
      </c>
      <c r="F1014" t="n">
        <v>0</v>
      </c>
      <c r="G1014" t="inlineStr">
        <is>
          <t>肿瘤评价-非靶病灶（RECIST 1.1）</t>
        </is>
      </c>
      <c r="H1014" t="n">
        <v>0</v>
      </c>
      <c r="J1014" t="n">
        <v>1</v>
      </c>
      <c r="K1014" s="2" t="n">
        <v>44393.32363399306</v>
      </c>
      <c r="L1014" t="inlineStr">
        <is>
          <t>是</t>
        </is>
      </c>
      <c r="N1014" t="inlineStr">
        <is>
          <t>NT1</t>
        </is>
      </c>
      <c r="P1014" t="inlineStr">
        <is>
          <t>肺</t>
        </is>
      </c>
      <c r="R1014" t="inlineStr">
        <is>
          <t>右肺门淋巴结</t>
        </is>
      </c>
      <c r="S1014" s="2" t="n">
        <v>44330</v>
      </c>
      <c r="T1014" t="inlineStr">
        <is>
          <t>14/May/2021</t>
        </is>
      </c>
      <c r="U1014" t="inlineStr">
        <is>
          <t>CT平扫+增强</t>
        </is>
      </c>
      <c r="V1014" t="inlineStr">
        <is>
          <t>可见</t>
        </is>
      </c>
    </row>
    <row r="1015">
      <c r="B1015" t="inlineStr">
        <is>
          <t>1341003</t>
        </is>
      </c>
      <c r="C1015" t="inlineStr">
        <is>
          <t>厦门大学第一附属医院</t>
        </is>
      </c>
      <c r="D1015" t="inlineStr">
        <is>
          <t>134</t>
        </is>
      </c>
      <c r="E1015" t="inlineStr">
        <is>
          <t>肿瘤评估 第6周</t>
        </is>
      </c>
      <c r="F1015" t="n">
        <v>0</v>
      </c>
      <c r="G1015" t="inlineStr">
        <is>
          <t>肿瘤评价-非靶病灶（RECIST 1.1）</t>
        </is>
      </c>
      <c r="H1015" t="n">
        <v>0</v>
      </c>
      <c r="J1015" t="n">
        <v>2</v>
      </c>
      <c r="K1015" s="2" t="n">
        <v>44393.32363399306</v>
      </c>
      <c r="L1015" t="inlineStr">
        <is>
          <t>是</t>
        </is>
      </c>
      <c r="N1015" t="inlineStr">
        <is>
          <t>NT2</t>
        </is>
      </c>
      <c r="P1015" t="inlineStr">
        <is>
          <t>肺</t>
        </is>
      </c>
      <c r="R1015" t="inlineStr">
        <is>
          <t>右侧胸腔积液</t>
        </is>
      </c>
      <c r="S1015" s="2" t="n">
        <v>44330</v>
      </c>
      <c r="T1015" t="inlineStr">
        <is>
          <t>14/May/2021</t>
        </is>
      </c>
      <c r="U1015" t="inlineStr">
        <is>
          <t>CT平扫+增强</t>
        </is>
      </c>
      <c r="V1015" t="inlineStr">
        <is>
          <t>可见</t>
        </is>
      </c>
    </row>
    <row r="1016">
      <c r="A1016" t="inlineStr">
        <is>
          <t>added</t>
        </is>
      </c>
      <c r="B1016" t="inlineStr">
        <is>
          <t>1341003</t>
        </is>
      </c>
      <c r="C1016" t="inlineStr">
        <is>
          <t>厦门大学第一附属医院</t>
        </is>
      </c>
      <c r="D1016" t="inlineStr">
        <is>
          <t>134</t>
        </is>
      </c>
      <c r="E1016" t="inlineStr">
        <is>
          <t>肿瘤评估 第12周</t>
        </is>
      </c>
      <c r="F1016" t="n">
        <v>1</v>
      </c>
      <c r="G1016" t="inlineStr">
        <is>
          <t>肿瘤评价-非靶病灶（RECIST 1.1）</t>
        </is>
      </c>
      <c r="H1016" t="n">
        <v>0</v>
      </c>
      <c r="J1016" t="n">
        <v>1</v>
      </c>
      <c r="K1016" s="2" t="n">
        <v>44393.32363399306</v>
      </c>
      <c r="L1016" t="inlineStr">
        <is>
          <t>是</t>
        </is>
      </c>
      <c r="N1016" t="inlineStr">
        <is>
          <t>NT1</t>
        </is>
      </c>
      <c r="P1016" t="inlineStr">
        <is>
          <t>肺</t>
        </is>
      </c>
      <c r="R1016" t="inlineStr">
        <is>
          <t>右肺门淋巴结</t>
        </is>
      </c>
      <c r="S1016" s="2" t="n">
        <v>44379</v>
      </c>
      <c r="T1016" t="inlineStr">
        <is>
          <t>2/JUL/2021</t>
        </is>
      </c>
      <c r="U1016" t="inlineStr">
        <is>
          <t>CT平扫+增强</t>
        </is>
      </c>
      <c r="V1016" t="inlineStr">
        <is>
          <t>可见</t>
        </is>
      </c>
    </row>
    <row r="1017">
      <c r="A1017" t="inlineStr">
        <is>
          <t>added</t>
        </is>
      </c>
      <c r="B1017" t="inlineStr">
        <is>
          <t>1341003</t>
        </is>
      </c>
      <c r="C1017" t="inlineStr">
        <is>
          <t>厦门大学第一附属医院</t>
        </is>
      </c>
      <c r="D1017" t="inlineStr">
        <is>
          <t>134</t>
        </is>
      </c>
      <c r="E1017" t="inlineStr">
        <is>
          <t>肿瘤评估 第12周</t>
        </is>
      </c>
      <c r="F1017" t="n">
        <v>1</v>
      </c>
      <c r="G1017" t="inlineStr">
        <is>
          <t>肿瘤评价-非靶病灶（RECIST 1.1）</t>
        </is>
      </c>
      <c r="H1017" t="n">
        <v>0</v>
      </c>
      <c r="J1017" t="n">
        <v>2</v>
      </c>
      <c r="K1017" s="2" t="n">
        <v>44393.32363399306</v>
      </c>
      <c r="L1017" t="inlineStr">
        <is>
          <t>是</t>
        </is>
      </c>
      <c r="N1017" t="inlineStr">
        <is>
          <t>NT2</t>
        </is>
      </c>
      <c r="P1017" t="inlineStr">
        <is>
          <t>肺</t>
        </is>
      </c>
      <c r="R1017" t="inlineStr">
        <is>
          <t>右侧胸腔积液</t>
        </is>
      </c>
      <c r="S1017" s="2" t="n">
        <v>44380</v>
      </c>
      <c r="T1017" t="inlineStr">
        <is>
          <t>3/JUL/2021</t>
        </is>
      </c>
      <c r="U1017" t="inlineStr">
        <is>
          <t>CT平扫+增强</t>
        </is>
      </c>
      <c r="V1017" t="inlineStr">
        <is>
          <t>可见</t>
        </is>
      </c>
    </row>
    <row r="1018">
      <c r="B1018" t="inlineStr">
        <is>
          <t>1341004</t>
        </is>
      </c>
      <c r="C1018" t="inlineStr">
        <is>
          <t>厦门大学第一附属医院</t>
        </is>
      </c>
      <c r="D1018" t="inlineStr">
        <is>
          <t>134</t>
        </is>
      </c>
      <c r="E1018" t="inlineStr">
        <is>
          <t>肿瘤评估-筛选期</t>
        </is>
      </c>
      <c r="F1018" t="n">
        <v>0</v>
      </c>
      <c r="G1018" t="inlineStr">
        <is>
          <t>肿瘤评价-非靶病灶（RECIST 1.1）</t>
        </is>
      </c>
      <c r="H1018" t="n">
        <v>0</v>
      </c>
      <c r="J1018" t="n">
        <v>1</v>
      </c>
      <c r="K1018" s="2" t="n">
        <v>44393.32363399306</v>
      </c>
      <c r="L1018" t="inlineStr">
        <is>
          <t>是</t>
        </is>
      </c>
      <c r="N1018" t="inlineStr">
        <is>
          <t>NT1</t>
        </is>
      </c>
      <c r="P1018" t="inlineStr">
        <is>
          <t>骨</t>
        </is>
      </c>
      <c r="R1018" t="inlineStr">
        <is>
          <t>左锁骨上淋巴结</t>
        </is>
      </c>
      <c r="S1018" s="2" t="n">
        <v>44281</v>
      </c>
      <c r="T1018" t="inlineStr">
        <is>
          <t>26/Mar/2021</t>
        </is>
      </c>
      <c r="U1018" t="inlineStr">
        <is>
          <t>CT平扫+增强</t>
        </is>
      </c>
      <c r="V1018" t="inlineStr">
        <is>
          <t>可见</t>
        </is>
      </c>
    </row>
    <row r="1019">
      <c r="B1019" t="inlineStr">
        <is>
          <t>1341004</t>
        </is>
      </c>
      <c r="C1019" t="inlineStr">
        <is>
          <t>厦门大学第一附属医院</t>
        </is>
      </c>
      <c r="D1019" t="inlineStr">
        <is>
          <t>134</t>
        </is>
      </c>
      <c r="E1019" t="inlineStr">
        <is>
          <t>肿瘤评估-筛选期</t>
        </is>
      </c>
      <c r="F1019" t="n">
        <v>0</v>
      </c>
      <c r="G1019" t="inlineStr">
        <is>
          <t>肿瘤评价-非靶病灶（RECIST 1.1）</t>
        </is>
      </c>
      <c r="H1019" t="n">
        <v>0</v>
      </c>
      <c r="J1019" t="n">
        <v>2</v>
      </c>
      <c r="K1019" s="2" t="n">
        <v>44393.32363399306</v>
      </c>
      <c r="L1019" t="inlineStr">
        <is>
          <t>是</t>
        </is>
      </c>
      <c r="N1019" t="inlineStr">
        <is>
          <t>NT2</t>
        </is>
      </c>
      <c r="P1019" t="inlineStr">
        <is>
          <t>其他</t>
        </is>
      </c>
      <c r="Q1019" t="inlineStr">
        <is>
          <t>纵隔</t>
        </is>
      </c>
      <c r="R1019" t="inlineStr">
        <is>
          <t>纵隔淋巴结</t>
        </is>
      </c>
      <c r="S1019" s="2" t="n">
        <v>44281</v>
      </c>
      <c r="T1019" t="inlineStr">
        <is>
          <t>26/Mar/2021</t>
        </is>
      </c>
      <c r="U1019" t="inlineStr">
        <is>
          <t>CT平扫+增强</t>
        </is>
      </c>
      <c r="V1019" t="inlineStr">
        <is>
          <t>可见</t>
        </is>
      </c>
    </row>
    <row r="1020">
      <c r="B1020" t="inlineStr">
        <is>
          <t>1341004</t>
        </is>
      </c>
      <c r="C1020" t="inlineStr">
        <is>
          <t>厦门大学第一附属医院</t>
        </is>
      </c>
      <c r="D1020" t="inlineStr">
        <is>
          <t>134</t>
        </is>
      </c>
      <c r="E1020" t="inlineStr">
        <is>
          <t>肿瘤评估-筛选期</t>
        </is>
      </c>
      <c r="F1020" t="n">
        <v>0</v>
      </c>
      <c r="G1020" t="inlineStr">
        <is>
          <t>肿瘤评价-非靶病灶（RECIST 1.1）</t>
        </is>
      </c>
      <c r="H1020" t="n">
        <v>0</v>
      </c>
      <c r="J1020" t="n">
        <v>3</v>
      </c>
      <c r="K1020" s="2" t="n">
        <v>44393.32363399306</v>
      </c>
      <c r="L1020" t="inlineStr">
        <is>
          <t>是</t>
        </is>
      </c>
      <c r="N1020" t="inlineStr">
        <is>
          <t>NT3</t>
        </is>
      </c>
      <c r="P1020" t="inlineStr">
        <is>
          <t>肺</t>
        </is>
      </c>
      <c r="R1020" t="inlineStr">
        <is>
          <t>左肺门淋巴结</t>
        </is>
      </c>
      <c r="S1020" s="2" t="n">
        <v>44281</v>
      </c>
      <c r="T1020" t="inlineStr">
        <is>
          <t>26/Mar/2021</t>
        </is>
      </c>
      <c r="U1020" t="inlineStr">
        <is>
          <t>CT平扫+增强</t>
        </is>
      </c>
      <c r="V1020" t="inlineStr">
        <is>
          <t>可见</t>
        </is>
      </c>
    </row>
    <row r="1021">
      <c r="B1021" t="inlineStr">
        <is>
          <t>1341004</t>
        </is>
      </c>
      <c r="C1021" t="inlineStr">
        <is>
          <t>厦门大学第一附属医院</t>
        </is>
      </c>
      <c r="D1021" t="inlineStr">
        <is>
          <t>134</t>
        </is>
      </c>
      <c r="E1021" t="inlineStr">
        <is>
          <t>肿瘤评估-筛选期</t>
        </is>
      </c>
      <c r="F1021" t="n">
        <v>0</v>
      </c>
      <c r="G1021" t="inlineStr">
        <is>
          <t>肿瘤评价-非靶病灶（RECIST 1.1）</t>
        </is>
      </c>
      <c r="H1021" t="n">
        <v>0</v>
      </c>
      <c r="J1021" t="n">
        <v>4</v>
      </c>
      <c r="K1021" s="2" t="n">
        <v>44393.32363399306</v>
      </c>
      <c r="L1021" t="inlineStr">
        <is>
          <t>是</t>
        </is>
      </c>
      <c r="N1021" t="inlineStr">
        <is>
          <t>NT4</t>
        </is>
      </c>
      <c r="P1021" t="inlineStr">
        <is>
          <t>肺</t>
        </is>
      </c>
      <c r="R1021" t="inlineStr">
        <is>
          <t>左胸水</t>
        </is>
      </c>
      <c r="S1021" s="2" t="n">
        <v>44281</v>
      </c>
      <c r="T1021" t="inlineStr">
        <is>
          <t>26/Mar/2021</t>
        </is>
      </c>
      <c r="U1021" t="inlineStr">
        <is>
          <t>CT平扫+增强</t>
        </is>
      </c>
      <c r="V1021" t="inlineStr">
        <is>
          <t>可见</t>
        </is>
      </c>
    </row>
    <row r="1022">
      <c r="B1022" t="inlineStr">
        <is>
          <t>1341004</t>
        </is>
      </c>
      <c r="C1022" t="inlineStr">
        <is>
          <t>厦门大学第一附属医院</t>
        </is>
      </c>
      <c r="D1022" t="inlineStr">
        <is>
          <t>134</t>
        </is>
      </c>
      <c r="E1022" t="inlineStr">
        <is>
          <t>肿瘤评估 第6周</t>
        </is>
      </c>
      <c r="F1022" t="n">
        <v>0</v>
      </c>
      <c r="G1022" t="inlineStr">
        <is>
          <t>肿瘤评价-非靶病灶（RECIST 1.1）</t>
        </is>
      </c>
      <c r="H1022" t="n">
        <v>0</v>
      </c>
      <c r="J1022" t="n">
        <v>1</v>
      </c>
      <c r="K1022" s="2" t="n">
        <v>44393.32363399306</v>
      </c>
      <c r="L1022" t="inlineStr">
        <is>
          <t>是</t>
        </is>
      </c>
      <c r="N1022" t="inlineStr">
        <is>
          <t>NT1</t>
        </is>
      </c>
      <c r="P1022" t="inlineStr">
        <is>
          <t>骨</t>
        </is>
      </c>
      <c r="R1022" t="inlineStr">
        <is>
          <t>左锁骨上淋巴结</t>
        </is>
      </c>
      <c r="S1022" s="2" t="n">
        <v>44330</v>
      </c>
      <c r="T1022" t="inlineStr">
        <is>
          <t>14/May/2021</t>
        </is>
      </c>
      <c r="U1022" t="inlineStr">
        <is>
          <t>CT平扫+增强</t>
        </is>
      </c>
      <c r="V1022" t="inlineStr">
        <is>
          <t>可见</t>
        </is>
      </c>
    </row>
    <row r="1023">
      <c r="B1023" t="inlineStr">
        <is>
          <t>1341004</t>
        </is>
      </c>
      <c r="C1023" t="inlineStr">
        <is>
          <t>厦门大学第一附属医院</t>
        </is>
      </c>
      <c r="D1023" t="inlineStr">
        <is>
          <t>134</t>
        </is>
      </c>
      <c r="E1023" t="inlineStr">
        <is>
          <t>肿瘤评估 第6周</t>
        </is>
      </c>
      <c r="F1023" t="n">
        <v>0</v>
      </c>
      <c r="G1023" t="inlineStr">
        <is>
          <t>肿瘤评价-非靶病灶（RECIST 1.1）</t>
        </is>
      </c>
      <c r="H1023" t="n">
        <v>0</v>
      </c>
      <c r="J1023" t="n">
        <v>2</v>
      </c>
      <c r="K1023" s="2" t="n">
        <v>44393.32363399306</v>
      </c>
      <c r="L1023" t="inlineStr">
        <is>
          <t>是</t>
        </is>
      </c>
      <c r="N1023" t="inlineStr">
        <is>
          <t>NT2</t>
        </is>
      </c>
      <c r="P1023" t="inlineStr">
        <is>
          <t>其他</t>
        </is>
      </c>
      <c r="Q1023" t="inlineStr">
        <is>
          <t>纵隔</t>
        </is>
      </c>
      <c r="R1023" t="inlineStr">
        <is>
          <t>纵隔淋巴结</t>
        </is>
      </c>
      <c r="S1023" s="2" t="n">
        <v>44330</v>
      </c>
      <c r="T1023" t="inlineStr">
        <is>
          <t>14/May/2021</t>
        </is>
      </c>
      <c r="U1023" t="inlineStr">
        <is>
          <t>CT平扫+增强</t>
        </is>
      </c>
      <c r="V1023" t="inlineStr">
        <is>
          <t>可见</t>
        </is>
      </c>
    </row>
    <row r="1024">
      <c r="B1024" t="inlineStr">
        <is>
          <t>1341004</t>
        </is>
      </c>
      <c r="C1024" t="inlineStr">
        <is>
          <t>厦门大学第一附属医院</t>
        </is>
      </c>
      <c r="D1024" t="inlineStr">
        <is>
          <t>134</t>
        </is>
      </c>
      <c r="E1024" t="inlineStr">
        <is>
          <t>肿瘤评估 第6周</t>
        </is>
      </c>
      <c r="F1024" t="n">
        <v>0</v>
      </c>
      <c r="G1024" t="inlineStr">
        <is>
          <t>肿瘤评价-非靶病灶（RECIST 1.1）</t>
        </is>
      </c>
      <c r="H1024" t="n">
        <v>0</v>
      </c>
      <c r="J1024" t="n">
        <v>3</v>
      </c>
      <c r="K1024" s="2" t="n">
        <v>44393.32363399306</v>
      </c>
      <c r="L1024" t="inlineStr">
        <is>
          <t>是</t>
        </is>
      </c>
      <c r="N1024" t="inlineStr">
        <is>
          <t>NT3</t>
        </is>
      </c>
      <c r="P1024" t="inlineStr">
        <is>
          <t>肺</t>
        </is>
      </c>
      <c r="R1024" t="inlineStr">
        <is>
          <t>左肺门淋巴结</t>
        </is>
      </c>
      <c r="S1024" s="2" t="n">
        <v>44330</v>
      </c>
      <c r="T1024" t="inlineStr">
        <is>
          <t>14/May/2021</t>
        </is>
      </c>
      <c r="U1024" t="inlineStr">
        <is>
          <t>CT平扫+增强</t>
        </is>
      </c>
      <c r="V1024" t="inlineStr">
        <is>
          <t>可见</t>
        </is>
      </c>
    </row>
    <row r="1025">
      <c r="B1025" t="inlineStr">
        <is>
          <t>1341004</t>
        </is>
      </c>
      <c r="C1025" t="inlineStr">
        <is>
          <t>厦门大学第一附属医院</t>
        </is>
      </c>
      <c r="D1025" t="inlineStr">
        <is>
          <t>134</t>
        </is>
      </c>
      <c r="E1025" t="inlineStr">
        <is>
          <t>肿瘤评估 第6周</t>
        </is>
      </c>
      <c r="F1025" t="n">
        <v>0</v>
      </c>
      <c r="G1025" t="inlineStr">
        <is>
          <t>肿瘤评价-非靶病灶（RECIST 1.1）</t>
        </is>
      </c>
      <c r="H1025" t="n">
        <v>0</v>
      </c>
      <c r="J1025" t="n">
        <v>4</v>
      </c>
      <c r="K1025" s="2" t="n">
        <v>44393.32363399306</v>
      </c>
      <c r="L1025" t="inlineStr">
        <is>
          <t>是</t>
        </is>
      </c>
      <c r="N1025" t="inlineStr">
        <is>
          <t>NT4</t>
        </is>
      </c>
      <c r="P1025" t="inlineStr">
        <is>
          <t>肺</t>
        </is>
      </c>
      <c r="R1025" t="inlineStr">
        <is>
          <t>左胸水</t>
        </is>
      </c>
      <c r="S1025" s="2" t="n">
        <v>44330</v>
      </c>
      <c r="T1025" t="inlineStr">
        <is>
          <t>14/May/2021</t>
        </is>
      </c>
      <c r="U1025" t="inlineStr">
        <is>
          <t>CT平扫+增强</t>
        </is>
      </c>
      <c r="V1025" t="inlineStr">
        <is>
          <t>可见</t>
        </is>
      </c>
    </row>
    <row r="1026">
      <c r="A1026" t="inlineStr">
        <is>
          <t>added</t>
        </is>
      </c>
      <c r="B1026" t="inlineStr">
        <is>
          <t>1341004</t>
        </is>
      </c>
      <c r="C1026" t="inlineStr">
        <is>
          <t>厦门大学第一附属医院</t>
        </is>
      </c>
      <c r="D1026" t="inlineStr">
        <is>
          <t>134</t>
        </is>
      </c>
      <c r="E1026" t="inlineStr">
        <is>
          <t>肿瘤评估 第12周</t>
        </is>
      </c>
      <c r="F1026" t="n">
        <v>1</v>
      </c>
      <c r="G1026" t="inlineStr">
        <is>
          <t>肿瘤评价-非靶病灶（RECIST 1.1）</t>
        </is>
      </c>
      <c r="H1026" t="n">
        <v>0</v>
      </c>
      <c r="J1026" t="n">
        <v>1</v>
      </c>
      <c r="K1026" s="2" t="n">
        <v>44393.32363399306</v>
      </c>
      <c r="L1026" t="inlineStr">
        <is>
          <t>是</t>
        </is>
      </c>
      <c r="N1026" t="inlineStr">
        <is>
          <t>NT1</t>
        </is>
      </c>
      <c r="P1026" t="inlineStr">
        <is>
          <t>骨</t>
        </is>
      </c>
      <c r="R1026" t="inlineStr">
        <is>
          <t>左锁骨上淋巴结</t>
        </is>
      </c>
      <c r="S1026" s="2" t="n">
        <v>44379</v>
      </c>
      <c r="T1026" t="inlineStr">
        <is>
          <t>2/JUL/2021</t>
        </is>
      </c>
      <c r="U1026" t="inlineStr">
        <is>
          <t>CT平扫+增强</t>
        </is>
      </c>
      <c r="V1026" t="inlineStr">
        <is>
          <t>可见</t>
        </is>
      </c>
    </row>
    <row r="1027">
      <c r="A1027" t="inlineStr">
        <is>
          <t>added</t>
        </is>
      </c>
      <c r="B1027" t="inlineStr">
        <is>
          <t>1341004</t>
        </is>
      </c>
      <c r="C1027" t="inlineStr">
        <is>
          <t>厦门大学第一附属医院</t>
        </is>
      </c>
      <c r="D1027" t="inlineStr">
        <is>
          <t>134</t>
        </is>
      </c>
      <c r="E1027" t="inlineStr">
        <is>
          <t>肿瘤评估 第12周</t>
        </is>
      </c>
      <c r="F1027" t="n">
        <v>1</v>
      </c>
      <c r="G1027" t="inlineStr">
        <is>
          <t>肿瘤评价-非靶病灶（RECIST 1.1）</t>
        </is>
      </c>
      <c r="H1027" t="n">
        <v>0</v>
      </c>
      <c r="J1027" t="n">
        <v>2</v>
      </c>
      <c r="K1027" s="2" t="n">
        <v>44393.32363399306</v>
      </c>
      <c r="L1027" t="inlineStr">
        <is>
          <t>是</t>
        </is>
      </c>
      <c r="N1027" t="inlineStr">
        <is>
          <t>NT2</t>
        </is>
      </c>
      <c r="P1027" t="inlineStr">
        <is>
          <t>其他</t>
        </is>
      </c>
      <c r="Q1027" t="inlineStr">
        <is>
          <t>纵隔</t>
        </is>
      </c>
      <c r="R1027" t="inlineStr">
        <is>
          <t>纵隔淋巴结</t>
        </is>
      </c>
      <c r="S1027" s="2" t="n">
        <v>44379</v>
      </c>
      <c r="T1027" t="inlineStr">
        <is>
          <t>2/JUL/2021</t>
        </is>
      </c>
      <c r="U1027" t="inlineStr">
        <is>
          <t>CT平扫+增强</t>
        </is>
      </c>
      <c r="V1027" t="inlineStr">
        <is>
          <t>可见</t>
        </is>
      </c>
    </row>
    <row r="1028">
      <c r="A1028" t="inlineStr">
        <is>
          <t>added</t>
        </is>
      </c>
      <c r="B1028" t="inlineStr">
        <is>
          <t>1341004</t>
        </is>
      </c>
      <c r="C1028" t="inlineStr">
        <is>
          <t>厦门大学第一附属医院</t>
        </is>
      </c>
      <c r="D1028" t="inlineStr">
        <is>
          <t>134</t>
        </is>
      </c>
      <c r="E1028" t="inlineStr">
        <is>
          <t>肿瘤评估 第12周</t>
        </is>
      </c>
      <c r="F1028" t="n">
        <v>1</v>
      </c>
      <c r="G1028" t="inlineStr">
        <is>
          <t>肿瘤评价-非靶病灶（RECIST 1.1）</t>
        </is>
      </c>
      <c r="H1028" t="n">
        <v>0</v>
      </c>
      <c r="J1028" t="n">
        <v>3</v>
      </c>
      <c r="K1028" s="2" t="n">
        <v>44393.32363399306</v>
      </c>
      <c r="L1028" t="inlineStr">
        <is>
          <t>是</t>
        </is>
      </c>
      <c r="N1028" t="inlineStr">
        <is>
          <t>NT3</t>
        </is>
      </c>
      <c r="P1028" t="inlineStr">
        <is>
          <t>肺</t>
        </is>
      </c>
      <c r="R1028" t="inlineStr">
        <is>
          <t>左肺门淋巴结</t>
        </is>
      </c>
      <c r="S1028" s="2" t="n">
        <v>44379</v>
      </c>
      <c r="T1028" t="inlineStr">
        <is>
          <t>2/JUL/2021</t>
        </is>
      </c>
      <c r="U1028" t="inlineStr">
        <is>
          <t>CT平扫+增强</t>
        </is>
      </c>
      <c r="V1028" t="inlineStr">
        <is>
          <t>可见</t>
        </is>
      </c>
    </row>
    <row r="1029">
      <c r="A1029" t="inlineStr">
        <is>
          <t>added</t>
        </is>
      </c>
      <c r="B1029" t="inlineStr">
        <is>
          <t>1341004</t>
        </is>
      </c>
      <c r="C1029" t="inlineStr">
        <is>
          <t>厦门大学第一附属医院</t>
        </is>
      </c>
      <c r="D1029" t="inlineStr">
        <is>
          <t>134</t>
        </is>
      </c>
      <c r="E1029" t="inlineStr">
        <is>
          <t>肿瘤评估 第12周</t>
        </is>
      </c>
      <c r="F1029" t="n">
        <v>1</v>
      </c>
      <c r="G1029" t="inlineStr">
        <is>
          <t>肿瘤评价-非靶病灶（RECIST 1.1）</t>
        </is>
      </c>
      <c r="H1029" t="n">
        <v>0</v>
      </c>
      <c r="J1029" t="n">
        <v>4</v>
      </c>
      <c r="K1029" s="2" t="n">
        <v>44393.32363399306</v>
      </c>
      <c r="L1029" t="inlineStr">
        <is>
          <t>是</t>
        </is>
      </c>
      <c r="N1029" t="inlineStr">
        <is>
          <t>NT4</t>
        </is>
      </c>
      <c r="P1029" t="inlineStr">
        <is>
          <t>肺</t>
        </is>
      </c>
      <c r="R1029" t="inlineStr">
        <is>
          <t>左胸水</t>
        </is>
      </c>
      <c r="S1029" s="2" t="n">
        <v>44379</v>
      </c>
      <c r="T1029" t="inlineStr">
        <is>
          <t>2/JUL/2021</t>
        </is>
      </c>
      <c r="U1029" t="inlineStr">
        <is>
          <t>CT平扫+增强</t>
        </is>
      </c>
      <c r="V1029" t="inlineStr">
        <is>
          <t>可见</t>
        </is>
      </c>
    </row>
    <row r="1030">
      <c r="B1030" t="inlineStr">
        <is>
          <t>1341005</t>
        </is>
      </c>
      <c r="C1030" t="inlineStr">
        <is>
          <t>厦门大学第一附属医院</t>
        </is>
      </c>
      <c r="D1030" t="inlineStr">
        <is>
          <t>134</t>
        </is>
      </c>
      <c r="E1030" t="inlineStr">
        <is>
          <t>肿瘤评估-筛选期</t>
        </is>
      </c>
      <c r="F1030" t="n">
        <v>0</v>
      </c>
      <c r="G1030" t="inlineStr">
        <is>
          <t>肿瘤评价-非靶病灶（RECIST 1.1）</t>
        </is>
      </c>
      <c r="H1030" t="n">
        <v>0</v>
      </c>
      <c r="J1030" t="n">
        <v>1</v>
      </c>
      <c r="K1030" s="2" t="n">
        <v>44393.32363399306</v>
      </c>
      <c r="L1030" t="inlineStr">
        <is>
          <t>是</t>
        </is>
      </c>
      <c r="N1030" t="inlineStr">
        <is>
          <t>NT1</t>
        </is>
      </c>
      <c r="P1030" t="inlineStr">
        <is>
          <t>其他</t>
        </is>
      </c>
      <c r="Q1030" t="inlineStr">
        <is>
          <t>纵隔</t>
        </is>
      </c>
      <c r="R1030" t="inlineStr">
        <is>
          <t>纵隔内淋巴结</t>
        </is>
      </c>
      <c r="S1030" s="2" t="n">
        <v>44309</v>
      </c>
      <c r="T1030" t="inlineStr">
        <is>
          <t>23/Apr/2021</t>
        </is>
      </c>
      <c r="U1030" t="inlineStr">
        <is>
          <t>CT平扫+增强</t>
        </is>
      </c>
      <c r="V1030" t="inlineStr">
        <is>
          <t>可见</t>
        </is>
      </c>
    </row>
    <row r="1031">
      <c r="B1031" t="inlineStr">
        <is>
          <t>1341005</t>
        </is>
      </c>
      <c r="C1031" t="inlineStr">
        <is>
          <t>厦门大学第一附属医院</t>
        </is>
      </c>
      <c r="D1031" t="inlineStr">
        <is>
          <t>134</t>
        </is>
      </c>
      <c r="E1031" t="inlineStr">
        <is>
          <t>肿瘤评估 第6周</t>
        </is>
      </c>
      <c r="F1031" t="n">
        <v>0</v>
      </c>
      <c r="G1031" t="inlineStr">
        <is>
          <t>肿瘤评价-非靶病灶（RECIST 1.1）</t>
        </is>
      </c>
      <c r="H1031" t="n">
        <v>0</v>
      </c>
      <c r="J1031" t="n">
        <v>1</v>
      </c>
      <c r="K1031" s="2" t="n">
        <v>44393.32363399306</v>
      </c>
      <c r="L1031" t="inlineStr">
        <is>
          <t>是</t>
        </is>
      </c>
      <c r="N1031" t="inlineStr">
        <is>
          <t>NT1</t>
        </is>
      </c>
      <c r="P1031" t="inlineStr">
        <is>
          <t>其他</t>
        </is>
      </c>
      <c r="Q1031" t="inlineStr">
        <is>
          <t>纵隔</t>
        </is>
      </c>
      <c r="R1031" t="inlineStr">
        <is>
          <t>纵隔内淋巴结</t>
        </is>
      </c>
      <c r="S1031" s="2" t="n">
        <v>44358</v>
      </c>
      <c r="T1031" t="inlineStr">
        <is>
          <t>11/Jun/2021</t>
        </is>
      </c>
      <c r="U1031" t="inlineStr">
        <is>
          <t>CT平扫+增强</t>
        </is>
      </c>
      <c r="V1031" t="inlineStr">
        <is>
          <t>可见</t>
        </is>
      </c>
    </row>
    <row r="1032">
      <c r="B1032" t="inlineStr">
        <is>
          <t>1341006</t>
        </is>
      </c>
      <c r="C1032" t="inlineStr">
        <is>
          <t>厦门大学第一附属医院</t>
        </is>
      </c>
      <c r="D1032" t="inlineStr">
        <is>
          <t>134</t>
        </is>
      </c>
      <c r="E1032" t="inlineStr">
        <is>
          <t>肿瘤评估-筛选期</t>
        </is>
      </c>
      <c r="F1032" t="n">
        <v>0</v>
      </c>
      <c r="G1032" t="inlineStr">
        <is>
          <t>肿瘤评价-非靶病灶（RECIST 1.1）</t>
        </is>
      </c>
      <c r="H1032" t="n">
        <v>0</v>
      </c>
      <c r="J1032" t="n">
        <v>1</v>
      </c>
      <c r="K1032" s="2" t="n">
        <v>44393.32363399306</v>
      </c>
      <c r="L1032" t="inlineStr">
        <is>
          <t>是</t>
        </is>
      </c>
      <c r="N1032" t="inlineStr">
        <is>
          <t>NT1</t>
        </is>
      </c>
      <c r="P1032" t="inlineStr">
        <is>
          <t>肺</t>
        </is>
      </c>
      <c r="R1032" t="inlineStr">
        <is>
          <t>双肺门淋巴结</t>
        </is>
      </c>
      <c r="S1032" s="2" t="n">
        <v>44310</v>
      </c>
      <c r="T1032" t="inlineStr">
        <is>
          <t>24/Apr/2021</t>
        </is>
      </c>
      <c r="U1032" t="inlineStr">
        <is>
          <t>CT平扫+增强</t>
        </is>
      </c>
      <c r="V1032" t="inlineStr">
        <is>
          <t>可见</t>
        </is>
      </c>
    </row>
    <row r="1033">
      <c r="B1033" t="inlineStr">
        <is>
          <t>1341006</t>
        </is>
      </c>
      <c r="C1033" t="inlineStr">
        <is>
          <t>厦门大学第一附属医院</t>
        </is>
      </c>
      <c r="D1033" t="inlineStr">
        <is>
          <t>134</t>
        </is>
      </c>
      <c r="E1033" t="inlineStr">
        <is>
          <t>肿瘤评估-筛选期</t>
        </is>
      </c>
      <c r="F1033" t="n">
        <v>0</v>
      </c>
      <c r="G1033" t="inlineStr">
        <is>
          <t>肿瘤评价-非靶病灶（RECIST 1.1）</t>
        </is>
      </c>
      <c r="H1033" t="n">
        <v>0</v>
      </c>
      <c r="J1033" t="n">
        <v>2</v>
      </c>
      <c r="K1033" s="2" t="n">
        <v>44393.32363399306</v>
      </c>
      <c r="L1033" t="inlineStr">
        <is>
          <t>是</t>
        </is>
      </c>
      <c r="N1033" t="inlineStr">
        <is>
          <t>NT2</t>
        </is>
      </c>
      <c r="P1033" t="inlineStr">
        <is>
          <t>局部/区域/分段淋巴结</t>
        </is>
      </c>
      <c r="R1033" t="inlineStr">
        <is>
          <t>纵膈淋巴结</t>
        </is>
      </c>
      <c r="S1033" s="2" t="n">
        <v>44310</v>
      </c>
      <c r="T1033" t="inlineStr">
        <is>
          <t>24/Apr/2021</t>
        </is>
      </c>
      <c r="U1033" t="inlineStr">
        <is>
          <t>CT平扫+增强</t>
        </is>
      </c>
      <c r="V1033" t="inlineStr">
        <is>
          <t>可见</t>
        </is>
      </c>
    </row>
    <row r="1034">
      <c r="B1034" t="inlineStr">
        <is>
          <t>1341006</t>
        </is>
      </c>
      <c r="C1034" t="inlineStr">
        <is>
          <t>厦门大学第一附属医院</t>
        </is>
      </c>
      <c r="D1034" t="inlineStr">
        <is>
          <t>134</t>
        </is>
      </c>
      <c r="E1034" t="inlineStr">
        <is>
          <t>肿瘤评估-筛选期</t>
        </is>
      </c>
      <c r="F1034" t="n">
        <v>0</v>
      </c>
      <c r="G1034" t="inlineStr">
        <is>
          <t>肿瘤评价-非靶病灶（RECIST 1.1）</t>
        </is>
      </c>
      <c r="H1034" t="n">
        <v>0</v>
      </c>
      <c r="J1034" t="n">
        <v>3</v>
      </c>
      <c r="K1034" s="2" t="n">
        <v>44393.32363399306</v>
      </c>
      <c r="L1034" t="inlineStr">
        <is>
          <t>是</t>
        </is>
      </c>
      <c r="N1034" t="inlineStr">
        <is>
          <t>NT3</t>
        </is>
      </c>
      <c r="P1034" t="inlineStr">
        <is>
          <t>远处转移淋巴结</t>
        </is>
      </c>
      <c r="R1034" t="inlineStr">
        <is>
          <t>右颈淋巴结</t>
        </is>
      </c>
      <c r="S1034" s="2" t="n">
        <v>44310</v>
      </c>
      <c r="T1034" t="inlineStr">
        <is>
          <t>24/Apr/2021</t>
        </is>
      </c>
      <c r="U1034" t="inlineStr">
        <is>
          <t>CT平扫+增强</t>
        </is>
      </c>
      <c r="V1034" t="inlineStr">
        <is>
          <t>可见</t>
        </is>
      </c>
    </row>
    <row r="1035">
      <c r="B1035" t="inlineStr">
        <is>
          <t>1341006</t>
        </is>
      </c>
      <c r="C1035" t="inlineStr">
        <is>
          <t>厦门大学第一附属医院</t>
        </is>
      </c>
      <c r="D1035" t="inlineStr">
        <is>
          <t>134</t>
        </is>
      </c>
      <c r="E1035" t="inlineStr">
        <is>
          <t>肿瘤评估 第6周</t>
        </is>
      </c>
      <c r="F1035" t="n">
        <v>0</v>
      </c>
      <c r="G1035" t="inlineStr">
        <is>
          <t>肿瘤评价-非靶病灶（RECIST 1.1）</t>
        </is>
      </c>
      <c r="H1035" t="n">
        <v>0</v>
      </c>
      <c r="J1035" t="n">
        <v>1</v>
      </c>
      <c r="K1035" s="2" t="n">
        <v>44393.32363399306</v>
      </c>
      <c r="L1035" t="inlineStr">
        <is>
          <t>是</t>
        </is>
      </c>
      <c r="N1035" t="inlineStr">
        <is>
          <t>NT1</t>
        </is>
      </c>
      <c r="P1035" t="inlineStr">
        <is>
          <t>肺</t>
        </is>
      </c>
      <c r="R1035" t="inlineStr">
        <is>
          <t>双肺门淋巴结</t>
        </is>
      </c>
      <c r="S1035" s="2" t="n">
        <v>44370</v>
      </c>
      <c r="T1035" t="inlineStr">
        <is>
          <t>23/JUN/2021</t>
        </is>
      </c>
      <c r="U1035" t="inlineStr">
        <is>
          <t>CT平扫+增强</t>
        </is>
      </c>
      <c r="V1035" t="inlineStr">
        <is>
          <t>可见</t>
        </is>
      </c>
    </row>
    <row r="1036">
      <c r="B1036" t="inlineStr">
        <is>
          <t>1341006</t>
        </is>
      </c>
      <c r="C1036" t="inlineStr">
        <is>
          <t>厦门大学第一附属医院</t>
        </is>
      </c>
      <c r="D1036" t="inlineStr">
        <is>
          <t>134</t>
        </is>
      </c>
      <c r="E1036" t="inlineStr">
        <is>
          <t>肿瘤评估 第6周</t>
        </is>
      </c>
      <c r="F1036" t="n">
        <v>0</v>
      </c>
      <c r="G1036" t="inlineStr">
        <is>
          <t>肿瘤评价-非靶病灶（RECIST 1.1）</t>
        </is>
      </c>
      <c r="H1036" t="n">
        <v>0</v>
      </c>
      <c r="J1036" t="n">
        <v>2</v>
      </c>
      <c r="K1036" s="2" t="n">
        <v>44393.32363399306</v>
      </c>
      <c r="L1036" t="inlineStr">
        <is>
          <t>是</t>
        </is>
      </c>
      <c r="N1036" t="inlineStr">
        <is>
          <t>NT2</t>
        </is>
      </c>
      <c r="P1036" t="inlineStr">
        <is>
          <t>局部/区域/分段淋巴结</t>
        </is>
      </c>
      <c r="R1036" t="inlineStr">
        <is>
          <t>纵膈淋巴结</t>
        </is>
      </c>
      <c r="S1036" s="2" t="n">
        <v>44370</v>
      </c>
      <c r="T1036" t="inlineStr">
        <is>
          <t>23/JUN/2021</t>
        </is>
      </c>
      <c r="U1036" t="inlineStr">
        <is>
          <t>CT平扫+增强</t>
        </is>
      </c>
      <c r="V1036" t="inlineStr">
        <is>
          <t>可见</t>
        </is>
      </c>
    </row>
    <row r="1037">
      <c r="B1037" t="inlineStr">
        <is>
          <t>1341006</t>
        </is>
      </c>
      <c r="C1037" t="inlineStr">
        <is>
          <t>厦门大学第一附属医院</t>
        </is>
      </c>
      <c r="D1037" t="inlineStr">
        <is>
          <t>134</t>
        </is>
      </c>
      <c r="E1037" t="inlineStr">
        <is>
          <t>肿瘤评估 第6周</t>
        </is>
      </c>
      <c r="F1037" t="n">
        <v>0</v>
      </c>
      <c r="G1037" t="inlineStr">
        <is>
          <t>肿瘤评价-非靶病灶（RECIST 1.1）</t>
        </is>
      </c>
      <c r="H1037" t="n">
        <v>0</v>
      </c>
      <c r="J1037" t="n">
        <v>3</v>
      </c>
      <c r="K1037" s="2" t="n">
        <v>44393.32363399306</v>
      </c>
      <c r="L1037" t="inlineStr">
        <is>
          <t>是</t>
        </is>
      </c>
      <c r="N1037" t="inlineStr">
        <is>
          <t>NT3</t>
        </is>
      </c>
      <c r="P1037" t="inlineStr">
        <is>
          <t>远处转移淋巴结</t>
        </is>
      </c>
      <c r="R1037" t="inlineStr">
        <is>
          <t>右颈淋巴结</t>
        </is>
      </c>
      <c r="S1037" s="2" t="n">
        <v>44370</v>
      </c>
      <c r="T1037" t="inlineStr">
        <is>
          <t>23/JUN/2021</t>
        </is>
      </c>
      <c r="U1037" t="inlineStr">
        <is>
          <t>CT平扫+增强</t>
        </is>
      </c>
      <c r="V1037" t="inlineStr">
        <is>
          <t>可见</t>
        </is>
      </c>
    </row>
    <row r="1038">
      <c r="A1038" t="inlineStr">
        <is>
          <t>added</t>
        </is>
      </c>
      <c r="B1038" t="inlineStr">
        <is>
          <t>1341008</t>
        </is>
      </c>
      <c r="C1038" t="inlineStr">
        <is>
          <t>厦门大学第一附属医院</t>
        </is>
      </c>
      <c r="D1038" t="inlineStr">
        <is>
          <t>134</t>
        </is>
      </c>
      <c r="E1038" t="inlineStr">
        <is>
          <t>肿瘤评估-筛选期</t>
        </is>
      </c>
      <c r="F1038" t="n">
        <v>0</v>
      </c>
      <c r="G1038" t="inlineStr">
        <is>
          <t>肿瘤评价-非靶病灶（RECIST 1.1）</t>
        </is>
      </c>
      <c r="H1038" t="n">
        <v>0</v>
      </c>
      <c r="J1038" t="n">
        <v>1</v>
      </c>
      <c r="K1038" s="2" t="n">
        <v>44393.32363399306</v>
      </c>
      <c r="L1038" t="inlineStr">
        <is>
          <t>是</t>
        </is>
      </c>
      <c r="N1038" t="inlineStr">
        <is>
          <t>NT1</t>
        </is>
      </c>
      <c r="P1038" t="inlineStr">
        <is>
          <t>肺</t>
        </is>
      </c>
      <c r="R1038" t="inlineStr">
        <is>
          <t>右肺非淋巴结</t>
        </is>
      </c>
      <c r="S1038" s="2" t="n">
        <v>44380</v>
      </c>
      <c r="T1038" t="inlineStr">
        <is>
          <t>3/JUL/2021</t>
        </is>
      </c>
      <c r="U1038" t="inlineStr">
        <is>
          <t>CT平扫+增强</t>
        </is>
      </c>
      <c r="V1038" t="inlineStr">
        <is>
          <t>可见</t>
        </is>
      </c>
    </row>
    <row r="1039">
      <c r="A1039" t="inlineStr">
        <is>
          <t>added</t>
        </is>
      </c>
      <c r="B1039" t="inlineStr">
        <is>
          <t>1341008</t>
        </is>
      </c>
      <c r="C1039" t="inlineStr">
        <is>
          <t>厦门大学第一附属医院</t>
        </is>
      </c>
      <c r="D1039" t="inlineStr">
        <is>
          <t>134</t>
        </is>
      </c>
      <c r="E1039" t="inlineStr">
        <is>
          <t>肿瘤评估-筛选期</t>
        </is>
      </c>
      <c r="F1039" t="n">
        <v>0</v>
      </c>
      <c r="G1039" t="inlineStr">
        <is>
          <t>肿瘤评价-非靶病灶（RECIST 1.1）</t>
        </is>
      </c>
      <c r="H1039" t="n">
        <v>0</v>
      </c>
      <c r="J1039" t="n">
        <v>2</v>
      </c>
      <c r="K1039" s="2" t="n">
        <v>44393.32363399306</v>
      </c>
      <c r="L1039" t="inlineStr">
        <is>
          <t>是</t>
        </is>
      </c>
      <c r="N1039" t="inlineStr">
        <is>
          <t>NT2</t>
        </is>
      </c>
      <c r="P1039" t="inlineStr">
        <is>
          <t>肺</t>
        </is>
      </c>
      <c r="R1039" t="inlineStr">
        <is>
          <t>左肺上叶</t>
        </is>
      </c>
      <c r="S1039" s="2" t="n">
        <v>44380</v>
      </c>
      <c r="T1039" t="inlineStr">
        <is>
          <t>3/JUL/2021</t>
        </is>
      </c>
      <c r="U1039" t="inlineStr">
        <is>
          <t>CT平扫+增强</t>
        </is>
      </c>
      <c r="V1039" t="inlineStr">
        <is>
          <t>可见</t>
        </is>
      </c>
    </row>
    <row r="1040">
      <c r="A1040" t="inlineStr">
        <is>
          <t>added</t>
        </is>
      </c>
      <c r="B1040" t="inlineStr">
        <is>
          <t>1341008</t>
        </is>
      </c>
      <c r="C1040" t="inlineStr">
        <is>
          <t>厦门大学第一附属医院</t>
        </is>
      </c>
      <c r="D1040" t="inlineStr">
        <is>
          <t>134</t>
        </is>
      </c>
      <c r="E1040" t="inlineStr">
        <is>
          <t>肿瘤评估-筛选期</t>
        </is>
      </c>
      <c r="F1040" t="n">
        <v>0</v>
      </c>
      <c r="G1040" t="inlineStr">
        <is>
          <t>肿瘤评价-非靶病灶（RECIST 1.1）</t>
        </is>
      </c>
      <c r="H1040" t="n">
        <v>0</v>
      </c>
      <c r="J1040" t="n">
        <v>3</v>
      </c>
      <c r="K1040" s="2" t="n">
        <v>44393.32363399306</v>
      </c>
      <c r="L1040" t="inlineStr">
        <is>
          <t>是</t>
        </is>
      </c>
      <c r="N1040" t="inlineStr">
        <is>
          <t>NT3</t>
        </is>
      </c>
      <c r="P1040" t="inlineStr">
        <is>
          <t>局部/区域/分段淋巴结</t>
        </is>
      </c>
      <c r="R1040" t="inlineStr">
        <is>
          <t>纵隔T区淋巴结</t>
        </is>
      </c>
      <c r="S1040" s="2" t="n">
        <v>44380</v>
      </c>
      <c r="T1040" t="inlineStr">
        <is>
          <t>3/JUL/2021</t>
        </is>
      </c>
      <c r="U1040" t="inlineStr">
        <is>
          <t>CT平扫+增强</t>
        </is>
      </c>
      <c r="V1040" t="inlineStr">
        <is>
          <t>可见</t>
        </is>
      </c>
    </row>
    <row r="1041">
      <c r="A1041" t="inlineStr">
        <is>
          <t>added</t>
        </is>
      </c>
      <c r="B1041" t="inlineStr">
        <is>
          <t>1341008</t>
        </is>
      </c>
      <c r="C1041" t="inlineStr">
        <is>
          <t>厦门大学第一附属医院</t>
        </is>
      </c>
      <c r="D1041" t="inlineStr">
        <is>
          <t>134</t>
        </is>
      </c>
      <c r="E1041" t="inlineStr">
        <is>
          <t>肿瘤评估-筛选期</t>
        </is>
      </c>
      <c r="F1041" t="n">
        <v>0</v>
      </c>
      <c r="G1041" t="inlineStr">
        <is>
          <t>肿瘤评价-非靶病灶（RECIST 1.1）</t>
        </is>
      </c>
      <c r="H1041" t="n">
        <v>0</v>
      </c>
      <c r="J1041" t="n">
        <v>4</v>
      </c>
      <c r="K1041" s="2" t="n">
        <v>44393.32363399306</v>
      </c>
      <c r="L1041" t="inlineStr">
        <is>
          <t>是</t>
        </is>
      </c>
      <c r="N1041" t="inlineStr">
        <is>
          <t>NT4</t>
        </is>
      </c>
      <c r="P1041" t="inlineStr">
        <is>
          <t>骨</t>
        </is>
      </c>
      <c r="R1041" t="inlineStr">
        <is>
          <t>骶椎骨转移</t>
        </is>
      </c>
      <c r="S1041" s="2" t="n">
        <v>44380</v>
      </c>
      <c r="T1041" t="inlineStr">
        <is>
          <t>3/JUL/2021</t>
        </is>
      </c>
      <c r="U1041" t="inlineStr">
        <is>
          <t>CT平扫+增强</t>
        </is>
      </c>
      <c r="V1041" t="inlineStr">
        <is>
          <t>可见</t>
        </is>
      </c>
    </row>
    <row r="1042">
      <c r="B1042" t="inlineStr">
        <is>
          <t>1361001</t>
        </is>
      </c>
      <c r="C1042" t="inlineStr">
        <is>
          <t>山东省肿瘤医院</t>
        </is>
      </c>
      <c r="D1042" t="inlineStr">
        <is>
          <t>136</t>
        </is>
      </c>
      <c r="E1042" t="inlineStr">
        <is>
          <t>肿瘤评估-筛选期</t>
        </is>
      </c>
      <c r="F1042" t="n">
        <v>0</v>
      </c>
      <c r="G1042" t="inlineStr">
        <is>
          <t>肿瘤评价-非靶病灶（RECIST 1.1）</t>
        </is>
      </c>
      <c r="H1042" t="n">
        <v>0</v>
      </c>
      <c r="J1042" t="n">
        <v>1</v>
      </c>
      <c r="K1042" s="2" t="n">
        <v>44393.32363399306</v>
      </c>
      <c r="L1042" t="inlineStr">
        <is>
          <t>是</t>
        </is>
      </c>
      <c r="N1042" t="inlineStr">
        <is>
          <t>NT1</t>
        </is>
      </c>
      <c r="P1042" t="inlineStr">
        <is>
          <t>其他</t>
        </is>
      </c>
      <c r="Q1042" t="inlineStr">
        <is>
          <t>纵隔淋巴结</t>
        </is>
      </c>
      <c r="R1042" t="inlineStr">
        <is>
          <t>纵隔淋巴结</t>
        </is>
      </c>
      <c r="S1042" s="2" t="n">
        <v>44190</v>
      </c>
      <c r="T1042" t="inlineStr">
        <is>
          <t>25/Dec/2020</t>
        </is>
      </c>
      <c r="U1042" t="inlineStr">
        <is>
          <t>CT平扫+增强</t>
        </is>
      </c>
      <c r="V1042" t="inlineStr">
        <is>
          <t>可见</t>
        </is>
      </c>
    </row>
    <row r="1043">
      <c r="B1043" t="inlineStr">
        <is>
          <t>1361001</t>
        </is>
      </c>
      <c r="C1043" t="inlineStr">
        <is>
          <t>山东省肿瘤医院</t>
        </is>
      </c>
      <c r="D1043" t="inlineStr">
        <is>
          <t>136</t>
        </is>
      </c>
      <c r="E1043" t="inlineStr">
        <is>
          <t>肿瘤评估-筛选期</t>
        </is>
      </c>
      <c r="F1043" t="n">
        <v>0</v>
      </c>
      <c r="G1043" t="inlineStr">
        <is>
          <t>肿瘤评价-非靶病灶（RECIST 1.1）</t>
        </is>
      </c>
      <c r="H1043" t="n">
        <v>0</v>
      </c>
      <c r="J1043" t="n">
        <v>2</v>
      </c>
      <c r="K1043" s="2" t="n">
        <v>44393.32363399306</v>
      </c>
      <c r="L1043" t="inlineStr">
        <is>
          <t>是</t>
        </is>
      </c>
      <c r="N1043" t="inlineStr">
        <is>
          <t>NT2</t>
        </is>
      </c>
      <c r="P1043" t="inlineStr">
        <is>
          <t>骨</t>
        </is>
      </c>
      <c r="R1043" t="inlineStr">
        <is>
          <t>左髂骨</t>
        </is>
      </c>
      <c r="S1043" s="2" t="n">
        <v>44208</v>
      </c>
      <c r="T1043" t="inlineStr">
        <is>
          <t>12/Jan/2021</t>
        </is>
      </c>
      <c r="U1043" t="inlineStr">
        <is>
          <t>骨扫描</t>
        </is>
      </c>
      <c r="V1043" t="inlineStr">
        <is>
          <t>可见</t>
        </is>
      </c>
    </row>
    <row r="1044">
      <c r="B1044" t="inlineStr">
        <is>
          <t>1361001</t>
        </is>
      </c>
      <c r="C1044" t="inlineStr">
        <is>
          <t>山东省肿瘤医院</t>
        </is>
      </c>
      <c r="D1044" t="inlineStr">
        <is>
          <t>136</t>
        </is>
      </c>
      <c r="E1044" t="inlineStr">
        <is>
          <t>肿瘤评估 第6周</t>
        </is>
      </c>
      <c r="F1044" t="n">
        <v>0</v>
      </c>
      <c r="G1044" t="inlineStr">
        <is>
          <t>肿瘤评价-非靶病灶（RECIST 1.1）</t>
        </is>
      </c>
      <c r="H1044" t="n">
        <v>0</v>
      </c>
      <c r="J1044" t="n">
        <v>1</v>
      </c>
      <c r="K1044" s="2" t="n">
        <v>44393.32363399306</v>
      </c>
      <c r="L1044" t="inlineStr">
        <is>
          <t>是</t>
        </is>
      </c>
      <c r="N1044" t="inlineStr">
        <is>
          <t>NT1</t>
        </is>
      </c>
      <c r="P1044" t="inlineStr">
        <is>
          <t>其他</t>
        </is>
      </c>
      <c r="Q1044" t="inlineStr">
        <is>
          <t>纵隔淋巴结</t>
        </is>
      </c>
      <c r="R1044" t="inlineStr">
        <is>
          <t>纵隔淋巴结</t>
        </is>
      </c>
      <c r="S1044" s="2" t="n">
        <v>44249</v>
      </c>
      <c r="T1044" t="inlineStr">
        <is>
          <t>22/Feb/2021</t>
        </is>
      </c>
      <c r="U1044" t="inlineStr">
        <is>
          <t>CT平扫+增强</t>
        </is>
      </c>
      <c r="V1044" t="inlineStr">
        <is>
          <t>可见</t>
        </is>
      </c>
    </row>
    <row r="1045">
      <c r="B1045" t="inlineStr">
        <is>
          <t>1361001</t>
        </is>
      </c>
      <c r="C1045" t="inlineStr">
        <is>
          <t>山东省肿瘤医院</t>
        </is>
      </c>
      <c r="D1045" t="inlineStr">
        <is>
          <t>136</t>
        </is>
      </c>
      <c r="E1045" t="inlineStr">
        <is>
          <t>肿瘤评估 第6周</t>
        </is>
      </c>
      <c r="F1045" t="n">
        <v>0</v>
      </c>
      <c r="G1045" t="inlineStr">
        <is>
          <t>肿瘤评价-非靶病灶（RECIST 1.1）</t>
        </is>
      </c>
      <c r="H1045" t="n">
        <v>0</v>
      </c>
      <c r="J1045" t="n">
        <v>2</v>
      </c>
      <c r="K1045" s="2" t="n">
        <v>44393.32363399306</v>
      </c>
      <c r="L1045" t="inlineStr">
        <is>
          <t>是</t>
        </is>
      </c>
      <c r="N1045" t="inlineStr">
        <is>
          <t>NT2</t>
        </is>
      </c>
      <c r="P1045" t="inlineStr">
        <is>
          <t>骨</t>
        </is>
      </c>
      <c r="R1045" t="inlineStr">
        <is>
          <t>左髂骨</t>
        </is>
      </c>
      <c r="S1045" s="2" t="n">
        <v>44249</v>
      </c>
      <c r="T1045" t="inlineStr">
        <is>
          <t>22/Feb/2021</t>
        </is>
      </c>
      <c r="U1045" t="inlineStr">
        <is>
          <t>MRI平扫+增强</t>
        </is>
      </c>
      <c r="V1045" t="inlineStr">
        <is>
          <t>不能评估</t>
        </is>
      </c>
    </row>
    <row r="1046">
      <c r="B1046" t="inlineStr">
        <is>
          <t>1361001</t>
        </is>
      </c>
      <c r="C1046" t="inlineStr">
        <is>
          <t>山东省肿瘤医院</t>
        </is>
      </c>
      <c r="D1046" t="inlineStr">
        <is>
          <t>136</t>
        </is>
      </c>
      <c r="E1046" t="inlineStr">
        <is>
          <t>肿瘤评估 第12周</t>
        </is>
      </c>
      <c r="F1046" t="n">
        <v>1</v>
      </c>
      <c r="G1046" t="inlineStr">
        <is>
          <t>肿瘤评价-非靶病灶（RECIST 1.1）</t>
        </is>
      </c>
      <c r="H1046" t="n">
        <v>0</v>
      </c>
      <c r="J1046" t="n">
        <v>1</v>
      </c>
      <c r="K1046" s="2" t="n">
        <v>44393.32363399306</v>
      </c>
      <c r="L1046" t="inlineStr">
        <is>
          <t>是</t>
        </is>
      </c>
      <c r="N1046" t="inlineStr">
        <is>
          <t>NT1</t>
        </is>
      </c>
      <c r="P1046" t="inlineStr">
        <is>
          <t>其他</t>
        </is>
      </c>
      <c r="Q1046" t="inlineStr">
        <is>
          <t>纵隔淋巴结</t>
        </is>
      </c>
      <c r="R1046" t="inlineStr">
        <is>
          <t>纵隔淋巴结</t>
        </is>
      </c>
      <c r="S1046" s="2" t="n">
        <v>44292</v>
      </c>
      <c r="T1046" t="inlineStr">
        <is>
          <t>6/Apr/2021</t>
        </is>
      </c>
      <c r="U1046" t="inlineStr">
        <is>
          <t>CT平扫+增强</t>
        </is>
      </c>
      <c r="V1046" t="inlineStr">
        <is>
          <t>可见</t>
        </is>
      </c>
    </row>
    <row r="1047">
      <c r="B1047" t="inlineStr">
        <is>
          <t>1361001</t>
        </is>
      </c>
      <c r="C1047" t="inlineStr">
        <is>
          <t>山东省肿瘤医院</t>
        </is>
      </c>
      <c r="D1047" t="inlineStr">
        <is>
          <t>136</t>
        </is>
      </c>
      <c r="E1047" t="inlineStr">
        <is>
          <t>肿瘤评估 第12周</t>
        </is>
      </c>
      <c r="F1047" t="n">
        <v>1</v>
      </c>
      <c r="G1047" t="inlineStr">
        <is>
          <t>肿瘤评价-非靶病灶（RECIST 1.1）</t>
        </is>
      </c>
      <c r="H1047" t="n">
        <v>0</v>
      </c>
      <c r="J1047" t="n">
        <v>2</v>
      </c>
      <c r="K1047" s="2" t="n">
        <v>44393.32363399306</v>
      </c>
      <c r="L1047" t="inlineStr">
        <is>
          <t>是</t>
        </is>
      </c>
      <c r="N1047" t="inlineStr">
        <is>
          <t>NT2</t>
        </is>
      </c>
      <c r="P1047" t="inlineStr">
        <is>
          <t>骨</t>
        </is>
      </c>
      <c r="R1047" t="inlineStr">
        <is>
          <t>左髂骨</t>
        </is>
      </c>
      <c r="S1047" s="2" t="n">
        <v>44292</v>
      </c>
      <c r="T1047" t="inlineStr">
        <is>
          <t>6/Apr/2021</t>
        </is>
      </c>
      <c r="U1047" t="inlineStr">
        <is>
          <t>MRI平扫+增强</t>
        </is>
      </c>
      <c r="V1047" t="inlineStr">
        <is>
          <t>可见</t>
        </is>
      </c>
    </row>
    <row r="1048">
      <c r="B1048" t="inlineStr">
        <is>
          <t>1361001</t>
        </is>
      </c>
      <c r="C1048" t="inlineStr">
        <is>
          <t>山东省肿瘤医院</t>
        </is>
      </c>
      <c r="D1048" t="inlineStr">
        <is>
          <t>136</t>
        </is>
      </c>
      <c r="E1048" t="inlineStr">
        <is>
          <t>肿瘤评估 第18周</t>
        </is>
      </c>
      <c r="F1048" t="n">
        <v>2</v>
      </c>
      <c r="G1048" t="inlineStr">
        <is>
          <t>肿瘤评价-非靶病灶（RECIST 1.1）</t>
        </is>
      </c>
      <c r="H1048" t="n">
        <v>0</v>
      </c>
      <c r="J1048" t="n">
        <v>1</v>
      </c>
      <c r="K1048" s="2" t="n">
        <v>44393.32363399306</v>
      </c>
      <c r="L1048" t="inlineStr">
        <is>
          <t>是</t>
        </is>
      </c>
      <c r="N1048" t="inlineStr">
        <is>
          <t>NT1</t>
        </is>
      </c>
      <c r="P1048" t="inlineStr">
        <is>
          <t>其他</t>
        </is>
      </c>
      <c r="Q1048" t="inlineStr">
        <is>
          <t>纵隔淋巴结</t>
        </is>
      </c>
      <c r="R1048" t="inlineStr">
        <is>
          <t>纵隔淋巴结</t>
        </is>
      </c>
      <c r="S1048" s="2" t="n">
        <v>44334</v>
      </c>
      <c r="T1048" t="inlineStr">
        <is>
          <t>18/May/2021</t>
        </is>
      </c>
      <c r="U1048" t="inlineStr">
        <is>
          <t>CT平扫+增强</t>
        </is>
      </c>
      <c r="V1048" t="inlineStr">
        <is>
          <t>可见</t>
        </is>
      </c>
    </row>
    <row r="1049">
      <c r="B1049" t="inlineStr">
        <is>
          <t>1361001</t>
        </is>
      </c>
      <c r="C1049" t="inlineStr">
        <is>
          <t>山东省肿瘤医院</t>
        </is>
      </c>
      <c r="D1049" t="inlineStr">
        <is>
          <t>136</t>
        </is>
      </c>
      <c r="E1049" t="inlineStr">
        <is>
          <t>肿瘤评估 第18周</t>
        </is>
      </c>
      <c r="F1049" t="n">
        <v>2</v>
      </c>
      <c r="G1049" t="inlineStr">
        <is>
          <t>肿瘤评价-非靶病灶（RECIST 1.1）</t>
        </is>
      </c>
      <c r="H1049" t="n">
        <v>0</v>
      </c>
      <c r="J1049" t="n">
        <v>2</v>
      </c>
      <c r="K1049" s="2" t="n">
        <v>44393.32363399306</v>
      </c>
      <c r="L1049" t="inlineStr">
        <is>
          <t>是</t>
        </is>
      </c>
      <c r="N1049" t="inlineStr">
        <is>
          <t>NT2</t>
        </is>
      </c>
      <c r="P1049" t="inlineStr">
        <is>
          <t>骨</t>
        </is>
      </c>
      <c r="R1049" t="inlineStr">
        <is>
          <t>左髂骨</t>
        </is>
      </c>
      <c r="S1049" s="2" t="n">
        <v>44334</v>
      </c>
      <c r="T1049" t="inlineStr">
        <is>
          <t>18/May/2021</t>
        </is>
      </c>
      <c r="U1049" t="inlineStr">
        <is>
          <t>MRI平扫+增强</t>
        </is>
      </c>
      <c r="V1049" t="inlineStr">
        <is>
          <t>可见</t>
        </is>
      </c>
    </row>
    <row r="1050">
      <c r="A1050" t="inlineStr">
        <is>
          <t>added</t>
        </is>
      </c>
      <c r="B1050" t="inlineStr">
        <is>
          <t>1361001</t>
        </is>
      </c>
      <c r="C1050" t="inlineStr">
        <is>
          <t>山东省肿瘤医院</t>
        </is>
      </c>
      <c r="D1050" t="inlineStr">
        <is>
          <t>136</t>
        </is>
      </c>
      <c r="E1050" t="inlineStr">
        <is>
          <t>肿瘤评估 第24周</t>
        </is>
      </c>
      <c r="F1050" t="n">
        <v>3</v>
      </c>
      <c r="G1050" t="inlineStr">
        <is>
          <t>肿瘤评价-非靶病灶（RECIST 1.1）</t>
        </is>
      </c>
      <c r="H1050" t="n">
        <v>0</v>
      </c>
      <c r="J1050" t="n">
        <v>1</v>
      </c>
      <c r="K1050" s="2" t="n">
        <v>44404.26050023148</v>
      </c>
      <c r="L1050" t="inlineStr">
        <is>
          <t>是</t>
        </is>
      </c>
      <c r="N1050" t="inlineStr">
        <is>
          <t>NT1</t>
        </is>
      </c>
      <c r="P1050" t="inlineStr">
        <is>
          <t>其他</t>
        </is>
      </c>
      <c r="Q1050" t="inlineStr">
        <is>
          <t>纵隔淋巴结</t>
        </is>
      </c>
      <c r="R1050" t="inlineStr">
        <is>
          <t>纵隔淋巴结</t>
        </is>
      </c>
      <c r="S1050" s="2" t="n">
        <v>44376</v>
      </c>
      <c r="T1050" t="inlineStr">
        <is>
          <t>29/JUN/2021</t>
        </is>
      </c>
      <c r="U1050" t="inlineStr">
        <is>
          <t>CT平扫+增强</t>
        </is>
      </c>
      <c r="V1050" t="inlineStr">
        <is>
          <t>可见</t>
        </is>
      </c>
    </row>
    <row r="1051">
      <c r="A1051" t="inlineStr">
        <is>
          <t>added</t>
        </is>
      </c>
      <c r="B1051" t="inlineStr">
        <is>
          <t>1361001</t>
        </is>
      </c>
      <c r="C1051" t="inlineStr">
        <is>
          <t>山东省肿瘤医院</t>
        </is>
      </c>
      <c r="D1051" t="inlineStr">
        <is>
          <t>136</t>
        </is>
      </c>
      <c r="E1051" t="inlineStr">
        <is>
          <t>肿瘤评估 第24周</t>
        </is>
      </c>
      <c r="F1051" t="n">
        <v>3</v>
      </c>
      <c r="G1051" t="inlineStr">
        <is>
          <t>肿瘤评价-非靶病灶（RECIST 1.1）</t>
        </is>
      </c>
      <c r="H1051" t="n">
        <v>0</v>
      </c>
      <c r="J1051" t="n">
        <v>2</v>
      </c>
      <c r="K1051" s="2" t="n">
        <v>44404.26050023148</v>
      </c>
      <c r="L1051" t="inlineStr">
        <is>
          <t>是</t>
        </is>
      </c>
      <c r="N1051" t="inlineStr">
        <is>
          <t>NT2</t>
        </is>
      </c>
      <c r="P1051" t="inlineStr">
        <is>
          <t>骨</t>
        </is>
      </c>
      <c r="R1051" t="inlineStr">
        <is>
          <t>左髂骨</t>
        </is>
      </c>
      <c r="S1051" s="2" t="n">
        <v>44376</v>
      </c>
      <c r="T1051" t="inlineStr">
        <is>
          <t>29/JUN/2021</t>
        </is>
      </c>
      <c r="U1051" t="inlineStr">
        <is>
          <t>MRI平扫+增强</t>
        </is>
      </c>
      <c r="V1051" t="inlineStr">
        <is>
          <t>可见</t>
        </is>
      </c>
    </row>
    <row r="1052">
      <c r="B1052" t="inlineStr">
        <is>
          <t>1361002</t>
        </is>
      </c>
      <c r="C1052" t="inlineStr">
        <is>
          <t>山东省肿瘤医院</t>
        </is>
      </c>
      <c r="D1052" t="inlineStr">
        <is>
          <t>136</t>
        </is>
      </c>
      <c r="E1052" t="inlineStr">
        <is>
          <t>肿瘤评估-筛选期</t>
        </is>
      </c>
      <c r="F1052" t="n">
        <v>0</v>
      </c>
      <c r="G1052" t="inlineStr">
        <is>
          <t>肿瘤评价-非靶病灶（RECIST 1.1）</t>
        </is>
      </c>
      <c r="H1052" t="n">
        <v>0</v>
      </c>
      <c r="J1052" t="n">
        <v>1</v>
      </c>
      <c r="K1052" s="2" t="n">
        <v>44393.32363399306</v>
      </c>
      <c r="L1052" t="inlineStr">
        <is>
          <t>是</t>
        </is>
      </c>
      <c r="N1052" t="inlineStr">
        <is>
          <t>NT1</t>
        </is>
      </c>
      <c r="P1052" t="inlineStr">
        <is>
          <t>局部/区域/分段淋巴结</t>
        </is>
      </c>
      <c r="R1052" t="inlineStr">
        <is>
          <t>纵隔淋巴结</t>
        </is>
      </c>
      <c r="S1052" s="2" t="n">
        <v>44253</v>
      </c>
      <c r="T1052" t="inlineStr">
        <is>
          <t>26/Feb/2021</t>
        </is>
      </c>
      <c r="U1052" t="inlineStr">
        <is>
          <t>CT平扫+增强</t>
        </is>
      </c>
      <c r="V1052" t="inlineStr">
        <is>
          <t>可见</t>
        </is>
      </c>
    </row>
    <row r="1053">
      <c r="B1053" t="inlineStr">
        <is>
          <t>1361002</t>
        </is>
      </c>
      <c r="C1053" t="inlineStr">
        <is>
          <t>山东省肿瘤医院</t>
        </is>
      </c>
      <c r="D1053" t="inlineStr">
        <is>
          <t>136</t>
        </is>
      </c>
      <c r="E1053" t="inlineStr">
        <is>
          <t>肿瘤评估-筛选期</t>
        </is>
      </c>
      <c r="F1053" t="n">
        <v>0</v>
      </c>
      <c r="G1053" t="inlineStr">
        <is>
          <t>肿瘤评价-非靶病灶（RECIST 1.1）</t>
        </is>
      </c>
      <c r="H1053" t="n">
        <v>0</v>
      </c>
      <c r="J1053" t="n">
        <v>2</v>
      </c>
      <c r="K1053" s="2" t="n">
        <v>44393.32363399306</v>
      </c>
      <c r="L1053" t="inlineStr">
        <is>
          <t>是</t>
        </is>
      </c>
      <c r="N1053" t="inlineStr">
        <is>
          <t>NT2</t>
        </is>
      </c>
      <c r="P1053" t="inlineStr">
        <is>
          <t>肺</t>
        </is>
      </c>
      <c r="R1053" t="inlineStr">
        <is>
          <t>右肺上叶不张</t>
        </is>
      </c>
      <c r="S1053" s="2" t="n">
        <v>44253</v>
      </c>
      <c r="T1053" t="inlineStr">
        <is>
          <t>26/Feb/2021</t>
        </is>
      </c>
      <c r="U1053" t="inlineStr">
        <is>
          <t>CT平扫+增强</t>
        </is>
      </c>
      <c r="V1053" t="inlineStr">
        <is>
          <t>可见</t>
        </is>
      </c>
    </row>
    <row r="1054">
      <c r="B1054" t="inlineStr">
        <is>
          <t>1361002</t>
        </is>
      </c>
      <c r="C1054" t="inlineStr">
        <is>
          <t>山东省肿瘤医院</t>
        </is>
      </c>
      <c r="D1054" t="inlineStr">
        <is>
          <t>136</t>
        </is>
      </c>
      <c r="E1054" t="inlineStr">
        <is>
          <t>肿瘤评估 第6周</t>
        </is>
      </c>
      <c r="F1054" t="n">
        <v>0</v>
      </c>
      <c r="G1054" t="inlineStr">
        <is>
          <t>肿瘤评价-非靶病灶（RECIST 1.1）</t>
        </is>
      </c>
      <c r="H1054" t="n">
        <v>0</v>
      </c>
      <c r="J1054" t="n">
        <v>1</v>
      </c>
      <c r="K1054" s="2" t="n">
        <v>44393.32363399306</v>
      </c>
      <c r="L1054" t="inlineStr">
        <is>
          <t>是</t>
        </is>
      </c>
      <c r="N1054" t="inlineStr">
        <is>
          <t>NT1</t>
        </is>
      </c>
      <c r="P1054" t="inlineStr">
        <is>
          <t>局部/区域/分段淋巴结</t>
        </is>
      </c>
      <c r="R1054" t="inlineStr">
        <is>
          <t>纵隔淋巴结</t>
        </is>
      </c>
      <c r="S1054" s="2" t="n">
        <v>44312</v>
      </c>
      <c r="T1054" t="inlineStr">
        <is>
          <t>26/Apr/2021</t>
        </is>
      </c>
      <c r="U1054" t="inlineStr">
        <is>
          <t>CT平扫+增强</t>
        </is>
      </c>
      <c r="V1054" t="inlineStr">
        <is>
          <t>可见</t>
        </is>
      </c>
    </row>
    <row r="1055">
      <c r="B1055" t="inlineStr">
        <is>
          <t>1361002</t>
        </is>
      </c>
      <c r="C1055" t="inlineStr">
        <is>
          <t>山东省肿瘤医院</t>
        </is>
      </c>
      <c r="D1055" t="inlineStr">
        <is>
          <t>136</t>
        </is>
      </c>
      <c r="E1055" t="inlineStr">
        <is>
          <t>肿瘤评估 第6周</t>
        </is>
      </c>
      <c r="F1055" t="n">
        <v>0</v>
      </c>
      <c r="G1055" t="inlineStr">
        <is>
          <t>肿瘤评价-非靶病灶（RECIST 1.1）</t>
        </is>
      </c>
      <c r="H1055" t="n">
        <v>0</v>
      </c>
      <c r="J1055" t="n">
        <v>2</v>
      </c>
      <c r="K1055" s="2" t="n">
        <v>44393.32363399306</v>
      </c>
      <c r="L1055" t="inlineStr">
        <is>
          <t>是</t>
        </is>
      </c>
      <c r="N1055" t="inlineStr">
        <is>
          <t>NT2</t>
        </is>
      </c>
      <c r="P1055" t="inlineStr">
        <is>
          <t>肺</t>
        </is>
      </c>
      <c r="R1055" t="inlineStr">
        <is>
          <t>右肺上叶不张</t>
        </is>
      </c>
      <c r="S1055" s="2" t="n">
        <v>44312</v>
      </c>
      <c r="T1055" t="inlineStr">
        <is>
          <t>26/Apr/2021</t>
        </is>
      </c>
      <c r="U1055" t="inlineStr">
        <is>
          <t>CT平扫+增强</t>
        </is>
      </c>
      <c r="V1055" t="inlineStr">
        <is>
          <t>可见</t>
        </is>
      </c>
    </row>
    <row r="1056">
      <c r="B1056" t="inlineStr">
        <is>
          <t>1361002</t>
        </is>
      </c>
      <c r="C1056" t="inlineStr">
        <is>
          <t>山东省肿瘤医院</t>
        </is>
      </c>
      <c r="D1056" t="inlineStr">
        <is>
          <t>136</t>
        </is>
      </c>
      <c r="E1056" t="inlineStr">
        <is>
          <t>肿瘤评估 第12周</t>
        </is>
      </c>
      <c r="F1056" t="n">
        <v>1</v>
      </c>
      <c r="G1056" t="inlineStr">
        <is>
          <t>肿瘤评价-非靶病灶（RECIST 1.1）</t>
        </is>
      </c>
      <c r="H1056" t="n">
        <v>0</v>
      </c>
      <c r="J1056" t="n">
        <v>1</v>
      </c>
      <c r="K1056" s="2" t="n">
        <v>44393.32363399306</v>
      </c>
      <c r="L1056" t="inlineStr">
        <is>
          <t>是</t>
        </is>
      </c>
      <c r="N1056" t="inlineStr">
        <is>
          <t>NT1</t>
        </is>
      </c>
      <c r="P1056" t="inlineStr">
        <is>
          <t>局部/区域/分段淋巴结</t>
        </is>
      </c>
      <c r="R1056" t="inlineStr">
        <is>
          <t>纵隔淋巴结</t>
        </is>
      </c>
      <c r="S1056" s="2" t="n">
        <v>44355</v>
      </c>
      <c r="T1056" t="inlineStr">
        <is>
          <t>8/Jun/2021</t>
        </is>
      </c>
      <c r="U1056" t="inlineStr">
        <is>
          <t>CT平扫+增强</t>
        </is>
      </c>
      <c r="V1056" t="inlineStr">
        <is>
          <t>可见</t>
        </is>
      </c>
    </row>
    <row r="1057">
      <c r="B1057" t="inlineStr">
        <is>
          <t>1361002</t>
        </is>
      </c>
      <c r="C1057" t="inlineStr">
        <is>
          <t>山东省肿瘤医院</t>
        </is>
      </c>
      <c r="D1057" t="inlineStr">
        <is>
          <t>136</t>
        </is>
      </c>
      <c r="E1057" t="inlineStr">
        <is>
          <t>肿瘤评估 第12周</t>
        </is>
      </c>
      <c r="F1057" t="n">
        <v>1</v>
      </c>
      <c r="G1057" t="inlineStr">
        <is>
          <t>肿瘤评价-非靶病灶（RECIST 1.1）</t>
        </is>
      </c>
      <c r="H1057" t="n">
        <v>0</v>
      </c>
      <c r="J1057" t="n">
        <v>2</v>
      </c>
      <c r="K1057" s="2" t="n">
        <v>44393.32363399306</v>
      </c>
      <c r="L1057" t="inlineStr">
        <is>
          <t>是</t>
        </is>
      </c>
      <c r="N1057" t="inlineStr">
        <is>
          <t>NT2</t>
        </is>
      </c>
      <c r="P1057" t="inlineStr">
        <is>
          <t>肺</t>
        </is>
      </c>
      <c r="R1057" t="inlineStr">
        <is>
          <t>右肺上叶不张</t>
        </is>
      </c>
      <c r="S1057" s="2" t="n">
        <v>44355</v>
      </c>
      <c r="T1057" t="inlineStr">
        <is>
          <t>8/Jun/2021</t>
        </is>
      </c>
      <c r="U1057" t="inlineStr">
        <is>
          <t>CT平扫+增强</t>
        </is>
      </c>
      <c r="V1057" t="inlineStr">
        <is>
          <t>可见</t>
        </is>
      </c>
    </row>
    <row r="1058">
      <c r="B1058" t="inlineStr">
        <is>
          <t>1361003</t>
        </is>
      </c>
      <c r="C1058" t="inlineStr">
        <is>
          <t>山东省肿瘤医院</t>
        </is>
      </c>
      <c r="D1058" t="inlineStr">
        <is>
          <t>136</t>
        </is>
      </c>
      <c r="E1058" t="inlineStr">
        <is>
          <t>肿瘤评估-筛选期</t>
        </is>
      </c>
      <c r="F1058" t="n">
        <v>0</v>
      </c>
      <c r="G1058" t="inlineStr">
        <is>
          <t>肿瘤评价-非靶病灶（RECIST 1.1）</t>
        </is>
      </c>
      <c r="H1058" t="n">
        <v>0</v>
      </c>
      <c r="J1058" t="n">
        <v>1</v>
      </c>
      <c r="K1058" s="2" t="n">
        <v>44393.32363399306</v>
      </c>
      <c r="L1058" t="inlineStr">
        <is>
          <t>是</t>
        </is>
      </c>
      <c r="N1058" t="inlineStr">
        <is>
          <t>NT1</t>
        </is>
      </c>
      <c r="P1058" t="inlineStr">
        <is>
          <t>肺</t>
        </is>
      </c>
      <c r="R1058" t="inlineStr">
        <is>
          <t>左肺门淋巴结</t>
        </is>
      </c>
      <c r="S1058" s="2" t="n">
        <v>44263</v>
      </c>
      <c r="T1058" t="inlineStr">
        <is>
          <t>8/Mar/2021</t>
        </is>
      </c>
      <c r="U1058" t="inlineStr">
        <is>
          <t>CT平扫+增强</t>
        </is>
      </c>
      <c r="V1058" t="inlineStr">
        <is>
          <t>可见</t>
        </is>
      </c>
    </row>
    <row r="1059">
      <c r="B1059" t="inlineStr">
        <is>
          <t>1361003</t>
        </is>
      </c>
      <c r="C1059" t="inlineStr">
        <is>
          <t>山东省肿瘤医院</t>
        </is>
      </c>
      <c r="D1059" t="inlineStr">
        <is>
          <t>136</t>
        </is>
      </c>
      <c r="E1059" t="inlineStr">
        <is>
          <t>肿瘤评估-筛选期</t>
        </is>
      </c>
      <c r="F1059" t="n">
        <v>0</v>
      </c>
      <c r="G1059" t="inlineStr">
        <is>
          <t>肿瘤评价-非靶病灶（RECIST 1.1）</t>
        </is>
      </c>
      <c r="H1059" t="n">
        <v>0</v>
      </c>
      <c r="J1059" t="n">
        <v>2</v>
      </c>
      <c r="K1059" s="2" t="n">
        <v>44393.32363399306</v>
      </c>
      <c r="L1059" t="inlineStr">
        <is>
          <t>是</t>
        </is>
      </c>
      <c r="N1059" t="inlineStr">
        <is>
          <t>NT2</t>
        </is>
      </c>
      <c r="P1059" t="inlineStr">
        <is>
          <t>肺</t>
        </is>
      </c>
      <c r="R1059" t="inlineStr">
        <is>
          <t>右肺门淋巴结</t>
        </is>
      </c>
      <c r="S1059" s="2" t="n">
        <v>44263</v>
      </c>
      <c r="T1059" t="inlineStr">
        <is>
          <t>8/Mar/2021</t>
        </is>
      </c>
      <c r="U1059" t="inlineStr">
        <is>
          <t>CT平扫+增强</t>
        </is>
      </c>
      <c r="V1059" t="inlineStr">
        <is>
          <t>可见</t>
        </is>
      </c>
    </row>
    <row r="1060">
      <c r="B1060" t="inlineStr">
        <is>
          <t>1361003</t>
        </is>
      </c>
      <c r="C1060" t="inlineStr">
        <is>
          <t>山东省肿瘤医院</t>
        </is>
      </c>
      <c r="D1060" t="inlineStr">
        <is>
          <t>136</t>
        </is>
      </c>
      <c r="E1060" t="inlineStr">
        <is>
          <t>肿瘤评估 第6周</t>
        </is>
      </c>
      <c r="F1060" t="n">
        <v>0</v>
      </c>
      <c r="G1060" t="inlineStr">
        <is>
          <t>肿瘤评价-非靶病灶（RECIST 1.1）</t>
        </is>
      </c>
      <c r="H1060" t="n">
        <v>0</v>
      </c>
      <c r="J1060" t="n">
        <v>1</v>
      </c>
      <c r="K1060" s="2" t="n">
        <v>44393.32363399306</v>
      </c>
      <c r="L1060" t="inlineStr">
        <is>
          <t>是</t>
        </is>
      </c>
      <c r="N1060" t="inlineStr">
        <is>
          <t>NT1</t>
        </is>
      </c>
      <c r="P1060" t="inlineStr">
        <is>
          <t>肺</t>
        </is>
      </c>
      <c r="R1060" t="inlineStr">
        <is>
          <t>左肺门淋巴结</t>
        </is>
      </c>
      <c r="S1060" s="2" t="n">
        <v>44321</v>
      </c>
      <c r="T1060" t="inlineStr">
        <is>
          <t>5/May/2021</t>
        </is>
      </c>
      <c r="U1060" t="inlineStr">
        <is>
          <t>CT平扫+增强</t>
        </is>
      </c>
      <c r="V1060" t="inlineStr">
        <is>
          <t>可见</t>
        </is>
      </c>
    </row>
    <row r="1061">
      <c r="B1061" t="inlineStr">
        <is>
          <t>1361003</t>
        </is>
      </c>
      <c r="C1061" t="inlineStr">
        <is>
          <t>山东省肿瘤医院</t>
        </is>
      </c>
      <c r="D1061" t="inlineStr">
        <is>
          <t>136</t>
        </is>
      </c>
      <c r="E1061" t="inlineStr">
        <is>
          <t>肿瘤评估 第6周</t>
        </is>
      </c>
      <c r="F1061" t="n">
        <v>0</v>
      </c>
      <c r="G1061" t="inlineStr">
        <is>
          <t>肿瘤评价-非靶病灶（RECIST 1.1）</t>
        </is>
      </c>
      <c r="H1061" t="n">
        <v>0</v>
      </c>
      <c r="J1061" t="n">
        <v>2</v>
      </c>
      <c r="K1061" s="2" t="n">
        <v>44393.32363399306</v>
      </c>
      <c r="L1061" t="inlineStr">
        <is>
          <t>是</t>
        </is>
      </c>
      <c r="N1061" t="inlineStr">
        <is>
          <t>NT2</t>
        </is>
      </c>
      <c r="P1061" t="inlineStr">
        <is>
          <t>肺</t>
        </is>
      </c>
      <c r="R1061" t="inlineStr">
        <is>
          <t>右肺门淋巴结</t>
        </is>
      </c>
      <c r="S1061" s="2" t="n">
        <v>44321</v>
      </c>
      <c r="T1061" t="inlineStr">
        <is>
          <t>5/May/2021</t>
        </is>
      </c>
      <c r="U1061" t="inlineStr">
        <is>
          <t>CT平扫+增强</t>
        </is>
      </c>
      <c r="V1061" t="inlineStr">
        <is>
          <t>可见</t>
        </is>
      </c>
    </row>
    <row r="1062">
      <c r="A1062" t="inlineStr">
        <is>
          <t>added</t>
        </is>
      </c>
      <c r="B1062" t="inlineStr">
        <is>
          <t>1361003</t>
        </is>
      </c>
      <c r="C1062" t="inlineStr">
        <is>
          <t>山东省肿瘤医院</t>
        </is>
      </c>
      <c r="D1062" t="inlineStr">
        <is>
          <t>136</t>
        </is>
      </c>
      <c r="E1062" t="inlineStr">
        <is>
          <t>肿瘤评估 第12周</t>
        </is>
      </c>
      <c r="F1062" t="n">
        <v>1</v>
      </c>
      <c r="G1062" t="inlineStr">
        <is>
          <t>肿瘤评价-非靶病灶（RECIST 1.1）</t>
        </is>
      </c>
      <c r="H1062" t="n">
        <v>0</v>
      </c>
      <c r="J1062" t="n">
        <v>1</v>
      </c>
      <c r="K1062" s="2" t="n">
        <v>44404.62080763889</v>
      </c>
      <c r="L1062" t="inlineStr">
        <is>
          <t>是</t>
        </is>
      </c>
      <c r="N1062" t="inlineStr">
        <is>
          <t>NT1</t>
        </is>
      </c>
      <c r="P1062" t="inlineStr">
        <is>
          <t>肺</t>
        </is>
      </c>
      <c r="R1062" t="inlineStr">
        <is>
          <t>左肺门淋巴结</t>
        </is>
      </c>
      <c r="S1062" s="2" t="n">
        <v>44362</v>
      </c>
      <c r="T1062" t="inlineStr">
        <is>
          <t>15/JUN/2021</t>
        </is>
      </c>
      <c r="U1062" t="inlineStr">
        <is>
          <t>CT平扫+增强</t>
        </is>
      </c>
      <c r="V1062" t="inlineStr">
        <is>
          <t>可见</t>
        </is>
      </c>
    </row>
    <row r="1063">
      <c r="A1063" t="inlineStr">
        <is>
          <t>added</t>
        </is>
      </c>
      <c r="B1063" t="inlineStr">
        <is>
          <t>1361003</t>
        </is>
      </c>
      <c r="C1063" t="inlineStr">
        <is>
          <t>山东省肿瘤医院</t>
        </is>
      </c>
      <c r="D1063" t="inlineStr">
        <is>
          <t>136</t>
        </is>
      </c>
      <c r="E1063" t="inlineStr">
        <is>
          <t>肿瘤评估 第12周</t>
        </is>
      </c>
      <c r="F1063" t="n">
        <v>1</v>
      </c>
      <c r="G1063" t="inlineStr">
        <is>
          <t>肿瘤评价-非靶病灶（RECIST 1.1）</t>
        </is>
      </c>
      <c r="H1063" t="n">
        <v>0</v>
      </c>
      <c r="J1063" t="n">
        <v>2</v>
      </c>
      <c r="K1063" s="2" t="n">
        <v>44404.62080763889</v>
      </c>
      <c r="L1063" t="inlineStr">
        <is>
          <t>是</t>
        </is>
      </c>
      <c r="N1063" t="inlineStr">
        <is>
          <t>NT2</t>
        </is>
      </c>
      <c r="P1063" t="inlineStr">
        <is>
          <t>肺</t>
        </is>
      </c>
      <c r="R1063" t="inlineStr">
        <is>
          <t>右肺门淋巴结</t>
        </is>
      </c>
      <c r="S1063" s="2" t="n">
        <v>44362</v>
      </c>
      <c r="T1063" t="inlineStr">
        <is>
          <t>15/JUN/2021</t>
        </is>
      </c>
      <c r="U1063" t="inlineStr">
        <is>
          <t>CT平扫+增强</t>
        </is>
      </c>
      <c r="V1063" t="inlineStr">
        <is>
          <t>明确的进展</t>
        </is>
      </c>
    </row>
    <row r="1064">
      <c r="B1064" t="inlineStr">
        <is>
          <t>1361004</t>
        </is>
      </c>
      <c r="C1064" t="inlineStr">
        <is>
          <t>山东省肿瘤医院</t>
        </is>
      </c>
      <c r="D1064" t="inlineStr">
        <is>
          <t>136</t>
        </is>
      </c>
      <c r="E1064" t="inlineStr">
        <is>
          <t>肿瘤评估-筛选期</t>
        </is>
      </c>
      <c r="F1064" t="n">
        <v>0</v>
      </c>
      <c r="G1064" t="inlineStr">
        <is>
          <t>肿瘤评价-非靶病灶（RECIST 1.1）</t>
        </is>
      </c>
      <c r="H1064" t="n">
        <v>0</v>
      </c>
      <c r="J1064" t="n">
        <v>1</v>
      </c>
      <c r="K1064" s="2" t="n">
        <v>44393.32363399306</v>
      </c>
      <c r="L1064" t="inlineStr">
        <is>
          <t>是</t>
        </is>
      </c>
      <c r="N1064" t="inlineStr">
        <is>
          <t>NT1</t>
        </is>
      </c>
      <c r="P1064" t="inlineStr">
        <is>
          <t>局部/区域/分段淋巴结</t>
        </is>
      </c>
      <c r="R1064" t="inlineStr">
        <is>
          <t>右锁上淋巴结</t>
        </is>
      </c>
      <c r="S1064" s="2" t="n">
        <v>44285</v>
      </c>
      <c r="T1064" t="inlineStr">
        <is>
          <t>30/Mar/2021</t>
        </is>
      </c>
      <c r="U1064" t="inlineStr">
        <is>
          <t>CT平扫+增强</t>
        </is>
      </c>
      <c r="V1064" t="inlineStr">
        <is>
          <t>可见</t>
        </is>
      </c>
    </row>
    <row r="1065">
      <c r="B1065" t="inlineStr">
        <is>
          <t>1361004</t>
        </is>
      </c>
      <c r="C1065" t="inlineStr">
        <is>
          <t>山东省肿瘤医院</t>
        </is>
      </c>
      <c r="D1065" t="inlineStr">
        <is>
          <t>136</t>
        </is>
      </c>
      <c r="E1065" t="inlineStr">
        <is>
          <t>肿瘤评估-筛选期</t>
        </is>
      </c>
      <c r="F1065" t="n">
        <v>0</v>
      </c>
      <c r="G1065" t="inlineStr">
        <is>
          <t>肿瘤评价-非靶病灶（RECIST 1.1）</t>
        </is>
      </c>
      <c r="H1065" t="n">
        <v>0</v>
      </c>
      <c r="J1065" t="n">
        <v>2</v>
      </c>
      <c r="K1065" s="2" t="n">
        <v>44393.32363399306</v>
      </c>
      <c r="L1065" t="inlineStr">
        <is>
          <t>是</t>
        </is>
      </c>
      <c r="N1065" t="inlineStr">
        <is>
          <t>NT2</t>
        </is>
      </c>
      <c r="P1065" t="inlineStr">
        <is>
          <t>局部/区域/分段淋巴结</t>
        </is>
      </c>
      <c r="R1065" t="inlineStr">
        <is>
          <t>纵隔淋巴结</t>
        </is>
      </c>
      <c r="S1065" s="2" t="n">
        <v>44285</v>
      </c>
      <c r="T1065" t="inlineStr">
        <is>
          <t>30/Mar/2021</t>
        </is>
      </c>
      <c r="U1065" t="inlineStr">
        <is>
          <t>CT平扫+增强</t>
        </is>
      </c>
      <c r="V1065" t="inlineStr">
        <is>
          <t>可见</t>
        </is>
      </c>
    </row>
    <row r="1066">
      <c r="B1066" t="inlineStr">
        <is>
          <t>1361004</t>
        </is>
      </c>
      <c r="C1066" t="inlineStr">
        <is>
          <t>山东省肿瘤医院</t>
        </is>
      </c>
      <c r="D1066" t="inlineStr">
        <is>
          <t>136</t>
        </is>
      </c>
      <c r="E1066" t="inlineStr">
        <is>
          <t>肿瘤评估-筛选期</t>
        </is>
      </c>
      <c r="F1066" t="n">
        <v>0</v>
      </c>
      <c r="G1066" t="inlineStr">
        <is>
          <t>肿瘤评价-非靶病灶（RECIST 1.1）</t>
        </is>
      </c>
      <c r="H1066" t="n">
        <v>0</v>
      </c>
      <c r="J1066" t="n">
        <v>3</v>
      </c>
      <c r="K1066" s="2" t="n">
        <v>44393.32363399306</v>
      </c>
      <c r="L1066" t="inlineStr">
        <is>
          <t>是</t>
        </is>
      </c>
      <c r="N1066" t="inlineStr">
        <is>
          <t>NT3</t>
        </is>
      </c>
      <c r="P1066" t="inlineStr">
        <is>
          <t>肺</t>
        </is>
      </c>
      <c r="R1066" t="inlineStr">
        <is>
          <t>右肺门淋巴结</t>
        </is>
      </c>
      <c r="S1066" s="2" t="n">
        <v>44285</v>
      </c>
      <c r="T1066" t="inlineStr">
        <is>
          <t>30/Mar/2021</t>
        </is>
      </c>
      <c r="U1066" t="inlineStr">
        <is>
          <t>CT平扫+增强</t>
        </is>
      </c>
      <c r="V1066" t="inlineStr">
        <is>
          <t>可见</t>
        </is>
      </c>
    </row>
    <row r="1067">
      <c r="B1067" t="inlineStr">
        <is>
          <t>1361004</t>
        </is>
      </c>
      <c r="C1067" t="inlineStr">
        <is>
          <t>山东省肿瘤医院</t>
        </is>
      </c>
      <c r="D1067" t="inlineStr">
        <is>
          <t>136</t>
        </is>
      </c>
      <c r="E1067" t="inlineStr">
        <is>
          <t>肿瘤评估 第6周</t>
        </is>
      </c>
      <c r="F1067" t="n">
        <v>0</v>
      </c>
      <c r="G1067" t="inlineStr">
        <is>
          <t>肿瘤评价-非靶病灶（RECIST 1.1）</t>
        </is>
      </c>
      <c r="H1067" t="n">
        <v>0</v>
      </c>
      <c r="J1067" t="n">
        <v>1</v>
      </c>
      <c r="K1067" s="2" t="n">
        <v>44393.32363399306</v>
      </c>
      <c r="L1067" t="inlineStr">
        <is>
          <t>是</t>
        </is>
      </c>
      <c r="N1067" t="inlineStr">
        <is>
          <t>NT1</t>
        </is>
      </c>
      <c r="P1067" t="inlineStr">
        <is>
          <t>局部/区域/分段淋巴结</t>
        </is>
      </c>
      <c r="R1067" t="inlineStr">
        <is>
          <t>右锁上淋巴结</t>
        </is>
      </c>
      <c r="S1067" s="2" t="n">
        <v>44333</v>
      </c>
      <c r="T1067" t="inlineStr">
        <is>
          <t>17/May/2021</t>
        </is>
      </c>
      <c r="U1067" t="inlineStr">
        <is>
          <t>CT平扫+增强</t>
        </is>
      </c>
      <c r="V1067" t="inlineStr">
        <is>
          <t>可见</t>
        </is>
      </c>
    </row>
    <row r="1068">
      <c r="B1068" t="inlineStr">
        <is>
          <t>1361004</t>
        </is>
      </c>
      <c r="C1068" t="inlineStr">
        <is>
          <t>山东省肿瘤医院</t>
        </is>
      </c>
      <c r="D1068" t="inlineStr">
        <is>
          <t>136</t>
        </is>
      </c>
      <c r="E1068" t="inlineStr">
        <is>
          <t>肿瘤评估 第6周</t>
        </is>
      </c>
      <c r="F1068" t="n">
        <v>0</v>
      </c>
      <c r="G1068" t="inlineStr">
        <is>
          <t>肿瘤评价-非靶病灶（RECIST 1.1）</t>
        </is>
      </c>
      <c r="H1068" t="n">
        <v>0</v>
      </c>
      <c r="J1068" t="n">
        <v>2</v>
      </c>
      <c r="K1068" s="2" t="n">
        <v>44393.32363399306</v>
      </c>
      <c r="L1068" t="inlineStr">
        <is>
          <t>是</t>
        </is>
      </c>
      <c r="N1068" t="inlineStr">
        <is>
          <t>NT2</t>
        </is>
      </c>
      <c r="P1068" t="inlineStr">
        <is>
          <t>局部/区域/分段淋巴结</t>
        </is>
      </c>
      <c r="R1068" t="inlineStr">
        <is>
          <t>纵隔淋巴结</t>
        </is>
      </c>
      <c r="S1068" s="2" t="n">
        <v>44333</v>
      </c>
      <c r="T1068" t="inlineStr">
        <is>
          <t>17/May/2021</t>
        </is>
      </c>
      <c r="U1068" t="inlineStr">
        <is>
          <t>CT平扫+增强</t>
        </is>
      </c>
      <c r="V1068" t="inlineStr">
        <is>
          <t>可见</t>
        </is>
      </c>
    </row>
    <row r="1069">
      <c r="B1069" t="inlineStr">
        <is>
          <t>1361004</t>
        </is>
      </c>
      <c r="C1069" t="inlineStr">
        <is>
          <t>山东省肿瘤医院</t>
        </is>
      </c>
      <c r="D1069" t="inlineStr">
        <is>
          <t>136</t>
        </is>
      </c>
      <c r="E1069" t="inlineStr">
        <is>
          <t>肿瘤评估 第6周</t>
        </is>
      </c>
      <c r="F1069" t="n">
        <v>0</v>
      </c>
      <c r="G1069" t="inlineStr">
        <is>
          <t>肿瘤评价-非靶病灶（RECIST 1.1）</t>
        </is>
      </c>
      <c r="H1069" t="n">
        <v>0</v>
      </c>
      <c r="J1069" t="n">
        <v>3</v>
      </c>
      <c r="K1069" s="2" t="n">
        <v>44393.32363399306</v>
      </c>
      <c r="L1069" t="inlineStr">
        <is>
          <t>是</t>
        </is>
      </c>
      <c r="N1069" t="inlineStr">
        <is>
          <t>NT3</t>
        </is>
      </c>
      <c r="P1069" t="inlineStr">
        <is>
          <t>肺</t>
        </is>
      </c>
      <c r="R1069" t="inlineStr">
        <is>
          <t>右肺门淋巴结</t>
        </is>
      </c>
      <c r="S1069" s="2" t="n">
        <v>44333</v>
      </c>
      <c r="T1069" t="inlineStr">
        <is>
          <t>17/May/2021</t>
        </is>
      </c>
      <c r="U1069" t="inlineStr">
        <is>
          <t>CT平扫+增强</t>
        </is>
      </c>
      <c r="V1069" t="inlineStr">
        <is>
          <t>可见</t>
        </is>
      </c>
    </row>
    <row r="1070">
      <c r="A1070" t="inlineStr">
        <is>
          <t>added</t>
        </is>
      </c>
      <c r="B1070" t="inlineStr">
        <is>
          <t>1361004</t>
        </is>
      </c>
      <c r="C1070" t="inlineStr">
        <is>
          <t>山东省肿瘤医院</t>
        </is>
      </c>
      <c r="D1070" t="inlineStr">
        <is>
          <t>136</t>
        </is>
      </c>
      <c r="E1070" t="inlineStr">
        <is>
          <t>肿瘤评估 第12周</t>
        </is>
      </c>
      <c r="F1070" t="n">
        <v>1</v>
      </c>
      <c r="G1070" t="inlineStr">
        <is>
          <t>肿瘤评价-非靶病灶（RECIST 1.1）</t>
        </is>
      </c>
      <c r="H1070" t="n">
        <v>0</v>
      </c>
      <c r="J1070" t="n">
        <v>1</v>
      </c>
      <c r="K1070" s="2" t="n">
        <v>44405.25809047453</v>
      </c>
      <c r="L1070" t="inlineStr">
        <is>
          <t>是</t>
        </is>
      </c>
      <c r="N1070" t="inlineStr">
        <is>
          <t>NT1</t>
        </is>
      </c>
      <c r="P1070" t="inlineStr">
        <is>
          <t>局部/区域/分段淋巴结</t>
        </is>
      </c>
      <c r="R1070" t="inlineStr">
        <is>
          <t>右锁上淋巴结</t>
        </is>
      </c>
      <c r="S1070" s="2" t="n">
        <v>44376</v>
      </c>
      <c r="T1070" t="inlineStr">
        <is>
          <t>29/JUN/2021</t>
        </is>
      </c>
      <c r="U1070" t="inlineStr">
        <is>
          <t>CT平扫+增强</t>
        </is>
      </c>
      <c r="V1070" t="inlineStr">
        <is>
          <t>可见</t>
        </is>
      </c>
    </row>
    <row r="1071">
      <c r="A1071" t="inlineStr">
        <is>
          <t>added</t>
        </is>
      </c>
      <c r="B1071" t="inlineStr">
        <is>
          <t>1361004</t>
        </is>
      </c>
      <c r="C1071" t="inlineStr">
        <is>
          <t>山东省肿瘤医院</t>
        </is>
      </c>
      <c r="D1071" t="inlineStr">
        <is>
          <t>136</t>
        </is>
      </c>
      <c r="E1071" t="inlineStr">
        <is>
          <t>肿瘤评估 第12周</t>
        </is>
      </c>
      <c r="F1071" t="n">
        <v>1</v>
      </c>
      <c r="G1071" t="inlineStr">
        <is>
          <t>肿瘤评价-非靶病灶（RECIST 1.1）</t>
        </is>
      </c>
      <c r="H1071" t="n">
        <v>0</v>
      </c>
      <c r="J1071" t="n">
        <v>2</v>
      </c>
      <c r="K1071" s="2" t="n">
        <v>44405.25809047453</v>
      </c>
      <c r="L1071" t="inlineStr">
        <is>
          <t>是</t>
        </is>
      </c>
      <c r="N1071" t="inlineStr">
        <is>
          <t>NT2</t>
        </is>
      </c>
      <c r="P1071" t="inlineStr">
        <is>
          <t>局部/区域/分段淋巴结</t>
        </is>
      </c>
      <c r="R1071" t="inlineStr">
        <is>
          <t>纵隔淋巴结</t>
        </is>
      </c>
      <c r="S1071" s="2" t="n">
        <v>44376</v>
      </c>
      <c r="T1071" t="inlineStr">
        <is>
          <t>29/JUN/2021</t>
        </is>
      </c>
      <c r="U1071" t="inlineStr">
        <is>
          <t>CT平扫+增强</t>
        </is>
      </c>
      <c r="V1071" t="inlineStr">
        <is>
          <t>可见</t>
        </is>
      </c>
    </row>
    <row r="1072">
      <c r="A1072" t="inlineStr">
        <is>
          <t>added</t>
        </is>
      </c>
      <c r="B1072" t="inlineStr">
        <is>
          <t>1361004</t>
        </is>
      </c>
      <c r="C1072" t="inlineStr">
        <is>
          <t>山东省肿瘤医院</t>
        </is>
      </c>
      <c r="D1072" t="inlineStr">
        <is>
          <t>136</t>
        </is>
      </c>
      <c r="E1072" t="inlineStr">
        <is>
          <t>肿瘤评估 第12周</t>
        </is>
      </c>
      <c r="F1072" t="n">
        <v>1</v>
      </c>
      <c r="G1072" t="inlineStr">
        <is>
          <t>肿瘤评价-非靶病灶（RECIST 1.1）</t>
        </is>
      </c>
      <c r="H1072" t="n">
        <v>0</v>
      </c>
      <c r="J1072" t="n">
        <v>3</v>
      </c>
      <c r="K1072" s="2" t="n">
        <v>44405.25809047453</v>
      </c>
      <c r="L1072" t="inlineStr">
        <is>
          <t>是</t>
        </is>
      </c>
      <c r="N1072" t="inlineStr">
        <is>
          <t>NT3</t>
        </is>
      </c>
      <c r="P1072" t="inlineStr">
        <is>
          <t>肺</t>
        </is>
      </c>
      <c r="R1072" t="inlineStr">
        <is>
          <t>右肺门淋巴结</t>
        </is>
      </c>
      <c r="S1072" s="2" t="n">
        <v>44376</v>
      </c>
      <c r="T1072" t="inlineStr">
        <is>
          <t>29/JUN/2021</t>
        </is>
      </c>
      <c r="U1072" t="inlineStr">
        <is>
          <t>CT平扫+增强</t>
        </is>
      </c>
      <c r="V1072" t="inlineStr">
        <is>
          <t>可见</t>
        </is>
      </c>
    </row>
    <row r="1073">
      <c r="B1073" t="inlineStr">
        <is>
          <t>1361005</t>
        </is>
      </c>
      <c r="C1073" t="inlineStr">
        <is>
          <t>山东省肿瘤医院</t>
        </is>
      </c>
      <c r="D1073" t="inlineStr">
        <is>
          <t>136</t>
        </is>
      </c>
      <c r="E1073" t="inlineStr">
        <is>
          <t>肿瘤评估-筛选期</t>
        </is>
      </c>
      <c r="F1073" t="n">
        <v>0</v>
      </c>
      <c r="G1073" t="inlineStr">
        <is>
          <t>肿瘤评价-非靶病灶（RECIST 1.1）</t>
        </is>
      </c>
      <c r="H1073" t="n">
        <v>0</v>
      </c>
      <c r="J1073" t="n">
        <v>1</v>
      </c>
      <c r="K1073" s="2" t="n">
        <v>44393.32363399306</v>
      </c>
      <c r="L1073" t="inlineStr">
        <is>
          <t>是</t>
        </is>
      </c>
      <c r="N1073" t="inlineStr">
        <is>
          <t>NT1</t>
        </is>
      </c>
      <c r="P1073" t="inlineStr">
        <is>
          <t>肺</t>
        </is>
      </c>
      <c r="R1073" t="inlineStr">
        <is>
          <t>左肺门淋巴结</t>
        </is>
      </c>
      <c r="S1073" s="2" t="n">
        <v>44292</v>
      </c>
      <c r="T1073" t="inlineStr">
        <is>
          <t>6/Apr/2021</t>
        </is>
      </c>
      <c r="U1073" t="inlineStr">
        <is>
          <t>CT平扫+增强</t>
        </is>
      </c>
      <c r="V1073" t="inlineStr">
        <is>
          <t>可见</t>
        </is>
      </c>
    </row>
    <row r="1074">
      <c r="B1074" t="inlineStr">
        <is>
          <t>1361005</t>
        </is>
      </c>
      <c r="C1074" t="inlineStr">
        <is>
          <t>山东省肿瘤医院</t>
        </is>
      </c>
      <c r="D1074" t="inlineStr">
        <is>
          <t>136</t>
        </is>
      </c>
      <c r="E1074" t="inlineStr">
        <is>
          <t>肿瘤评估-筛选期</t>
        </is>
      </c>
      <c r="F1074" t="n">
        <v>0</v>
      </c>
      <c r="G1074" t="inlineStr">
        <is>
          <t>肿瘤评价-非靶病灶（RECIST 1.1）</t>
        </is>
      </c>
      <c r="H1074" t="n">
        <v>0</v>
      </c>
      <c r="J1074" t="n">
        <v>2</v>
      </c>
      <c r="K1074" s="2" t="n">
        <v>44393.32363399306</v>
      </c>
      <c r="L1074" t="inlineStr">
        <is>
          <t>是</t>
        </is>
      </c>
      <c r="N1074" t="inlineStr">
        <is>
          <t>NT2</t>
        </is>
      </c>
      <c r="P1074" t="inlineStr">
        <is>
          <t>骨</t>
        </is>
      </c>
      <c r="R1074" t="inlineStr">
        <is>
          <t>T7</t>
        </is>
      </c>
      <c r="S1074" s="2" t="n">
        <v>44281</v>
      </c>
      <c r="T1074" t="inlineStr">
        <is>
          <t>26/Mar/2021</t>
        </is>
      </c>
      <c r="U1074" t="inlineStr">
        <is>
          <t>MRI平扫+增强</t>
        </is>
      </c>
      <c r="V1074" t="inlineStr">
        <is>
          <t>可见</t>
        </is>
      </c>
    </row>
    <row r="1075">
      <c r="B1075" t="inlineStr">
        <is>
          <t>1361005</t>
        </is>
      </c>
      <c r="C1075" t="inlineStr">
        <is>
          <t>山东省肿瘤医院</t>
        </is>
      </c>
      <c r="D1075" t="inlineStr">
        <is>
          <t>136</t>
        </is>
      </c>
      <c r="E1075" t="inlineStr">
        <is>
          <t>肿瘤评估-筛选期</t>
        </is>
      </c>
      <c r="F1075" t="n">
        <v>0</v>
      </c>
      <c r="G1075" t="inlineStr">
        <is>
          <t>肿瘤评价-非靶病灶（RECIST 1.1）</t>
        </is>
      </c>
      <c r="H1075" t="n">
        <v>0</v>
      </c>
      <c r="J1075" t="n">
        <v>3</v>
      </c>
      <c r="K1075" s="2" t="n">
        <v>44393.32363399306</v>
      </c>
      <c r="L1075" t="inlineStr">
        <is>
          <t>是</t>
        </is>
      </c>
      <c r="N1075" t="inlineStr">
        <is>
          <t>NT3</t>
        </is>
      </c>
      <c r="P1075" t="inlineStr">
        <is>
          <t>骨</t>
        </is>
      </c>
      <c r="R1075" t="inlineStr">
        <is>
          <t>左侧第7肋</t>
        </is>
      </c>
      <c r="S1075" s="2" t="n">
        <v>44281</v>
      </c>
      <c r="T1075" t="inlineStr">
        <is>
          <t>26/Mar/2021</t>
        </is>
      </c>
      <c r="U1075" t="inlineStr">
        <is>
          <t>MRI平扫+增强</t>
        </is>
      </c>
      <c r="V1075" t="inlineStr">
        <is>
          <t>可见</t>
        </is>
      </c>
    </row>
    <row r="1076">
      <c r="B1076" t="inlineStr">
        <is>
          <t>1361007</t>
        </is>
      </c>
      <c r="C1076" t="inlineStr">
        <is>
          <t>山东省肿瘤医院</t>
        </is>
      </c>
      <c r="D1076" t="inlineStr">
        <is>
          <t>136</t>
        </is>
      </c>
      <c r="E1076" t="inlineStr">
        <is>
          <t>肿瘤评估-筛选期</t>
        </is>
      </c>
      <c r="F1076" t="n">
        <v>0</v>
      </c>
      <c r="G1076" t="inlineStr">
        <is>
          <t>肿瘤评价-非靶病灶（RECIST 1.1）</t>
        </is>
      </c>
      <c r="H1076" t="n">
        <v>0</v>
      </c>
      <c r="J1076" t="n">
        <v>1</v>
      </c>
      <c r="K1076" s="2" t="n">
        <v>44393.32363399306</v>
      </c>
      <c r="L1076" t="inlineStr">
        <is>
          <t>否</t>
        </is>
      </c>
      <c r="M1076" t="inlineStr">
        <is>
          <t>无非靶病灶</t>
        </is>
      </c>
    </row>
    <row r="1077">
      <c r="A1077" t="inlineStr">
        <is>
          <t>added</t>
        </is>
      </c>
      <c r="B1077" t="inlineStr">
        <is>
          <t>1361007</t>
        </is>
      </c>
      <c r="C1077" t="inlineStr">
        <is>
          <t>山东省肿瘤医院</t>
        </is>
      </c>
      <c r="D1077" t="inlineStr">
        <is>
          <t>136</t>
        </is>
      </c>
      <c r="E1077" t="inlineStr">
        <is>
          <t>肿瘤评估 第6周</t>
        </is>
      </c>
      <c r="F1077" t="n">
        <v>0</v>
      </c>
      <c r="G1077" t="inlineStr">
        <is>
          <t>肿瘤评价-非靶病灶（RECIST 1.1）</t>
        </is>
      </c>
      <c r="H1077" t="n">
        <v>0</v>
      </c>
      <c r="J1077" t="n">
        <v>1</v>
      </c>
      <c r="K1077" s="2" t="n">
        <v>44405.56781878472</v>
      </c>
      <c r="L1077" t="inlineStr">
        <is>
          <t>否</t>
        </is>
      </c>
      <c r="M1077" t="inlineStr">
        <is>
          <t>无非靶病灶</t>
        </is>
      </c>
    </row>
    <row r="1078">
      <c r="B1078" t="inlineStr">
        <is>
          <t>1361008</t>
        </is>
      </c>
      <c r="C1078" t="inlineStr">
        <is>
          <t>山东省肿瘤医院</t>
        </is>
      </c>
      <c r="D1078" t="inlineStr">
        <is>
          <t>136</t>
        </is>
      </c>
      <c r="E1078" t="inlineStr">
        <is>
          <t>肿瘤评估-筛选期</t>
        </is>
      </c>
      <c r="F1078" t="n">
        <v>0</v>
      </c>
      <c r="G1078" t="inlineStr">
        <is>
          <t>肿瘤评价-非靶病灶（RECIST 1.1）</t>
        </is>
      </c>
      <c r="H1078" t="n">
        <v>0</v>
      </c>
      <c r="J1078" t="n">
        <v>1</v>
      </c>
      <c r="K1078" s="2" t="n">
        <v>44393.32363399306</v>
      </c>
      <c r="L1078" t="inlineStr">
        <is>
          <t>是</t>
        </is>
      </c>
      <c r="N1078" t="inlineStr">
        <is>
          <t>NT1</t>
        </is>
      </c>
      <c r="P1078" t="inlineStr">
        <is>
          <t>锁骨上区淋巴结</t>
        </is>
      </c>
      <c r="R1078" t="inlineStr">
        <is>
          <t>锁上淋巴结</t>
        </is>
      </c>
      <c r="S1078" s="2" t="n">
        <v>44344</v>
      </c>
      <c r="T1078" t="inlineStr">
        <is>
          <t>28/MAY/2021</t>
        </is>
      </c>
      <c r="U1078" t="inlineStr">
        <is>
          <t>CT平扫+增强</t>
        </is>
      </c>
      <c r="V1078" t="inlineStr">
        <is>
          <t>可见</t>
        </is>
      </c>
    </row>
    <row r="1079">
      <c r="B1079" t="inlineStr">
        <is>
          <t>1361008</t>
        </is>
      </c>
      <c r="C1079" t="inlineStr">
        <is>
          <t>山东省肿瘤医院</t>
        </is>
      </c>
      <c r="D1079" t="inlineStr">
        <is>
          <t>136</t>
        </is>
      </c>
      <c r="E1079" t="inlineStr">
        <is>
          <t>肿瘤评估-筛选期</t>
        </is>
      </c>
      <c r="F1079" t="n">
        <v>0</v>
      </c>
      <c r="G1079" t="inlineStr">
        <is>
          <t>肿瘤评价-非靶病灶（RECIST 1.1）</t>
        </is>
      </c>
      <c r="H1079" t="n">
        <v>0</v>
      </c>
      <c r="J1079" t="n">
        <v>2</v>
      </c>
      <c r="K1079" s="2" t="n">
        <v>44393.32363399306</v>
      </c>
      <c r="L1079" t="inlineStr">
        <is>
          <t>是</t>
        </is>
      </c>
      <c r="N1079" t="inlineStr">
        <is>
          <t>NT2</t>
        </is>
      </c>
      <c r="P1079" t="inlineStr">
        <is>
          <t>纵膈淋巴结</t>
        </is>
      </c>
      <c r="R1079" t="inlineStr">
        <is>
          <t>纵隔淋巴结</t>
        </is>
      </c>
      <c r="S1079" s="2" t="n">
        <v>44344</v>
      </c>
      <c r="T1079" t="inlineStr">
        <is>
          <t>28/MAY/2021</t>
        </is>
      </c>
      <c r="U1079" t="inlineStr">
        <is>
          <t>CT平扫+增强</t>
        </is>
      </c>
      <c r="V1079" t="inlineStr">
        <is>
          <t>可见</t>
        </is>
      </c>
    </row>
    <row r="1080">
      <c r="B1080" t="inlineStr">
        <is>
          <t>1361008</t>
        </is>
      </c>
      <c r="C1080" t="inlineStr">
        <is>
          <t>山东省肿瘤医院</t>
        </is>
      </c>
      <c r="D1080" t="inlineStr">
        <is>
          <t>136</t>
        </is>
      </c>
      <c r="E1080" t="inlineStr">
        <is>
          <t>肿瘤评估-筛选期</t>
        </is>
      </c>
      <c r="F1080" t="n">
        <v>0</v>
      </c>
      <c r="G1080" t="inlineStr">
        <is>
          <t>肿瘤评价-非靶病灶（RECIST 1.1）</t>
        </is>
      </c>
      <c r="H1080" t="n">
        <v>0</v>
      </c>
      <c r="J1080" t="n">
        <v>3</v>
      </c>
      <c r="K1080" s="2" t="n">
        <v>44393.32363399306</v>
      </c>
      <c r="L1080" t="inlineStr">
        <is>
          <t>是</t>
        </is>
      </c>
      <c r="N1080" t="inlineStr">
        <is>
          <t>NT3</t>
        </is>
      </c>
      <c r="P1080" t="inlineStr">
        <is>
          <t>肺</t>
        </is>
      </c>
      <c r="R1080" t="inlineStr">
        <is>
          <t>右肺门淋巴结</t>
        </is>
      </c>
      <c r="S1080" s="2" t="n">
        <v>44344</v>
      </c>
      <c r="T1080" t="inlineStr">
        <is>
          <t>28/MAY/2021</t>
        </is>
      </c>
      <c r="U1080" t="inlineStr">
        <is>
          <t>CT平扫+增强</t>
        </is>
      </c>
      <c r="V1080" t="inlineStr">
        <is>
          <t>可见</t>
        </is>
      </c>
    </row>
    <row r="1081">
      <c r="B1081" t="inlineStr">
        <is>
          <t>1371001</t>
        </is>
      </c>
      <c r="C1081" t="inlineStr">
        <is>
          <t>汕头大学医学院附属肿瘤医院</t>
        </is>
      </c>
      <c r="D1081" t="inlineStr">
        <is>
          <t>137</t>
        </is>
      </c>
      <c r="E1081" t="inlineStr">
        <is>
          <t>肿瘤评估-筛选期</t>
        </is>
      </c>
      <c r="F1081" t="n">
        <v>0</v>
      </c>
      <c r="G1081" t="inlineStr">
        <is>
          <t>肿瘤评价-非靶病灶（RECIST 1.1）</t>
        </is>
      </c>
      <c r="H1081" t="n">
        <v>0</v>
      </c>
      <c r="J1081" t="n">
        <v>1</v>
      </c>
      <c r="K1081" s="2" t="n">
        <v>44393.32363399306</v>
      </c>
      <c r="L1081" t="inlineStr">
        <is>
          <t>是</t>
        </is>
      </c>
      <c r="N1081" t="inlineStr">
        <is>
          <t>NT1</t>
        </is>
      </c>
      <c r="P1081" t="inlineStr">
        <is>
          <t>胸膜/胸腔渗出液</t>
        </is>
      </c>
      <c r="R1081" t="inlineStr">
        <is>
          <t>左胸腔少量积液</t>
        </is>
      </c>
      <c r="S1081" s="2" t="n">
        <v>44217</v>
      </c>
      <c r="T1081" t="inlineStr">
        <is>
          <t>21/Jan/2021</t>
        </is>
      </c>
      <c r="U1081" t="inlineStr">
        <is>
          <t>CT平扫+增强</t>
        </is>
      </c>
      <c r="V1081" t="inlineStr">
        <is>
          <t>可见</t>
        </is>
      </c>
    </row>
    <row r="1082">
      <c r="B1082" t="inlineStr">
        <is>
          <t>1371001</t>
        </is>
      </c>
      <c r="C1082" t="inlineStr">
        <is>
          <t>汕头大学医学院附属肿瘤医院</t>
        </is>
      </c>
      <c r="D1082" t="inlineStr">
        <is>
          <t>137</t>
        </is>
      </c>
      <c r="E1082" t="inlineStr">
        <is>
          <t>肿瘤评估 第6周</t>
        </is>
      </c>
      <c r="F1082" t="n">
        <v>0</v>
      </c>
      <c r="G1082" t="inlineStr">
        <is>
          <t>肿瘤评价-非靶病灶（RECIST 1.1）</t>
        </is>
      </c>
      <c r="H1082" t="n">
        <v>0</v>
      </c>
      <c r="J1082" t="n">
        <v>1</v>
      </c>
      <c r="K1082" s="2" t="n">
        <v>44393.32363399306</v>
      </c>
      <c r="L1082" t="inlineStr">
        <is>
          <t>是</t>
        </is>
      </c>
      <c r="N1082" t="inlineStr">
        <is>
          <t>NT1</t>
        </is>
      </c>
      <c r="P1082" t="inlineStr">
        <is>
          <t>胸膜/胸腔渗出液</t>
        </is>
      </c>
      <c r="R1082" t="inlineStr">
        <is>
          <t>左胸腔少量积液</t>
        </is>
      </c>
      <c r="S1082" s="2" t="n">
        <v>44271</v>
      </c>
      <c r="T1082" t="inlineStr">
        <is>
          <t>16/Mar/2021</t>
        </is>
      </c>
      <c r="U1082" t="inlineStr">
        <is>
          <t>CT平扫+增强</t>
        </is>
      </c>
      <c r="V1082" t="inlineStr">
        <is>
          <t>可见</t>
        </is>
      </c>
    </row>
    <row r="1083">
      <c r="B1083" t="inlineStr">
        <is>
          <t>1371001</t>
        </is>
      </c>
      <c r="C1083" t="inlineStr">
        <is>
          <t>汕头大学医学院附属肿瘤医院</t>
        </is>
      </c>
      <c r="D1083" t="inlineStr">
        <is>
          <t>137</t>
        </is>
      </c>
      <c r="E1083" t="inlineStr">
        <is>
          <t>肿瘤评估 第12周</t>
        </is>
      </c>
      <c r="F1083" t="n">
        <v>1</v>
      </c>
      <c r="G1083" t="inlineStr">
        <is>
          <t>肿瘤评价-非靶病灶（RECIST 1.1）</t>
        </is>
      </c>
      <c r="H1083" t="n">
        <v>0</v>
      </c>
      <c r="J1083" t="n">
        <v>1</v>
      </c>
      <c r="K1083" s="2" t="n">
        <v>44393.32363399306</v>
      </c>
      <c r="L1083" t="inlineStr">
        <is>
          <t>是</t>
        </is>
      </c>
      <c r="N1083" t="inlineStr">
        <is>
          <t>NT1</t>
        </is>
      </c>
      <c r="P1083" t="inlineStr">
        <is>
          <t>胸膜/胸腔渗出液</t>
        </is>
      </c>
      <c r="R1083" t="inlineStr">
        <is>
          <t>左胸腔少量积液</t>
        </is>
      </c>
      <c r="S1083" s="2" t="n">
        <v>44314</v>
      </c>
      <c r="T1083" t="inlineStr">
        <is>
          <t>28/Apr/2021</t>
        </is>
      </c>
      <c r="U1083" t="inlineStr">
        <is>
          <t>CT平扫+增强</t>
        </is>
      </c>
      <c r="V1083" t="inlineStr">
        <is>
          <t>可见</t>
        </is>
      </c>
    </row>
    <row r="1084">
      <c r="A1084" t="inlineStr">
        <is>
          <t>added</t>
        </is>
      </c>
      <c r="B1084" t="inlineStr">
        <is>
          <t>1371001</t>
        </is>
      </c>
      <c r="C1084" t="inlineStr">
        <is>
          <t>汕头大学医学院附属肿瘤医院</t>
        </is>
      </c>
      <c r="D1084" t="inlineStr">
        <is>
          <t>137</t>
        </is>
      </c>
      <c r="E1084" t="inlineStr">
        <is>
          <t>肿瘤评估 第18周</t>
        </is>
      </c>
      <c r="F1084" t="n">
        <v>2</v>
      </c>
      <c r="G1084" t="inlineStr">
        <is>
          <t>肿瘤评价-非靶病灶（RECIST 1.1）</t>
        </is>
      </c>
      <c r="H1084" t="n">
        <v>0</v>
      </c>
      <c r="J1084" t="n">
        <v>1</v>
      </c>
      <c r="K1084" s="2" t="n">
        <v>44393.32363399306</v>
      </c>
      <c r="L1084" t="inlineStr">
        <is>
          <t>是</t>
        </is>
      </c>
      <c r="N1084" t="inlineStr">
        <is>
          <t>NT1</t>
        </is>
      </c>
      <c r="P1084" t="inlineStr">
        <is>
          <t>胸膜/胸腔渗出液</t>
        </is>
      </c>
      <c r="R1084" t="inlineStr">
        <is>
          <t>左胸腔少量积液</t>
        </is>
      </c>
      <c r="S1084" s="2" t="n">
        <v>44356</v>
      </c>
      <c r="T1084" t="inlineStr">
        <is>
          <t>09/JUN/2021</t>
        </is>
      </c>
      <c r="U1084" t="inlineStr">
        <is>
          <t>CT平扫+增强</t>
        </is>
      </c>
      <c r="V1084" t="inlineStr">
        <is>
          <t>可见</t>
        </is>
      </c>
    </row>
    <row r="1085">
      <c r="A1085" t="inlineStr">
        <is>
          <t>added</t>
        </is>
      </c>
      <c r="B1085" t="inlineStr">
        <is>
          <t>1371002</t>
        </is>
      </c>
      <c r="C1085" t="inlineStr">
        <is>
          <t>汕头大学医学院附属肿瘤医院</t>
        </is>
      </c>
      <c r="D1085" t="inlineStr">
        <is>
          <t>137</t>
        </is>
      </c>
      <c r="E1085" t="inlineStr">
        <is>
          <t>肿瘤评估-筛选期</t>
        </is>
      </c>
      <c r="F1085" t="n">
        <v>0</v>
      </c>
      <c r="G1085" t="inlineStr">
        <is>
          <t>肿瘤评价-非靶病灶（RECIST 1.1）</t>
        </is>
      </c>
      <c r="H1085" t="n">
        <v>0</v>
      </c>
      <c r="J1085" t="n">
        <v>1</v>
      </c>
      <c r="K1085" s="2" t="n">
        <v>44393.32363399306</v>
      </c>
      <c r="L1085" t="inlineStr">
        <is>
          <t>是</t>
        </is>
      </c>
      <c r="N1085" t="inlineStr">
        <is>
          <t>NT1</t>
        </is>
      </c>
      <c r="P1085" t="inlineStr">
        <is>
          <t>肺门淋巴结</t>
        </is>
      </c>
      <c r="R1085" t="inlineStr">
        <is>
          <t>左肺门淋巴结</t>
        </is>
      </c>
      <c r="S1085" s="2" t="n">
        <v>44336</v>
      </c>
      <c r="T1085" t="inlineStr">
        <is>
          <t>20/MAY/2021</t>
        </is>
      </c>
      <c r="U1085" t="inlineStr">
        <is>
          <t>CT平扫+增强</t>
        </is>
      </c>
      <c r="V1085" t="inlineStr">
        <is>
          <t>可见</t>
        </is>
      </c>
    </row>
    <row r="1086">
      <c r="A1086" t="inlineStr">
        <is>
          <t>added</t>
        </is>
      </c>
      <c r="B1086" t="inlineStr">
        <is>
          <t>1371002</t>
        </is>
      </c>
      <c r="C1086" t="inlineStr">
        <is>
          <t>汕头大学医学院附属肿瘤医院</t>
        </is>
      </c>
      <c r="D1086" t="inlineStr">
        <is>
          <t>137</t>
        </is>
      </c>
      <c r="E1086" t="inlineStr">
        <is>
          <t>肿瘤评估-筛选期</t>
        </is>
      </c>
      <c r="F1086" t="n">
        <v>0</v>
      </c>
      <c r="G1086" t="inlineStr">
        <is>
          <t>肿瘤评价-非靶病灶（RECIST 1.1）</t>
        </is>
      </c>
      <c r="H1086" t="n">
        <v>0</v>
      </c>
      <c r="J1086" t="n">
        <v>2</v>
      </c>
      <c r="K1086" s="2" t="n">
        <v>44393.32363399306</v>
      </c>
      <c r="L1086" t="inlineStr">
        <is>
          <t>是</t>
        </is>
      </c>
      <c r="N1086" t="inlineStr">
        <is>
          <t>NT2</t>
        </is>
      </c>
      <c r="P1086" t="inlineStr">
        <is>
          <t>隆突下淋巴结转移</t>
        </is>
      </c>
      <c r="R1086" t="inlineStr">
        <is>
          <t>隆突下淋巴结</t>
        </is>
      </c>
      <c r="S1086" s="2" t="n">
        <v>44336</v>
      </c>
      <c r="T1086" t="inlineStr">
        <is>
          <t>20/MAY/2021</t>
        </is>
      </c>
      <c r="U1086" t="inlineStr">
        <is>
          <t>CT平扫+增强</t>
        </is>
      </c>
      <c r="V1086" t="inlineStr">
        <is>
          <t>可见</t>
        </is>
      </c>
    </row>
    <row r="1087">
      <c r="A1087" t="inlineStr">
        <is>
          <t>added</t>
        </is>
      </c>
      <c r="B1087" t="inlineStr">
        <is>
          <t>1371002</t>
        </is>
      </c>
      <c r="C1087" t="inlineStr">
        <is>
          <t>汕头大学医学院附属肿瘤医院</t>
        </is>
      </c>
      <c r="D1087" t="inlineStr">
        <is>
          <t>137</t>
        </is>
      </c>
      <c r="E1087" t="inlineStr">
        <is>
          <t>肿瘤评估-筛选期</t>
        </is>
      </c>
      <c r="F1087" t="n">
        <v>0</v>
      </c>
      <c r="G1087" t="inlineStr">
        <is>
          <t>肿瘤评价-非靶病灶（RECIST 1.1）</t>
        </is>
      </c>
      <c r="H1087" t="n">
        <v>0</v>
      </c>
      <c r="J1087" t="n">
        <v>3</v>
      </c>
      <c r="K1087" s="2" t="n">
        <v>44393.32363399306</v>
      </c>
      <c r="L1087" t="inlineStr">
        <is>
          <t>是</t>
        </is>
      </c>
      <c r="N1087" t="inlineStr">
        <is>
          <t>NT3</t>
        </is>
      </c>
      <c r="P1087" t="inlineStr">
        <is>
          <t>支气管淋巴结</t>
        </is>
      </c>
      <c r="R1087" t="inlineStr">
        <is>
          <t>右下支气管淋巴结</t>
        </is>
      </c>
      <c r="S1087" s="2" t="n">
        <v>44336</v>
      </c>
      <c r="T1087" t="inlineStr">
        <is>
          <t>20/MAY/2021</t>
        </is>
      </c>
      <c r="U1087" t="inlineStr">
        <is>
          <t>CT平扫+增强</t>
        </is>
      </c>
      <c r="V1087" t="inlineStr">
        <is>
          <t>可见</t>
        </is>
      </c>
    </row>
    <row r="1088">
      <c r="A1088" t="inlineStr">
        <is>
          <t>added</t>
        </is>
      </c>
      <c r="B1088" t="inlineStr">
        <is>
          <t>1371003</t>
        </is>
      </c>
      <c r="C1088" t="inlineStr">
        <is>
          <t>汕头大学医学院附属肿瘤医院</t>
        </is>
      </c>
      <c r="D1088" t="inlineStr">
        <is>
          <t>137</t>
        </is>
      </c>
      <c r="E1088" t="inlineStr">
        <is>
          <t>肿瘤评估-筛选期</t>
        </is>
      </c>
      <c r="F1088" t="n">
        <v>0</v>
      </c>
      <c r="G1088" t="inlineStr">
        <is>
          <t>肿瘤评价-非靶病灶（RECIST 1.1）</t>
        </is>
      </c>
      <c r="H1088" t="n">
        <v>0</v>
      </c>
      <c r="J1088" t="n">
        <v>1</v>
      </c>
      <c r="K1088" s="2" t="n">
        <v>44398.76137040509</v>
      </c>
      <c r="L1088" t="inlineStr">
        <is>
          <t>是</t>
        </is>
      </c>
      <c r="N1088" t="inlineStr">
        <is>
          <t>NT1</t>
        </is>
      </c>
      <c r="P1088" t="inlineStr">
        <is>
          <t>局部/区域/分段淋巴结</t>
        </is>
      </c>
      <c r="R1088" t="inlineStr">
        <is>
          <t>主肺动脉窗多发淋巴结</t>
        </is>
      </c>
      <c r="S1088" s="2" t="n">
        <v>44356</v>
      </c>
      <c r="T1088" t="inlineStr">
        <is>
          <t>09/JUN/2021</t>
        </is>
      </c>
      <c r="U1088" t="inlineStr">
        <is>
          <t>CT平扫+增强</t>
        </is>
      </c>
      <c r="V1088" t="inlineStr">
        <is>
          <t>可见</t>
        </is>
      </c>
    </row>
    <row r="1089">
      <c r="A1089" t="inlineStr">
        <is>
          <t>added</t>
        </is>
      </c>
      <c r="B1089" t="inlineStr">
        <is>
          <t>1371003</t>
        </is>
      </c>
      <c r="C1089" t="inlineStr">
        <is>
          <t>汕头大学医学院附属肿瘤医院</t>
        </is>
      </c>
      <c r="D1089" t="inlineStr">
        <is>
          <t>137</t>
        </is>
      </c>
      <c r="E1089" t="inlineStr">
        <is>
          <t>肿瘤评估-筛选期</t>
        </is>
      </c>
      <c r="F1089" t="n">
        <v>0</v>
      </c>
      <c r="G1089" t="inlineStr">
        <is>
          <t>肿瘤评价-非靶病灶（RECIST 1.1）</t>
        </is>
      </c>
      <c r="H1089" t="n">
        <v>0</v>
      </c>
      <c r="J1089" t="n">
        <v>2</v>
      </c>
      <c r="K1089" s="2" t="n">
        <v>44393.32363399306</v>
      </c>
      <c r="L1089" t="inlineStr">
        <is>
          <t>是</t>
        </is>
      </c>
      <c r="N1089" t="inlineStr">
        <is>
          <t>NT2</t>
        </is>
      </c>
      <c r="P1089" t="inlineStr">
        <is>
          <t>肺门淋巴结</t>
        </is>
      </c>
      <c r="R1089" t="inlineStr">
        <is>
          <t>左肺门多发淋巴结</t>
        </is>
      </c>
      <c r="S1089" s="2" t="n">
        <v>44356</v>
      </c>
      <c r="T1089" t="inlineStr">
        <is>
          <t>09/JUN/2021</t>
        </is>
      </c>
      <c r="U1089" t="inlineStr">
        <is>
          <t>CT平扫+增强</t>
        </is>
      </c>
      <c r="V1089" t="inlineStr">
        <is>
          <t>可见</t>
        </is>
      </c>
    </row>
    <row r="1090">
      <c r="A1090" t="inlineStr">
        <is>
          <t>added</t>
        </is>
      </c>
      <c r="B1090" t="inlineStr">
        <is>
          <t>1371003</t>
        </is>
      </c>
      <c r="C1090" t="inlineStr">
        <is>
          <t>汕头大学医学院附属肿瘤医院</t>
        </is>
      </c>
      <c r="D1090" t="inlineStr">
        <is>
          <t>137</t>
        </is>
      </c>
      <c r="E1090" t="inlineStr">
        <is>
          <t>肿瘤评估-筛选期</t>
        </is>
      </c>
      <c r="F1090" t="n">
        <v>0</v>
      </c>
      <c r="G1090" t="inlineStr">
        <is>
          <t>肿瘤评价-非靶病灶（RECIST 1.1）</t>
        </is>
      </c>
      <c r="H1090" t="n">
        <v>0</v>
      </c>
      <c r="J1090" t="n">
        <v>3</v>
      </c>
      <c r="K1090" s="2" t="n">
        <v>44393.32363399306</v>
      </c>
      <c r="L1090" t="inlineStr">
        <is>
          <t>是</t>
        </is>
      </c>
      <c r="N1090" t="inlineStr">
        <is>
          <t>NT3</t>
        </is>
      </c>
      <c r="P1090" t="inlineStr">
        <is>
          <t>胸膜/胸腔渗出液</t>
        </is>
      </c>
      <c r="R1090" t="inlineStr">
        <is>
          <t>左侧胸腔积液</t>
        </is>
      </c>
      <c r="S1090" s="2" t="n">
        <v>44356</v>
      </c>
      <c r="T1090" t="inlineStr">
        <is>
          <t>09/JUN/2021</t>
        </is>
      </c>
      <c r="U1090" t="inlineStr">
        <is>
          <t>CT平扫+增强</t>
        </is>
      </c>
      <c r="V1090" t="inlineStr">
        <is>
          <t>可见</t>
        </is>
      </c>
    </row>
    <row r="1091">
      <c r="B1091" t="inlineStr">
        <is>
          <t>1381001</t>
        </is>
      </c>
      <c r="C1091" t="inlineStr">
        <is>
          <t>绍兴第二医院</t>
        </is>
      </c>
      <c r="D1091" t="inlineStr">
        <is>
          <t>138</t>
        </is>
      </c>
      <c r="E1091" t="inlineStr">
        <is>
          <t>肿瘤评估-筛选期</t>
        </is>
      </c>
      <c r="F1091" t="n">
        <v>0</v>
      </c>
      <c r="G1091" t="inlineStr">
        <is>
          <t>肿瘤评价-非靶病灶（RECIST 1.1）</t>
        </is>
      </c>
      <c r="H1091" t="n">
        <v>0</v>
      </c>
      <c r="J1091" t="n">
        <v>1</v>
      </c>
      <c r="K1091" s="2" t="n">
        <v>44393.32363399306</v>
      </c>
      <c r="L1091" t="inlineStr">
        <is>
          <t>否</t>
        </is>
      </c>
      <c r="M1091" t="inlineStr">
        <is>
          <t>无非靶病灶</t>
        </is>
      </c>
    </row>
    <row r="1092">
      <c r="B1092" t="inlineStr">
        <is>
          <t>1381001</t>
        </is>
      </c>
      <c r="C1092" t="inlineStr">
        <is>
          <t>绍兴第二医院</t>
        </is>
      </c>
      <c r="D1092" t="inlineStr">
        <is>
          <t>138</t>
        </is>
      </c>
      <c r="E1092" t="inlineStr">
        <is>
          <t>肿瘤评估 第6周</t>
        </is>
      </c>
      <c r="F1092" t="n">
        <v>0</v>
      </c>
      <c r="G1092" t="inlineStr">
        <is>
          <t>肿瘤评价-非靶病灶（RECIST 1.1）</t>
        </is>
      </c>
      <c r="H1092" t="n">
        <v>0</v>
      </c>
      <c r="J1092" t="n">
        <v>1</v>
      </c>
      <c r="K1092" s="2" t="n">
        <v>44393.32363399306</v>
      </c>
      <c r="L1092" t="inlineStr">
        <is>
          <t>否</t>
        </is>
      </c>
      <c r="M1092" t="inlineStr">
        <is>
          <t>无非靶病灶</t>
        </is>
      </c>
    </row>
    <row r="1093">
      <c r="B1093" t="inlineStr">
        <is>
          <t>1381001</t>
        </is>
      </c>
      <c r="C1093" t="inlineStr">
        <is>
          <t>绍兴第二医院</t>
        </is>
      </c>
      <c r="D1093" t="inlineStr">
        <is>
          <t>138</t>
        </is>
      </c>
      <c r="E1093" t="inlineStr">
        <is>
          <t>肿瘤评估 第12周</t>
        </is>
      </c>
      <c r="F1093" t="n">
        <v>1</v>
      </c>
      <c r="G1093" t="inlineStr">
        <is>
          <t>肿瘤评价-非靶病灶（RECIST 1.1）</t>
        </is>
      </c>
      <c r="H1093" t="n">
        <v>0</v>
      </c>
      <c r="J1093" t="n">
        <v>1</v>
      </c>
      <c r="K1093" s="2" t="n">
        <v>44393.32363399306</v>
      </c>
      <c r="L1093" t="inlineStr">
        <is>
          <t>否</t>
        </is>
      </c>
      <c r="M1093" t="inlineStr">
        <is>
          <t>无非靶病灶</t>
        </is>
      </c>
    </row>
    <row r="1094">
      <c r="B1094" t="inlineStr">
        <is>
          <t>1381001</t>
        </is>
      </c>
      <c r="C1094" t="inlineStr">
        <is>
          <t>绍兴第二医院</t>
        </is>
      </c>
      <c r="D1094" t="inlineStr">
        <is>
          <t>138</t>
        </is>
      </c>
      <c r="E1094" t="inlineStr">
        <is>
          <t>肿瘤评估 第18周</t>
        </is>
      </c>
      <c r="F1094" t="n">
        <v>2</v>
      </c>
      <c r="G1094" t="inlineStr">
        <is>
          <t>肿瘤评价-非靶病灶（RECIST 1.1）</t>
        </is>
      </c>
      <c r="H1094" t="n">
        <v>0</v>
      </c>
      <c r="J1094" t="n">
        <v>1</v>
      </c>
      <c r="K1094" s="2" t="n">
        <v>44393.32363399306</v>
      </c>
      <c r="L1094" t="inlineStr">
        <is>
          <t>否</t>
        </is>
      </c>
      <c r="M1094" t="inlineStr">
        <is>
          <t>无非靶病灶</t>
        </is>
      </c>
    </row>
    <row r="1095">
      <c r="A1095" t="inlineStr">
        <is>
          <t>added</t>
        </is>
      </c>
      <c r="B1095" t="inlineStr">
        <is>
          <t>1381001</t>
        </is>
      </c>
      <c r="C1095" t="inlineStr">
        <is>
          <t>绍兴第二医院</t>
        </is>
      </c>
      <c r="D1095" t="inlineStr">
        <is>
          <t>138</t>
        </is>
      </c>
      <c r="E1095" t="inlineStr">
        <is>
          <t>肿瘤评估 第24周</t>
        </is>
      </c>
      <c r="F1095" t="n">
        <v>3</v>
      </c>
      <c r="G1095" t="inlineStr">
        <is>
          <t>肿瘤评价-非靶病灶（RECIST 1.1）</t>
        </is>
      </c>
      <c r="H1095" t="n">
        <v>0</v>
      </c>
      <c r="J1095" t="n">
        <v>1</v>
      </c>
      <c r="K1095" s="2" t="n">
        <v>44403.22198422454</v>
      </c>
      <c r="L1095" t="inlineStr">
        <is>
          <t>否</t>
        </is>
      </c>
      <c r="M1095" t="inlineStr">
        <is>
          <t>无非靶病灶</t>
        </is>
      </c>
    </row>
    <row r="1096">
      <c r="B1096" t="inlineStr">
        <is>
          <t>1381002</t>
        </is>
      </c>
      <c r="C1096" t="inlineStr">
        <is>
          <t>绍兴第二医院</t>
        </is>
      </c>
      <c r="D1096" t="inlineStr">
        <is>
          <t>138</t>
        </is>
      </c>
      <c r="E1096" t="inlineStr">
        <is>
          <t>肿瘤评估-筛选期</t>
        </is>
      </c>
      <c r="F1096" t="n">
        <v>0</v>
      </c>
      <c r="G1096" t="inlineStr">
        <is>
          <t>肿瘤评价-非靶病灶（RECIST 1.1）</t>
        </is>
      </c>
      <c r="H1096" t="n">
        <v>0</v>
      </c>
      <c r="J1096" t="n">
        <v>1</v>
      </c>
      <c r="K1096" s="2" t="n">
        <v>44393.32363399306</v>
      </c>
      <c r="L1096" t="inlineStr">
        <is>
          <t>是</t>
        </is>
      </c>
      <c r="N1096" t="inlineStr">
        <is>
          <t>NT1</t>
        </is>
      </c>
      <c r="P1096" t="inlineStr">
        <is>
          <t>局部/区域/分段淋巴结</t>
        </is>
      </c>
      <c r="R1096" t="inlineStr">
        <is>
          <t>右肺门淋巴结</t>
        </is>
      </c>
      <c r="S1096" s="2" t="n">
        <v>44230</v>
      </c>
      <c r="T1096" t="inlineStr">
        <is>
          <t>3/Feb/2021</t>
        </is>
      </c>
      <c r="U1096" t="inlineStr">
        <is>
          <t>CT平扫+增强</t>
        </is>
      </c>
      <c r="V1096" t="inlineStr">
        <is>
          <t>可见</t>
        </is>
      </c>
    </row>
    <row r="1097">
      <c r="B1097" t="inlineStr">
        <is>
          <t>1381002</t>
        </is>
      </c>
      <c r="C1097" t="inlineStr">
        <is>
          <t>绍兴第二医院</t>
        </is>
      </c>
      <c r="D1097" t="inlineStr">
        <is>
          <t>138</t>
        </is>
      </c>
      <c r="E1097" t="inlineStr">
        <is>
          <t>肿瘤评估-筛选期</t>
        </is>
      </c>
      <c r="F1097" t="n">
        <v>0</v>
      </c>
      <c r="G1097" t="inlineStr">
        <is>
          <t>肿瘤评价-非靶病灶（RECIST 1.1）</t>
        </is>
      </c>
      <c r="H1097" t="n">
        <v>0</v>
      </c>
      <c r="J1097" t="n">
        <v>2</v>
      </c>
      <c r="K1097" s="2" t="n">
        <v>44393.32363399306</v>
      </c>
      <c r="L1097" t="inlineStr">
        <is>
          <t>是</t>
        </is>
      </c>
      <c r="N1097" t="inlineStr">
        <is>
          <t>NT2</t>
        </is>
      </c>
      <c r="P1097" t="inlineStr">
        <is>
          <t>骨</t>
        </is>
      </c>
      <c r="R1097" t="inlineStr">
        <is>
          <t>左侧第6、7后肋骨转移灶</t>
        </is>
      </c>
      <c r="S1097" s="2" t="n">
        <v>44230</v>
      </c>
      <c r="T1097" t="inlineStr">
        <is>
          <t>3/Feb/2021</t>
        </is>
      </c>
      <c r="U1097" t="inlineStr">
        <is>
          <t>CT平扫+增强</t>
        </is>
      </c>
      <c r="V1097" t="inlineStr">
        <is>
          <t>不能评估</t>
        </is>
      </c>
    </row>
    <row r="1098">
      <c r="A1098" t="inlineStr">
        <is>
          <t>added</t>
        </is>
      </c>
      <c r="B1098" t="inlineStr">
        <is>
          <t>1381002</t>
        </is>
      </c>
      <c r="C1098" t="inlineStr">
        <is>
          <t>绍兴第二医院</t>
        </is>
      </c>
      <c r="D1098" t="inlineStr">
        <is>
          <t>138</t>
        </is>
      </c>
      <c r="E1098" t="inlineStr">
        <is>
          <t>肿瘤评估-CC（筛选期）</t>
        </is>
      </c>
      <c r="F1098" t="n">
        <v>0</v>
      </c>
      <c r="G1098" t="inlineStr">
        <is>
          <t>肿瘤评价-非靶病灶（RECIST 1.1）</t>
        </is>
      </c>
      <c r="H1098" t="n">
        <v>0</v>
      </c>
      <c r="J1098" t="n">
        <v>1</v>
      </c>
      <c r="K1098" s="2" t="n">
        <v>44393.32363399306</v>
      </c>
      <c r="L1098" t="inlineStr">
        <is>
          <t>是</t>
        </is>
      </c>
      <c r="N1098" t="inlineStr">
        <is>
          <t>NT1</t>
        </is>
      </c>
      <c r="P1098" t="inlineStr">
        <is>
          <t>肺门淋巴结</t>
        </is>
      </c>
      <c r="R1098" t="inlineStr">
        <is>
          <t>右肺门淋巴结</t>
        </is>
      </c>
      <c r="S1098" s="2" t="n">
        <v>44354</v>
      </c>
      <c r="T1098" t="inlineStr">
        <is>
          <t>7/JUN/2021</t>
        </is>
      </c>
      <c r="U1098" t="inlineStr">
        <is>
          <t>CT平扫+增强</t>
        </is>
      </c>
      <c r="V1098" t="inlineStr">
        <is>
          <t>可见</t>
        </is>
      </c>
    </row>
    <row r="1099">
      <c r="A1099" t="inlineStr">
        <is>
          <t>added</t>
        </is>
      </c>
      <c r="B1099" t="inlineStr">
        <is>
          <t>1381002</t>
        </is>
      </c>
      <c r="C1099" t="inlineStr">
        <is>
          <t>绍兴第二医院</t>
        </is>
      </c>
      <c r="D1099" t="inlineStr">
        <is>
          <t>138</t>
        </is>
      </c>
      <c r="E1099" t="inlineStr">
        <is>
          <t>肿瘤评估-CC（筛选期）</t>
        </is>
      </c>
      <c r="F1099" t="n">
        <v>0</v>
      </c>
      <c r="G1099" t="inlineStr">
        <is>
          <t>肿瘤评价-非靶病灶（RECIST 1.1）</t>
        </is>
      </c>
      <c r="H1099" t="n">
        <v>0</v>
      </c>
      <c r="J1099" t="n">
        <v>2</v>
      </c>
      <c r="K1099" s="2" t="n">
        <v>44393.32363399306</v>
      </c>
      <c r="L1099" t="inlineStr">
        <is>
          <t>是</t>
        </is>
      </c>
      <c r="N1099" t="inlineStr">
        <is>
          <t>NT2</t>
        </is>
      </c>
      <c r="P1099" t="inlineStr">
        <is>
          <t>骨</t>
        </is>
      </c>
      <c r="R1099" t="inlineStr">
        <is>
          <t>左侧第6、7后肋转移灶</t>
        </is>
      </c>
      <c r="S1099" s="2" t="n">
        <v>44354</v>
      </c>
      <c r="T1099" t="inlineStr">
        <is>
          <t>7/JUN/2021</t>
        </is>
      </c>
      <c r="U1099" t="inlineStr">
        <is>
          <t>CT平扫+增强</t>
        </is>
      </c>
      <c r="V1099" t="inlineStr">
        <is>
          <t>可见</t>
        </is>
      </c>
    </row>
    <row r="1100">
      <c r="B1100" t="inlineStr">
        <is>
          <t>1381002</t>
        </is>
      </c>
      <c r="C1100" t="inlineStr">
        <is>
          <t>绍兴第二医院</t>
        </is>
      </c>
      <c r="D1100" t="inlineStr">
        <is>
          <t>138</t>
        </is>
      </c>
      <c r="E1100" t="inlineStr">
        <is>
          <t>肿瘤评估 第6周</t>
        </is>
      </c>
      <c r="F1100" t="n">
        <v>0</v>
      </c>
      <c r="G1100" t="inlineStr">
        <is>
          <t>肿瘤评价-非靶病灶（RECIST 1.1）</t>
        </is>
      </c>
      <c r="H1100" t="n">
        <v>0</v>
      </c>
      <c r="J1100" t="n">
        <v>1</v>
      </c>
      <c r="K1100" s="2" t="n">
        <v>44393.32363399306</v>
      </c>
      <c r="L1100" t="inlineStr">
        <is>
          <t>是</t>
        </is>
      </c>
      <c r="N1100" t="inlineStr">
        <is>
          <t>NT1</t>
        </is>
      </c>
      <c r="P1100" t="inlineStr">
        <is>
          <t>局部/区域/分段淋巴结</t>
        </is>
      </c>
      <c r="R1100" t="inlineStr">
        <is>
          <t>右肺门淋巴结</t>
        </is>
      </c>
      <c r="S1100" s="2" t="n">
        <v>44284</v>
      </c>
      <c r="T1100" t="inlineStr">
        <is>
          <t>29/Mar/2021</t>
        </is>
      </c>
      <c r="U1100" t="inlineStr">
        <is>
          <t>CT平扫+增强</t>
        </is>
      </c>
      <c r="V1100" t="inlineStr">
        <is>
          <t>可见</t>
        </is>
      </c>
    </row>
    <row r="1101">
      <c r="B1101" t="inlineStr">
        <is>
          <t>1381002</t>
        </is>
      </c>
      <c r="C1101" t="inlineStr">
        <is>
          <t>绍兴第二医院</t>
        </is>
      </c>
      <c r="D1101" t="inlineStr">
        <is>
          <t>138</t>
        </is>
      </c>
      <c r="E1101" t="inlineStr">
        <is>
          <t>肿瘤评估 第6周</t>
        </is>
      </c>
      <c r="F1101" t="n">
        <v>0</v>
      </c>
      <c r="G1101" t="inlineStr">
        <is>
          <t>肿瘤评价-非靶病灶（RECIST 1.1）</t>
        </is>
      </c>
      <c r="H1101" t="n">
        <v>0</v>
      </c>
      <c r="J1101" t="n">
        <v>2</v>
      </c>
      <c r="K1101" s="2" t="n">
        <v>44393.32363399306</v>
      </c>
      <c r="L1101" t="inlineStr">
        <is>
          <t>是</t>
        </is>
      </c>
      <c r="N1101" t="inlineStr">
        <is>
          <t>NT2</t>
        </is>
      </c>
      <c r="P1101" t="inlineStr">
        <is>
          <t>骨</t>
        </is>
      </c>
      <c r="R1101" t="inlineStr">
        <is>
          <t>左侧第6、7后肋骨转移灶</t>
        </is>
      </c>
      <c r="S1101" s="2" t="n">
        <v>44284</v>
      </c>
      <c r="T1101" t="inlineStr">
        <is>
          <t>29/Mar/2021</t>
        </is>
      </c>
      <c r="U1101" t="inlineStr">
        <is>
          <t>CT平扫+增强</t>
        </is>
      </c>
      <c r="V1101" t="inlineStr">
        <is>
          <t>可见</t>
        </is>
      </c>
    </row>
    <row r="1102">
      <c r="B1102" t="inlineStr">
        <is>
          <t>1381002</t>
        </is>
      </c>
      <c r="C1102" t="inlineStr">
        <is>
          <t>绍兴第二医院</t>
        </is>
      </c>
      <c r="D1102" t="inlineStr">
        <is>
          <t>138</t>
        </is>
      </c>
      <c r="E1102" t="inlineStr">
        <is>
          <t>肿瘤评估 第12周</t>
        </is>
      </c>
      <c r="F1102" t="n">
        <v>1</v>
      </c>
      <c r="G1102" t="inlineStr">
        <is>
          <t>肿瘤评价-非靶病灶（RECIST 1.1）</t>
        </is>
      </c>
      <c r="H1102" t="n">
        <v>0</v>
      </c>
      <c r="J1102" t="n">
        <v>1</v>
      </c>
      <c r="K1102" s="2" t="n">
        <v>44393.32363399306</v>
      </c>
      <c r="L1102" t="inlineStr">
        <is>
          <t>是</t>
        </is>
      </c>
      <c r="N1102" t="inlineStr">
        <is>
          <t>NT1</t>
        </is>
      </c>
      <c r="P1102" t="inlineStr">
        <is>
          <t>局部/区域/分段淋巴结</t>
        </is>
      </c>
      <c r="R1102" t="inlineStr">
        <is>
          <t>右肺门淋巴结</t>
        </is>
      </c>
      <c r="S1102" s="2" t="n">
        <v>44326</v>
      </c>
      <c r="T1102" t="inlineStr">
        <is>
          <t>10/May/2021</t>
        </is>
      </c>
      <c r="U1102" t="inlineStr">
        <is>
          <t>CT平扫+增强</t>
        </is>
      </c>
      <c r="V1102" t="inlineStr">
        <is>
          <t>可见</t>
        </is>
      </c>
    </row>
    <row r="1103">
      <c r="B1103" t="inlineStr">
        <is>
          <t>1381002</t>
        </is>
      </c>
      <c r="C1103" t="inlineStr">
        <is>
          <t>绍兴第二医院</t>
        </is>
      </c>
      <c r="D1103" t="inlineStr">
        <is>
          <t>138</t>
        </is>
      </c>
      <c r="E1103" t="inlineStr">
        <is>
          <t>肿瘤评估 第12周</t>
        </is>
      </c>
      <c r="F1103" t="n">
        <v>1</v>
      </c>
      <c r="G1103" t="inlineStr">
        <is>
          <t>肿瘤评价-非靶病灶（RECIST 1.1）</t>
        </is>
      </c>
      <c r="H1103" t="n">
        <v>0</v>
      </c>
      <c r="J1103" t="n">
        <v>2</v>
      </c>
      <c r="K1103" s="2" t="n">
        <v>44393.32363399306</v>
      </c>
      <c r="L1103" t="inlineStr">
        <is>
          <t>是</t>
        </is>
      </c>
      <c r="N1103" t="inlineStr">
        <is>
          <t>NT2</t>
        </is>
      </c>
      <c r="P1103" t="inlineStr">
        <is>
          <t>骨</t>
        </is>
      </c>
      <c r="R1103" t="inlineStr">
        <is>
          <t>左侧第6、7后肋骨转移灶</t>
        </is>
      </c>
      <c r="S1103" s="2" t="n">
        <v>44326</v>
      </c>
      <c r="T1103" t="inlineStr">
        <is>
          <t>10/May/2021</t>
        </is>
      </c>
      <c r="U1103" t="inlineStr">
        <is>
          <t>CT平扫+增强</t>
        </is>
      </c>
      <c r="V1103" t="inlineStr">
        <is>
          <t>明确的进展</t>
        </is>
      </c>
    </row>
    <row r="1104">
      <c r="A1104" t="inlineStr">
        <is>
          <t>added</t>
        </is>
      </c>
      <c r="B1104" t="inlineStr">
        <is>
          <t>1381002</t>
        </is>
      </c>
      <c r="C1104" t="inlineStr">
        <is>
          <t>绍兴第二医院</t>
        </is>
      </c>
      <c r="D1104" t="inlineStr">
        <is>
          <t>138</t>
        </is>
      </c>
      <c r="E1104" t="inlineStr">
        <is>
          <t>肿瘤评估 第16周</t>
        </is>
      </c>
      <c r="F1104" t="n">
        <v>2</v>
      </c>
      <c r="G1104" t="inlineStr">
        <is>
          <t>肿瘤评价-非靶病灶（RECIST 1.1）</t>
        </is>
      </c>
      <c r="H1104" t="n">
        <v>0</v>
      </c>
      <c r="J1104" t="n">
        <v>1</v>
      </c>
      <c r="K1104" s="2" t="n">
        <v>44393.32363399306</v>
      </c>
      <c r="L1104" t="inlineStr">
        <is>
          <t>是</t>
        </is>
      </c>
      <c r="N1104" t="inlineStr">
        <is>
          <t>NT1</t>
        </is>
      </c>
      <c r="P1104" t="inlineStr">
        <is>
          <t>局部/区域/分段淋巴结</t>
        </is>
      </c>
      <c r="R1104" t="inlineStr">
        <is>
          <t>右肺门淋巴结</t>
        </is>
      </c>
      <c r="S1104" s="2" t="n">
        <v>44354</v>
      </c>
      <c r="T1104" t="inlineStr">
        <is>
          <t>7/JUN/2021</t>
        </is>
      </c>
      <c r="U1104" t="inlineStr">
        <is>
          <t>CT平扫+增强</t>
        </is>
      </c>
      <c r="V1104" t="inlineStr">
        <is>
          <t>可见</t>
        </is>
      </c>
    </row>
    <row r="1105">
      <c r="A1105" t="inlineStr">
        <is>
          <t>added</t>
        </is>
      </c>
      <c r="B1105" t="inlineStr">
        <is>
          <t>1381002</t>
        </is>
      </c>
      <c r="C1105" t="inlineStr">
        <is>
          <t>绍兴第二医院</t>
        </is>
      </c>
      <c r="D1105" t="inlineStr">
        <is>
          <t>138</t>
        </is>
      </c>
      <c r="E1105" t="inlineStr">
        <is>
          <t>肿瘤评估 第16周</t>
        </is>
      </c>
      <c r="F1105" t="n">
        <v>2</v>
      </c>
      <c r="G1105" t="inlineStr">
        <is>
          <t>肿瘤评价-非靶病灶（RECIST 1.1）</t>
        </is>
      </c>
      <c r="H1105" t="n">
        <v>0</v>
      </c>
      <c r="J1105" t="n">
        <v>2</v>
      </c>
      <c r="K1105" s="2" t="n">
        <v>44393.32363399306</v>
      </c>
      <c r="L1105" t="inlineStr">
        <is>
          <t>是</t>
        </is>
      </c>
      <c r="N1105" t="inlineStr">
        <is>
          <t>NT2</t>
        </is>
      </c>
      <c r="P1105" t="inlineStr">
        <is>
          <t>骨</t>
        </is>
      </c>
      <c r="R1105" t="inlineStr">
        <is>
          <t>左侧第6、7后肋骨转移灶</t>
        </is>
      </c>
      <c r="S1105" s="2" t="n">
        <v>44354</v>
      </c>
      <c r="T1105" t="inlineStr">
        <is>
          <t>7/JUN/2021</t>
        </is>
      </c>
      <c r="U1105" t="inlineStr">
        <is>
          <t>CT平扫+增强</t>
        </is>
      </c>
      <c r="V1105" t="inlineStr">
        <is>
          <t>明确的进展</t>
        </is>
      </c>
    </row>
    <row r="1106">
      <c r="B1106" t="inlineStr">
        <is>
          <t>1381003</t>
        </is>
      </c>
      <c r="C1106" t="inlineStr">
        <is>
          <t>绍兴第二医院</t>
        </is>
      </c>
      <c r="D1106" t="inlineStr">
        <is>
          <t>138</t>
        </is>
      </c>
      <c r="E1106" t="inlineStr">
        <is>
          <t>肿瘤评估-筛选期</t>
        </is>
      </c>
      <c r="F1106" t="n">
        <v>0</v>
      </c>
      <c r="G1106" t="inlineStr">
        <is>
          <t>肿瘤评价-非靶病灶（RECIST 1.1）</t>
        </is>
      </c>
      <c r="H1106" t="n">
        <v>0</v>
      </c>
      <c r="J1106" t="n">
        <v>1</v>
      </c>
      <c r="K1106" s="2" t="n">
        <v>44393.32363399306</v>
      </c>
      <c r="L1106" t="inlineStr">
        <is>
          <t>是</t>
        </is>
      </c>
      <c r="N1106" t="inlineStr">
        <is>
          <t>NT1</t>
        </is>
      </c>
      <c r="P1106" t="inlineStr">
        <is>
          <t>肺</t>
        </is>
      </c>
      <c r="R1106" t="inlineStr">
        <is>
          <t>双肺内转移病灶</t>
        </is>
      </c>
      <c r="S1106" s="2" t="n">
        <v>44331</v>
      </c>
      <c r="T1106" t="inlineStr">
        <is>
          <t>15/May/2021</t>
        </is>
      </c>
      <c r="U1106" t="inlineStr">
        <is>
          <t>CT平扫+增强</t>
        </is>
      </c>
      <c r="V1106" t="inlineStr">
        <is>
          <t>可见</t>
        </is>
      </c>
    </row>
    <row r="1107">
      <c r="B1107" t="inlineStr">
        <is>
          <t>1381003</t>
        </is>
      </c>
      <c r="C1107" t="inlineStr">
        <is>
          <t>绍兴第二医院</t>
        </is>
      </c>
      <c r="D1107" t="inlineStr">
        <is>
          <t>138</t>
        </is>
      </c>
      <c r="E1107" t="inlineStr">
        <is>
          <t>肿瘤评估-筛选期</t>
        </is>
      </c>
      <c r="F1107" t="n">
        <v>0</v>
      </c>
      <c r="G1107" t="inlineStr">
        <is>
          <t>肿瘤评价-非靶病灶（RECIST 1.1）</t>
        </is>
      </c>
      <c r="H1107" t="n">
        <v>0</v>
      </c>
      <c r="J1107" t="n">
        <v>2</v>
      </c>
      <c r="K1107" s="2" t="n">
        <v>44393.32363399306</v>
      </c>
      <c r="L1107" t="inlineStr">
        <is>
          <t>是</t>
        </is>
      </c>
      <c r="N1107" t="inlineStr">
        <is>
          <t>NT2</t>
        </is>
      </c>
      <c r="P1107" t="inlineStr">
        <is>
          <t>胸膜/胸腔渗出液</t>
        </is>
      </c>
      <c r="R1107" t="inlineStr">
        <is>
          <t>左胸腔积液</t>
        </is>
      </c>
      <c r="S1107" s="2" t="n">
        <v>44331</v>
      </c>
      <c r="T1107" t="inlineStr">
        <is>
          <t>15/May/2021</t>
        </is>
      </c>
      <c r="U1107" t="inlineStr">
        <is>
          <t>CT平扫+增强</t>
        </is>
      </c>
      <c r="V1107" t="inlineStr">
        <is>
          <t>可见</t>
        </is>
      </c>
    </row>
    <row r="1108">
      <c r="A1108" t="inlineStr">
        <is>
          <t>added</t>
        </is>
      </c>
      <c r="B1108" t="inlineStr">
        <is>
          <t>1381004</t>
        </is>
      </c>
      <c r="C1108" t="inlineStr">
        <is>
          <t>绍兴第二医院</t>
        </is>
      </c>
      <c r="D1108" t="inlineStr">
        <is>
          <t>138</t>
        </is>
      </c>
      <c r="E1108" t="inlineStr">
        <is>
          <t>肿瘤评估-筛选期</t>
        </is>
      </c>
      <c r="F1108" t="n">
        <v>0</v>
      </c>
      <c r="G1108" t="inlineStr">
        <is>
          <t>肿瘤评价-非靶病灶（RECIST 1.1）</t>
        </is>
      </c>
      <c r="H1108" t="n">
        <v>0</v>
      </c>
      <c r="J1108" t="n">
        <v>1</v>
      </c>
      <c r="K1108" s="2" t="n">
        <v>44393.32363399306</v>
      </c>
      <c r="L1108" t="inlineStr">
        <is>
          <t>是</t>
        </is>
      </c>
      <c r="N1108" t="inlineStr">
        <is>
          <t>NT1</t>
        </is>
      </c>
      <c r="P1108" t="inlineStr">
        <is>
          <t>纵膈淋巴结</t>
        </is>
      </c>
      <c r="R1108" t="inlineStr">
        <is>
          <t>纵隔淋巴结</t>
        </is>
      </c>
      <c r="S1108" s="2" t="n">
        <v>44382</v>
      </c>
      <c r="T1108" t="inlineStr">
        <is>
          <t>5/JUL/2021</t>
        </is>
      </c>
      <c r="U1108" t="inlineStr">
        <is>
          <t>CT平扫+增强</t>
        </is>
      </c>
      <c r="V1108" t="inlineStr">
        <is>
          <t>可见</t>
        </is>
      </c>
    </row>
    <row r="1109">
      <c r="A1109" t="inlineStr">
        <is>
          <t>added</t>
        </is>
      </c>
      <c r="B1109" t="inlineStr">
        <is>
          <t>1381004</t>
        </is>
      </c>
      <c r="C1109" t="inlineStr">
        <is>
          <t>绍兴第二医院</t>
        </is>
      </c>
      <c r="D1109" t="inlineStr">
        <is>
          <t>138</t>
        </is>
      </c>
      <c r="E1109" t="inlineStr">
        <is>
          <t>肿瘤评估-筛选期</t>
        </is>
      </c>
      <c r="F1109" t="n">
        <v>0</v>
      </c>
      <c r="G1109" t="inlineStr">
        <is>
          <t>肿瘤评价-非靶病灶（RECIST 1.1）</t>
        </is>
      </c>
      <c r="H1109" t="n">
        <v>0</v>
      </c>
      <c r="J1109" t="n">
        <v>2</v>
      </c>
      <c r="K1109" s="2" t="n">
        <v>44393.32363399306</v>
      </c>
      <c r="L1109" t="inlineStr">
        <is>
          <t>是</t>
        </is>
      </c>
      <c r="N1109" t="inlineStr">
        <is>
          <t>NT2</t>
        </is>
      </c>
      <c r="P1109" t="inlineStr">
        <is>
          <t>隆突下淋巴结转移</t>
        </is>
      </c>
      <c r="R1109" t="inlineStr">
        <is>
          <t>隆突下淋巴结</t>
        </is>
      </c>
      <c r="S1109" s="2" t="n">
        <v>44382</v>
      </c>
      <c r="T1109" t="inlineStr">
        <is>
          <t>5/JUL/2021</t>
        </is>
      </c>
      <c r="U1109" t="inlineStr">
        <is>
          <t>CT平扫+增强</t>
        </is>
      </c>
      <c r="V1109" t="inlineStr">
        <is>
          <t>可见</t>
        </is>
      </c>
    </row>
    <row r="1110">
      <c r="B1110" t="inlineStr">
        <is>
          <t>1391001</t>
        </is>
      </c>
      <c r="C1110" t="inlineStr">
        <is>
          <t>达川区人民医院</t>
        </is>
      </c>
      <c r="D1110" t="inlineStr">
        <is>
          <t>139</t>
        </is>
      </c>
      <c r="E1110" t="inlineStr">
        <is>
          <t>肿瘤评估-筛选期</t>
        </is>
      </c>
      <c r="F1110" t="n">
        <v>0</v>
      </c>
      <c r="G1110" t="inlineStr">
        <is>
          <t>肿瘤评价-非靶病灶（RECIST 1.1）</t>
        </is>
      </c>
      <c r="H1110" t="n">
        <v>0</v>
      </c>
      <c r="J1110" t="n">
        <v>1</v>
      </c>
      <c r="K1110" s="2" t="n">
        <v>44393.32363399306</v>
      </c>
      <c r="L1110" t="inlineStr">
        <is>
          <t>是</t>
        </is>
      </c>
      <c r="N1110" t="inlineStr">
        <is>
          <t>NT1</t>
        </is>
      </c>
      <c r="P1110" t="inlineStr">
        <is>
          <t>远处转移淋巴结</t>
        </is>
      </c>
      <c r="R1110" t="inlineStr">
        <is>
          <t>纵膈淋巴结</t>
        </is>
      </c>
      <c r="S1110" s="2" t="n">
        <v>44289</v>
      </c>
      <c r="T1110" t="inlineStr">
        <is>
          <t>3/Apr/2021</t>
        </is>
      </c>
      <c r="U1110" t="inlineStr">
        <is>
          <t>CT平扫+增强</t>
        </is>
      </c>
      <c r="V1110" t="inlineStr">
        <is>
          <t>可见</t>
        </is>
      </c>
    </row>
    <row r="1111">
      <c r="B1111" t="inlineStr">
        <is>
          <t>1391001</t>
        </is>
      </c>
      <c r="C1111" t="inlineStr">
        <is>
          <t>达川区人民医院</t>
        </is>
      </c>
      <c r="D1111" t="inlineStr">
        <is>
          <t>139</t>
        </is>
      </c>
      <c r="E1111" t="inlineStr">
        <is>
          <t>肿瘤评估-筛选期</t>
        </is>
      </c>
      <c r="F1111" t="n">
        <v>0</v>
      </c>
      <c r="G1111" t="inlineStr">
        <is>
          <t>肿瘤评价-非靶病灶（RECIST 1.1）</t>
        </is>
      </c>
      <c r="H1111" t="n">
        <v>0</v>
      </c>
      <c r="J1111" t="n">
        <v>2</v>
      </c>
      <c r="K1111" s="2" t="n">
        <v>44393.32363399306</v>
      </c>
      <c r="L1111" t="inlineStr">
        <is>
          <t>是</t>
        </is>
      </c>
      <c r="N1111" t="inlineStr">
        <is>
          <t>NT2</t>
        </is>
      </c>
      <c r="P1111" t="inlineStr">
        <is>
          <t>骨</t>
        </is>
      </c>
      <c r="R1111" t="inlineStr">
        <is>
          <t>颅骨</t>
        </is>
      </c>
      <c r="S1111" s="2" t="n">
        <v>44290</v>
      </c>
      <c r="T1111" t="inlineStr">
        <is>
          <t>4/Apr/2021</t>
        </is>
      </c>
      <c r="U1111" t="inlineStr">
        <is>
          <t>MRI平扫+增强</t>
        </is>
      </c>
      <c r="V1111" t="inlineStr">
        <is>
          <t>可见</t>
        </is>
      </c>
    </row>
    <row r="1112">
      <c r="B1112" t="inlineStr">
        <is>
          <t>1391001</t>
        </is>
      </c>
      <c r="C1112" t="inlineStr">
        <is>
          <t>达川区人民医院</t>
        </is>
      </c>
      <c r="D1112" t="inlineStr">
        <is>
          <t>139</t>
        </is>
      </c>
      <c r="E1112" t="inlineStr">
        <is>
          <t>肿瘤评估-筛选期</t>
        </is>
      </c>
      <c r="F1112" t="n">
        <v>0</v>
      </c>
      <c r="G1112" t="inlineStr">
        <is>
          <t>肿瘤评价-非靶病灶（RECIST 1.1）</t>
        </is>
      </c>
      <c r="H1112" t="n">
        <v>0</v>
      </c>
      <c r="J1112" t="n">
        <v>3</v>
      </c>
      <c r="K1112" s="2" t="n">
        <v>44393.32363399306</v>
      </c>
      <c r="L1112" t="inlineStr">
        <is>
          <t>是</t>
        </is>
      </c>
      <c r="N1112" t="inlineStr">
        <is>
          <t>NT3</t>
        </is>
      </c>
      <c r="P1112" t="inlineStr">
        <is>
          <t>骨</t>
        </is>
      </c>
      <c r="R1112" t="inlineStr">
        <is>
          <t>左侧肩胛骨</t>
        </is>
      </c>
      <c r="S1112" s="2" t="n">
        <v>44288</v>
      </c>
      <c r="T1112" t="inlineStr">
        <is>
          <t>2/Apr/2021</t>
        </is>
      </c>
      <c r="U1112" t="inlineStr">
        <is>
          <t>骨扫描</t>
        </is>
      </c>
      <c r="V1112" t="inlineStr">
        <is>
          <t>可见</t>
        </is>
      </c>
    </row>
    <row r="1113">
      <c r="B1113" t="inlineStr">
        <is>
          <t>1391001</t>
        </is>
      </c>
      <c r="C1113" t="inlineStr">
        <is>
          <t>达川区人民医院</t>
        </is>
      </c>
      <c r="D1113" t="inlineStr">
        <is>
          <t>139</t>
        </is>
      </c>
      <c r="E1113" t="inlineStr">
        <is>
          <t>肿瘤评估-筛选期</t>
        </is>
      </c>
      <c r="F1113" t="n">
        <v>0</v>
      </c>
      <c r="G1113" t="inlineStr">
        <is>
          <t>肿瘤评价-非靶病灶（RECIST 1.1）</t>
        </is>
      </c>
      <c r="H1113" t="n">
        <v>0</v>
      </c>
      <c r="J1113" t="n">
        <v>5</v>
      </c>
      <c r="K1113" s="2" t="n">
        <v>44393.32363399306</v>
      </c>
      <c r="L1113" t="inlineStr">
        <is>
          <t>是</t>
        </is>
      </c>
      <c r="N1113" t="inlineStr">
        <is>
          <t>NT5</t>
        </is>
      </c>
      <c r="P1113" t="inlineStr">
        <is>
          <t>骨</t>
        </is>
      </c>
      <c r="R1113" t="inlineStr">
        <is>
          <t>左侧耻骨</t>
        </is>
      </c>
      <c r="S1113" s="2" t="n">
        <v>44289</v>
      </c>
      <c r="T1113" t="inlineStr">
        <is>
          <t>3/Apr/2021</t>
        </is>
      </c>
      <c r="U1113" t="inlineStr">
        <is>
          <t>CT平扫+增强</t>
        </is>
      </c>
      <c r="V1113" t="inlineStr">
        <is>
          <t>可见</t>
        </is>
      </c>
    </row>
    <row r="1114">
      <c r="B1114" t="inlineStr">
        <is>
          <t>1391001</t>
        </is>
      </c>
      <c r="C1114" t="inlineStr">
        <is>
          <t>达川区人民医院</t>
        </is>
      </c>
      <c r="D1114" t="inlineStr">
        <is>
          <t>139</t>
        </is>
      </c>
      <c r="E1114" t="inlineStr">
        <is>
          <t>肿瘤评估 第6周</t>
        </is>
      </c>
      <c r="F1114" t="n">
        <v>0</v>
      </c>
      <c r="G1114" t="inlineStr">
        <is>
          <t>肿瘤评价-非靶病灶（RECIST 1.1）</t>
        </is>
      </c>
      <c r="H1114" t="n">
        <v>0</v>
      </c>
      <c r="J1114" t="n">
        <v>1</v>
      </c>
      <c r="K1114" s="2" t="n">
        <v>44393.32363399306</v>
      </c>
      <c r="L1114" t="inlineStr">
        <is>
          <t>是</t>
        </is>
      </c>
      <c r="N1114" t="inlineStr">
        <is>
          <t>NT1</t>
        </is>
      </c>
      <c r="P1114" t="inlineStr">
        <is>
          <t>远处转移淋巴结</t>
        </is>
      </c>
      <c r="R1114" t="inlineStr">
        <is>
          <t>纵膈淋巴结</t>
        </is>
      </c>
      <c r="S1114" s="2" t="n">
        <v>44334</v>
      </c>
      <c r="T1114" t="inlineStr">
        <is>
          <t>18/May/2021</t>
        </is>
      </c>
      <c r="U1114" t="inlineStr">
        <is>
          <t>CT平扫+增强</t>
        </is>
      </c>
      <c r="V1114" t="inlineStr">
        <is>
          <t>可见</t>
        </is>
      </c>
    </row>
    <row r="1115">
      <c r="B1115" t="inlineStr">
        <is>
          <t>1391001</t>
        </is>
      </c>
      <c r="C1115" t="inlineStr">
        <is>
          <t>达川区人民医院</t>
        </is>
      </c>
      <c r="D1115" t="inlineStr">
        <is>
          <t>139</t>
        </is>
      </c>
      <c r="E1115" t="inlineStr">
        <is>
          <t>肿瘤评估 第6周</t>
        </is>
      </c>
      <c r="F1115" t="n">
        <v>0</v>
      </c>
      <c r="G1115" t="inlineStr">
        <is>
          <t>肿瘤评价-非靶病灶（RECIST 1.1）</t>
        </is>
      </c>
      <c r="H1115" t="n">
        <v>0</v>
      </c>
      <c r="J1115" t="n">
        <v>2</v>
      </c>
      <c r="K1115" s="2" t="n">
        <v>44393.32363399306</v>
      </c>
      <c r="L1115" t="inlineStr">
        <is>
          <t>是</t>
        </is>
      </c>
      <c r="N1115" t="inlineStr">
        <is>
          <t>NT2</t>
        </is>
      </c>
      <c r="P1115" t="inlineStr">
        <is>
          <t>骨</t>
        </is>
      </c>
      <c r="R1115" t="inlineStr">
        <is>
          <t>颅骨</t>
        </is>
      </c>
      <c r="S1115" s="2" t="n">
        <v>44334</v>
      </c>
      <c r="T1115" t="inlineStr">
        <is>
          <t>18/May/2021</t>
        </is>
      </c>
      <c r="U1115" t="inlineStr">
        <is>
          <t>MRI平扫+增强</t>
        </is>
      </c>
      <c r="V1115" t="inlineStr">
        <is>
          <t>可见</t>
        </is>
      </c>
    </row>
    <row r="1116">
      <c r="B1116" t="inlineStr">
        <is>
          <t>1391001</t>
        </is>
      </c>
      <c r="C1116" t="inlineStr">
        <is>
          <t>达川区人民医院</t>
        </is>
      </c>
      <c r="D1116" t="inlineStr">
        <is>
          <t>139</t>
        </is>
      </c>
      <c r="E1116" t="inlineStr">
        <is>
          <t>肿瘤评估 第6周</t>
        </is>
      </c>
      <c r="F1116" t="n">
        <v>0</v>
      </c>
      <c r="G1116" t="inlineStr">
        <is>
          <t>肿瘤评价-非靶病灶（RECIST 1.1）</t>
        </is>
      </c>
      <c r="H1116" t="n">
        <v>0</v>
      </c>
      <c r="J1116" t="n">
        <v>3</v>
      </c>
      <c r="K1116" s="2" t="n">
        <v>44393.32363399306</v>
      </c>
      <c r="L1116" t="inlineStr">
        <is>
          <t>是</t>
        </is>
      </c>
      <c r="N1116" t="inlineStr">
        <is>
          <t>NT3</t>
        </is>
      </c>
      <c r="P1116" t="inlineStr">
        <is>
          <t>骨</t>
        </is>
      </c>
      <c r="R1116" t="inlineStr">
        <is>
          <t>左侧肩胛骨</t>
        </is>
      </c>
      <c r="S1116" s="2" t="n">
        <v>44334</v>
      </c>
      <c r="T1116" t="inlineStr">
        <is>
          <t>18/May/2021</t>
        </is>
      </c>
      <c r="U1116" t="inlineStr">
        <is>
          <t>CT平扫+增强</t>
        </is>
      </c>
      <c r="V1116" t="inlineStr">
        <is>
          <t>可见</t>
        </is>
      </c>
    </row>
    <row r="1117">
      <c r="B1117" t="inlineStr">
        <is>
          <t>1391001</t>
        </is>
      </c>
      <c r="C1117" t="inlineStr">
        <is>
          <t>达川区人民医院</t>
        </is>
      </c>
      <c r="D1117" t="inlineStr">
        <is>
          <t>139</t>
        </is>
      </c>
      <c r="E1117" t="inlineStr">
        <is>
          <t>肿瘤评估 第6周</t>
        </is>
      </c>
      <c r="F1117" t="n">
        <v>0</v>
      </c>
      <c r="G1117" t="inlineStr">
        <is>
          <t>肿瘤评价-非靶病灶（RECIST 1.1）</t>
        </is>
      </c>
      <c r="H1117" t="n">
        <v>0</v>
      </c>
      <c r="J1117" t="n">
        <v>5</v>
      </c>
      <c r="K1117" s="2" t="n">
        <v>44393.32363399306</v>
      </c>
      <c r="L1117" t="inlineStr">
        <is>
          <t>是</t>
        </is>
      </c>
      <c r="N1117" t="inlineStr">
        <is>
          <t>NT5</t>
        </is>
      </c>
      <c r="P1117" t="inlineStr">
        <is>
          <t>骨</t>
        </is>
      </c>
      <c r="R1117" t="inlineStr">
        <is>
          <t>左侧耻骨</t>
        </is>
      </c>
      <c r="S1117" s="2" t="n">
        <v>44334</v>
      </c>
      <c r="T1117" t="inlineStr">
        <is>
          <t>18/May/2021</t>
        </is>
      </c>
      <c r="U1117" t="inlineStr">
        <is>
          <t>CT平扫+增强</t>
        </is>
      </c>
      <c r="V1117" t="inlineStr">
        <is>
          <t>可见</t>
        </is>
      </c>
    </row>
    <row r="1118">
      <c r="B1118" t="inlineStr">
        <is>
          <t>1391002</t>
        </is>
      </c>
      <c r="C1118" t="inlineStr">
        <is>
          <t>达川区人民医院</t>
        </is>
      </c>
      <c r="D1118" t="inlineStr">
        <is>
          <t>139</t>
        </is>
      </c>
      <c r="E1118" t="inlineStr">
        <is>
          <t>肿瘤评估-筛选期</t>
        </is>
      </c>
      <c r="F1118" t="n">
        <v>0</v>
      </c>
      <c r="G1118" t="inlineStr">
        <is>
          <t>肿瘤评价-非靶病灶（RECIST 1.1）</t>
        </is>
      </c>
      <c r="H1118" t="n">
        <v>0</v>
      </c>
      <c r="J1118" t="n">
        <v>1</v>
      </c>
      <c r="K1118" s="2" t="n">
        <v>44393.32363399306</v>
      </c>
      <c r="L1118" t="inlineStr">
        <is>
          <t>是</t>
        </is>
      </c>
      <c r="N1118" t="inlineStr">
        <is>
          <t>NT1</t>
        </is>
      </c>
      <c r="P1118" t="inlineStr">
        <is>
          <t>远处转移淋巴结</t>
        </is>
      </c>
      <c r="R1118" t="inlineStr">
        <is>
          <t>纵膈淋巴结</t>
        </is>
      </c>
      <c r="S1118" s="2" t="n">
        <v>44297</v>
      </c>
      <c r="T1118" t="inlineStr">
        <is>
          <t>11/Apr/2021</t>
        </is>
      </c>
      <c r="U1118" t="inlineStr">
        <is>
          <t>CT平扫+增强</t>
        </is>
      </c>
      <c r="V1118" t="inlineStr">
        <is>
          <t>可见</t>
        </is>
      </c>
    </row>
    <row r="1119">
      <c r="B1119" t="inlineStr">
        <is>
          <t>1391002</t>
        </is>
      </c>
      <c r="C1119" t="inlineStr">
        <is>
          <t>达川区人民医院</t>
        </is>
      </c>
      <c r="D1119" t="inlineStr">
        <is>
          <t>139</t>
        </is>
      </c>
      <c r="E1119" t="inlineStr">
        <is>
          <t>肿瘤评估-筛选期</t>
        </is>
      </c>
      <c r="F1119" t="n">
        <v>0</v>
      </c>
      <c r="G1119" t="inlineStr">
        <is>
          <t>肿瘤评价-非靶病灶（RECIST 1.1）</t>
        </is>
      </c>
      <c r="H1119" t="n">
        <v>0</v>
      </c>
      <c r="J1119" t="n">
        <v>2</v>
      </c>
      <c r="K1119" s="2" t="n">
        <v>44393.32363399306</v>
      </c>
      <c r="L1119" t="inlineStr">
        <is>
          <t>是</t>
        </is>
      </c>
      <c r="N1119" t="inlineStr">
        <is>
          <t>NT2</t>
        </is>
      </c>
      <c r="P1119" t="inlineStr">
        <is>
          <t>腹膜</t>
        </is>
      </c>
      <c r="R1119" t="inlineStr">
        <is>
          <t>腹膜后淋巴结</t>
        </is>
      </c>
      <c r="S1119" s="2" t="n">
        <v>44305</v>
      </c>
      <c r="T1119" t="inlineStr">
        <is>
          <t>19/Apr/2021</t>
        </is>
      </c>
      <c r="U1119" t="inlineStr">
        <is>
          <t>CT平扫+增强</t>
        </is>
      </c>
      <c r="V1119" t="inlineStr">
        <is>
          <t>可见</t>
        </is>
      </c>
    </row>
    <row r="1120">
      <c r="B1120" t="inlineStr">
        <is>
          <t>1391002</t>
        </is>
      </c>
      <c r="C1120" t="inlineStr">
        <is>
          <t>达川区人民医院</t>
        </is>
      </c>
      <c r="D1120" t="inlineStr">
        <is>
          <t>139</t>
        </is>
      </c>
      <c r="E1120" t="inlineStr">
        <is>
          <t>肿瘤评估 第6周</t>
        </is>
      </c>
      <c r="F1120" t="n">
        <v>0</v>
      </c>
      <c r="G1120" t="inlineStr">
        <is>
          <t>肿瘤评价-非靶病灶（RECIST 1.1）</t>
        </is>
      </c>
      <c r="H1120" t="n">
        <v>0</v>
      </c>
      <c r="J1120" t="n">
        <v>1</v>
      </c>
      <c r="K1120" s="2" t="n">
        <v>44399.34765474537</v>
      </c>
      <c r="L1120" t="inlineStr">
        <is>
          <t>是</t>
        </is>
      </c>
      <c r="N1120" t="inlineStr">
        <is>
          <t>NT1</t>
        </is>
      </c>
      <c r="P1120" t="inlineStr">
        <is>
          <t>远处转移淋巴结</t>
        </is>
      </c>
      <c r="R1120" t="inlineStr">
        <is>
          <t>纵膈淋巴结</t>
        </is>
      </c>
      <c r="S1120" s="2" t="n">
        <v>44351</v>
      </c>
      <c r="T1120" t="inlineStr">
        <is>
          <t>04/Jun/2021</t>
        </is>
      </c>
      <c r="U1120" t="inlineStr">
        <is>
          <t>CT平扫+增强</t>
        </is>
      </c>
      <c r="V1120" t="inlineStr">
        <is>
          <t>可见</t>
        </is>
      </c>
    </row>
    <row r="1121">
      <c r="B1121" t="inlineStr">
        <is>
          <t>1391002</t>
        </is>
      </c>
      <c r="C1121" t="inlineStr">
        <is>
          <t>达川区人民医院</t>
        </is>
      </c>
      <c r="D1121" t="inlineStr">
        <is>
          <t>139</t>
        </is>
      </c>
      <c r="E1121" t="inlineStr">
        <is>
          <t>肿瘤评估 第6周</t>
        </is>
      </c>
      <c r="F1121" t="n">
        <v>0</v>
      </c>
      <c r="G1121" t="inlineStr">
        <is>
          <t>肿瘤评价-非靶病灶（RECIST 1.1）</t>
        </is>
      </c>
      <c r="H1121" t="n">
        <v>0</v>
      </c>
      <c r="J1121" t="n">
        <v>2</v>
      </c>
      <c r="K1121" s="2" t="n">
        <v>44399.34765474537</v>
      </c>
      <c r="L1121" t="inlineStr">
        <is>
          <t>是</t>
        </is>
      </c>
      <c r="N1121" t="inlineStr">
        <is>
          <t>NT2</t>
        </is>
      </c>
      <c r="P1121" t="inlineStr">
        <is>
          <t>腹膜</t>
        </is>
      </c>
      <c r="R1121" t="inlineStr">
        <is>
          <t>腹膜后淋巴结</t>
        </is>
      </c>
      <c r="S1121" s="2" t="n">
        <v>44351</v>
      </c>
      <c r="T1121" t="inlineStr">
        <is>
          <t>04/Jun/2021</t>
        </is>
      </c>
      <c r="U1121" t="inlineStr">
        <is>
          <t>CT平扫+增强</t>
        </is>
      </c>
      <c r="V1121" t="inlineStr">
        <is>
          <t>可见</t>
        </is>
      </c>
    </row>
    <row r="1122">
      <c r="A1122" t="inlineStr">
        <is>
          <t>added</t>
        </is>
      </c>
      <c r="B1122" t="inlineStr">
        <is>
          <t>1391002</t>
        </is>
      </c>
      <c r="C1122" t="inlineStr">
        <is>
          <t>达川区人民医院</t>
        </is>
      </c>
      <c r="D1122" t="inlineStr">
        <is>
          <t>139</t>
        </is>
      </c>
      <c r="E1122" t="inlineStr">
        <is>
          <t>肿瘤评估 第12周</t>
        </is>
      </c>
      <c r="F1122" t="n">
        <v>1</v>
      </c>
      <c r="G1122" t="inlineStr">
        <is>
          <t>肿瘤评价-非靶病灶（RECIST 1.1）</t>
        </is>
      </c>
      <c r="H1122" t="n">
        <v>0</v>
      </c>
      <c r="J1122" t="n">
        <v>1</v>
      </c>
      <c r="K1122" s="2" t="n">
        <v>44403.40461813658</v>
      </c>
      <c r="L1122" t="inlineStr">
        <is>
          <t>是</t>
        </is>
      </c>
      <c r="N1122" t="inlineStr">
        <is>
          <t>NT1</t>
        </is>
      </c>
      <c r="P1122" t="inlineStr">
        <is>
          <t>远处转移淋巴结</t>
        </is>
      </c>
      <c r="R1122" t="inlineStr">
        <is>
          <t>纵膈淋巴结</t>
        </is>
      </c>
      <c r="S1122" s="2" t="n">
        <v>44394</v>
      </c>
      <c r="T1122" t="inlineStr">
        <is>
          <t>17/JUL/2021</t>
        </is>
      </c>
      <c r="U1122" t="inlineStr">
        <is>
          <t>CT平扫+增强</t>
        </is>
      </c>
      <c r="V1122" t="inlineStr">
        <is>
          <t>可见</t>
        </is>
      </c>
    </row>
    <row r="1123">
      <c r="A1123" t="inlineStr">
        <is>
          <t>added</t>
        </is>
      </c>
      <c r="B1123" t="inlineStr">
        <is>
          <t>1391002</t>
        </is>
      </c>
      <c r="C1123" t="inlineStr">
        <is>
          <t>达川区人民医院</t>
        </is>
      </c>
      <c r="D1123" t="inlineStr">
        <is>
          <t>139</t>
        </is>
      </c>
      <c r="E1123" t="inlineStr">
        <is>
          <t>肿瘤评估 第12周</t>
        </is>
      </c>
      <c r="F1123" t="n">
        <v>1</v>
      </c>
      <c r="G1123" t="inlineStr">
        <is>
          <t>肿瘤评价-非靶病灶（RECIST 1.1）</t>
        </is>
      </c>
      <c r="H1123" t="n">
        <v>0</v>
      </c>
      <c r="J1123" t="n">
        <v>2</v>
      </c>
      <c r="K1123" s="2" t="n">
        <v>44403.40461813658</v>
      </c>
      <c r="L1123" t="inlineStr">
        <is>
          <t>是</t>
        </is>
      </c>
      <c r="N1123" t="inlineStr">
        <is>
          <t>NT2</t>
        </is>
      </c>
      <c r="P1123" t="inlineStr">
        <is>
          <t>腹膜</t>
        </is>
      </c>
      <c r="R1123" t="inlineStr">
        <is>
          <t>腹膜后淋巴结</t>
        </is>
      </c>
      <c r="S1123" s="2" t="n">
        <v>44394</v>
      </c>
      <c r="T1123" t="inlineStr">
        <is>
          <t>17/JUL/2021</t>
        </is>
      </c>
      <c r="U1123" t="inlineStr">
        <is>
          <t>CT平扫+增强</t>
        </is>
      </c>
      <c r="V1123" t="inlineStr">
        <is>
          <t>可见</t>
        </is>
      </c>
    </row>
    <row r="1124">
      <c r="B1124" t="inlineStr">
        <is>
          <t>1391003</t>
        </is>
      </c>
      <c r="C1124" t="inlineStr">
        <is>
          <t>达川区人民医院</t>
        </is>
      </c>
      <c r="D1124" t="inlineStr">
        <is>
          <t>139</t>
        </is>
      </c>
      <c r="E1124" t="inlineStr">
        <is>
          <t>肿瘤评估-筛选期</t>
        </is>
      </c>
      <c r="F1124" t="n">
        <v>0</v>
      </c>
      <c r="G1124" t="inlineStr">
        <is>
          <t>肿瘤评价-非靶病灶（RECIST 1.1）</t>
        </is>
      </c>
      <c r="H1124" t="n">
        <v>0</v>
      </c>
      <c r="J1124" t="n">
        <v>1</v>
      </c>
      <c r="K1124" s="2" t="n">
        <v>44393.32363399306</v>
      </c>
      <c r="L1124" t="inlineStr">
        <is>
          <t>是</t>
        </is>
      </c>
      <c r="N1124" t="inlineStr">
        <is>
          <t>NT1</t>
        </is>
      </c>
      <c r="P1124" t="inlineStr">
        <is>
          <t>远处转移淋巴结</t>
        </is>
      </c>
      <c r="R1124" t="inlineStr">
        <is>
          <t>纵膈淋巴结</t>
        </is>
      </c>
      <c r="S1124" s="2" t="n">
        <v>44325</v>
      </c>
      <c r="T1124" t="inlineStr">
        <is>
          <t>09/May/2021</t>
        </is>
      </c>
      <c r="U1124" t="inlineStr">
        <is>
          <t>CT平扫+增强</t>
        </is>
      </c>
      <c r="V1124" t="inlineStr">
        <is>
          <t>可见</t>
        </is>
      </c>
    </row>
    <row r="1125">
      <c r="B1125" t="inlineStr">
        <is>
          <t>1391003</t>
        </is>
      </c>
      <c r="C1125" t="inlineStr">
        <is>
          <t>达川区人民医院</t>
        </is>
      </c>
      <c r="D1125" t="inlineStr">
        <is>
          <t>139</t>
        </is>
      </c>
      <c r="E1125" t="inlineStr">
        <is>
          <t>肿瘤评估-筛选期</t>
        </is>
      </c>
      <c r="F1125" t="n">
        <v>0</v>
      </c>
      <c r="G1125" t="inlineStr">
        <is>
          <t>肿瘤评价-非靶病灶（RECIST 1.1）</t>
        </is>
      </c>
      <c r="H1125" t="n">
        <v>0</v>
      </c>
      <c r="J1125" t="n">
        <v>2</v>
      </c>
      <c r="K1125" s="2" t="n">
        <v>44399.41245787037</v>
      </c>
      <c r="L1125" t="inlineStr">
        <is>
          <t>是</t>
        </is>
      </c>
      <c r="N1125" t="inlineStr">
        <is>
          <t>NT2</t>
        </is>
      </c>
      <c r="P1125" t="inlineStr">
        <is>
          <t>骨</t>
        </is>
      </c>
      <c r="R1125" t="inlineStr">
        <is>
          <t>腰5椎</t>
        </is>
      </c>
      <c r="S1125" s="2" t="n">
        <v>44328</v>
      </c>
      <c r="T1125" t="inlineStr">
        <is>
          <t>12/May/2021</t>
        </is>
      </c>
      <c r="U1125" t="inlineStr">
        <is>
          <t>MRI平扫+增强</t>
        </is>
      </c>
      <c r="V1125" t="inlineStr">
        <is>
          <t>可见</t>
        </is>
      </c>
    </row>
    <row r="1126">
      <c r="A1126" t="inlineStr">
        <is>
          <t>added</t>
        </is>
      </c>
      <c r="B1126" t="inlineStr">
        <is>
          <t>1391003</t>
        </is>
      </c>
      <c r="C1126" t="inlineStr">
        <is>
          <t>达川区人民医院</t>
        </is>
      </c>
      <c r="D1126" t="inlineStr">
        <is>
          <t>139</t>
        </is>
      </c>
      <c r="E1126" t="inlineStr">
        <is>
          <t>肿瘤评估 第6周</t>
        </is>
      </c>
      <c r="F1126" t="n">
        <v>0</v>
      </c>
      <c r="G1126" t="inlineStr">
        <is>
          <t>肿瘤评价-非靶病灶（RECIST 1.1）</t>
        </is>
      </c>
      <c r="H1126" t="n">
        <v>0</v>
      </c>
      <c r="J1126" t="n">
        <v>1</v>
      </c>
      <c r="K1126" s="2" t="n">
        <v>44399.41225385416</v>
      </c>
      <c r="L1126" t="inlineStr">
        <is>
          <t>是</t>
        </is>
      </c>
      <c r="N1126" t="inlineStr">
        <is>
          <t>NT1</t>
        </is>
      </c>
      <c r="P1126" t="inlineStr">
        <is>
          <t>远处转移淋巴结</t>
        </is>
      </c>
      <c r="R1126" t="inlineStr">
        <is>
          <t>纵膈淋巴结</t>
        </is>
      </c>
      <c r="S1126" s="2" t="n">
        <v>44375</v>
      </c>
      <c r="T1126" t="inlineStr">
        <is>
          <t>28/JUN/2021</t>
        </is>
      </c>
      <c r="U1126" t="inlineStr">
        <is>
          <t>CT平扫+增强</t>
        </is>
      </c>
      <c r="V1126" t="inlineStr">
        <is>
          <t>可见</t>
        </is>
      </c>
    </row>
    <row r="1127">
      <c r="A1127" t="inlineStr">
        <is>
          <t>added</t>
        </is>
      </c>
      <c r="B1127" t="inlineStr">
        <is>
          <t>1391003</t>
        </is>
      </c>
      <c r="C1127" t="inlineStr">
        <is>
          <t>达川区人民医院</t>
        </is>
      </c>
      <c r="D1127" t="inlineStr">
        <is>
          <t>139</t>
        </is>
      </c>
      <c r="E1127" t="inlineStr">
        <is>
          <t>肿瘤评估 第6周</t>
        </is>
      </c>
      <c r="F1127" t="n">
        <v>0</v>
      </c>
      <c r="G1127" t="inlineStr">
        <is>
          <t>肿瘤评价-非靶病灶（RECIST 1.1）</t>
        </is>
      </c>
      <c r="H1127" t="n">
        <v>0</v>
      </c>
      <c r="J1127" t="n">
        <v>2</v>
      </c>
      <c r="K1127" s="2" t="n">
        <v>44399.41225385416</v>
      </c>
      <c r="L1127" t="inlineStr">
        <is>
          <t>是</t>
        </is>
      </c>
      <c r="N1127" t="inlineStr">
        <is>
          <t>NT2</t>
        </is>
      </c>
      <c r="P1127" t="inlineStr">
        <is>
          <t>骨</t>
        </is>
      </c>
      <c r="R1127" t="inlineStr">
        <is>
          <t>腰5椎</t>
        </is>
      </c>
      <c r="S1127" s="2" t="n">
        <v>44376</v>
      </c>
      <c r="T1127" t="inlineStr">
        <is>
          <t>29/JUN/2021</t>
        </is>
      </c>
      <c r="U1127" t="inlineStr">
        <is>
          <t>MRI平扫+增强</t>
        </is>
      </c>
      <c r="V1127" t="inlineStr">
        <is>
          <t>可见</t>
        </is>
      </c>
    </row>
    <row r="1128">
      <c r="A1128" t="inlineStr">
        <is>
          <t>added</t>
        </is>
      </c>
      <c r="B1128" t="inlineStr">
        <is>
          <t>1391004</t>
        </is>
      </c>
      <c r="C1128" t="inlineStr">
        <is>
          <t>达川区人民医院</t>
        </is>
      </c>
      <c r="D1128" t="inlineStr">
        <is>
          <t>139</t>
        </is>
      </c>
      <c r="E1128" t="inlineStr">
        <is>
          <t>肿瘤评估-筛选期</t>
        </is>
      </c>
      <c r="F1128" t="n">
        <v>0</v>
      </c>
      <c r="G1128" t="inlineStr">
        <is>
          <t>肿瘤评价-非靶病灶（RECIST 1.1）</t>
        </is>
      </c>
      <c r="H1128" t="n">
        <v>0</v>
      </c>
      <c r="J1128" t="n">
        <v>1</v>
      </c>
      <c r="K1128" s="2" t="n">
        <v>44405.26075431713</v>
      </c>
      <c r="L1128" t="inlineStr">
        <is>
          <t>是</t>
        </is>
      </c>
      <c r="N1128" t="inlineStr">
        <is>
          <t>NT1</t>
        </is>
      </c>
      <c r="P1128" t="inlineStr">
        <is>
          <t>局部/区域/分段淋巴结</t>
        </is>
      </c>
      <c r="R1128" t="inlineStr">
        <is>
          <t>纵隔淋巴结</t>
        </is>
      </c>
      <c r="S1128" s="2" t="n">
        <v>44392</v>
      </c>
      <c r="T1128" t="inlineStr">
        <is>
          <t>15/JUL/2021</t>
        </is>
      </c>
      <c r="U1128" t="inlineStr">
        <is>
          <t>CT平扫+增强</t>
        </is>
      </c>
      <c r="V1128" t="inlineStr">
        <is>
          <t>可见</t>
        </is>
      </c>
    </row>
    <row r="1129">
      <c r="A1129" t="inlineStr">
        <is>
          <t>added</t>
        </is>
      </c>
      <c r="B1129" t="inlineStr">
        <is>
          <t>1391004</t>
        </is>
      </c>
      <c r="C1129" t="inlineStr">
        <is>
          <t>达川区人民医院</t>
        </is>
      </c>
      <c r="D1129" t="inlineStr">
        <is>
          <t>139</t>
        </is>
      </c>
      <c r="E1129" t="inlineStr">
        <is>
          <t>肿瘤评估-筛选期</t>
        </is>
      </c>
      <c r="F1129" t="n">
        <v>0</v>
      </c>
      <c r="G1129" t="inlineStr">
        <is>
          <t>肿瘤评价-非靶病灶（RECIST 1.1）</t>
        </is>
      </c>
      <c r="H1129" t="n">
        <v>0</v>
      </c>
      <c r="J1129" t="n">
        <v>2</v>
      </c>
      <c r="K1129" s="2" t="n">
        <v>44405.26124221065</v>
      </c>
      <c r="L1129" t="inlineStr">
        <is>
          <t>是</t>
        </is>
      </c>
      <c r="N1129" t="inlineStr">
        <is>
          <t>NT2</t>
        </is>
      </c>
      <c r="P1129" t="inlineStr">
        <is>
          <t>肝脏</t>
        </is>
      </c>
      <c r="R1129" t="inlineStr">
        <is>
          <t>肝</t>
        </is>
      </c>
      <c r="S1129" s="2" t="n">
        <v>44392</v>
      </c>
      <c r="T1129" t="inlineStr">
        <is>
          <t>15/JUL/2021</t>
        </is>
      </c>
      <c r="U1129" t="inlineStr">
        <is>
          <t>CT平扫+增强</t>
        </is>
      </c>
      <c r="V1129" t="inlineStr">
        <is>
          <t>可见</t>
        </is>
      </c>
    </row>
    <row r="1130">
      <c r="B1130" t="inlineStr">
        <is>
          <t>1401001</t>
        </is>
      </c>
      <c r="C1130" t="inlineStr">
        <is>
          <t>首都医科大学附属北京胸科医院</t>
        </is>
      </c>
      <c r="D1130" t="inlineStr">
        <is>
          <t>140</t>
        </is>
      </c>
      <c r="E1130" t="inlineStr">
        <is>
          <t>肿瘤评估-筛选期</t>
        </is>
      </c>
      <c r="F1130" t="n">
        <v>0</v>
      </c>
      <c r="G1130" t="inlineStr">
        <is>
          <t>肿瘤评价-非靶病灶（RECIST 1.1）</t>
        </is>
      </c>
      <c r="H1130" t="n">
        <v>0</v>
      </c>
      <c r="J1130" t="n">
        <v>1</v>
      </c>
      <c r="K1130" s="2" t="n">
        <v>44393.32363399306</v>
      </c>
      <c r="L1130" t="inlineStr">
        <is>
          <t>是</t>
        </is>
      </c>
      <c r="N1130" t="inlineStr">
        <is>
          <t>NT1</t>
        </is>
      </c>
      <c r="P1130" t="inlineStr">
        <is>
          <t>肺</t>
        </is>
      </c>
      <c r="R1130" t="inlineStr">
        <is>
          <t>双肺</t>
        </is>
      </c>
      <c r="S1130" s="2" t="n">
        <v>44309</v>
      </c>
      <c r="T1130" t="inlineStr">
        <is>
          <t>23/Apr/2021</t>
        </is>
      </c>
      <c r="U1130" t="inlineStr">
        <is>
          <t>CT增强</t>
        </is>
      </c>
      <c r="V1130" t="inlineStr">
        <is>
          <t>可见</t>
        </is>
      </c>
    </row>
    <row r="1131">
      <c r="B1131" t="inlineStr">
        <is>
          <t>1401001</t>
        </is>
      </c>
      <c r="C1131" t="inlineStr">
        <is>
          <t>首都医科大学附属北京胸科医院</t>
        </is>
      </c>
      <c r="D1131" t="inlineStr">
        <is>
          <t>140</t>
        </is>
      </c>
      <c r="E1131" t="inlineStr">
        <is>
          <t>肿瘤评估-筛选期</t>
        </is>
      </c>
      <c r="F1131" t="n">
        <v>0</v>
      </c>
      <c r="G1131" t="inlineStr">
        <is>
          <t>肿瘤评价-非靶病灶（RECIST 1.1）</t>
        </is>
      </c>
      <c r="H1131" t="n">
        <v>0</v>
      </c>
      <c r="J1131" t="n">
        <v>2</v>
      </c>
      <c r="K1131" s="2" t="n">
        <v>44393.32363399306</v>
      </c>
      <c r="L1131" t="inlineStr">
        <is>
          <t>是</t>
        </is>
      </c>
      <c r="N1131" t="inlineStr">
        <is>
          <t>NT2</t>
        </is>
      </c>
      <c r="P1131" t="inlineStr">
        <is>
          <t>肺</t>
        </is>
      </c>
      <c r="R1131" t="inlineStr">
        <is>
          <t>2R区淋巴结</t>
        </is>
      </c>
      <c r="S1131" s="2" t="n">
        <v>44309</v>
      </c>
      <c r="T1131" t="inlineStr">
        <is>
          <t>23/Apr/2021</t>
        </is>
      </c>
      <c r="U1131" t="inlineStr">
        <is>
          <t>CT增强</t>
        </is>
      </c>
      <c r="V1131" t="inlineStr">
        <is>
          <t>可见</t>
        </is>
      </c>
    </row>
    <row r="1132">
      <c r="A1132" t="inlineStr">
        <is>
          <t>added</t>
        </is>
      </c>
      <c r="B1132" t="inlineStr">
        <is>
          <t>1401001</t>
        </is>
      </c>
      <c r="C1132" t="inlineStr">
        <is>
          <t>首都医科大学附属北京胸科医院</t>
        </is>
      </c>
      <c r="D1132" t="inlineStr">
        <is>
          <t>140</t>
        </is>
      </c>
      <c r="E1132" t="inlineStr">
        <is>
          <t>肿瘤评估 第6周</t>
        </is>
      </c>
      <c r="F1132" t="n">
        <v>0</v>
      </c>
      <c r="G1132" t="inlineStr">
        <is>
          <t>肿瘤评价-非靶病灶（RECIST 1.1）</t>
        </is>
      </c>
      <c r="H1132" t="n">
        <v>0</v>
      </c>
      <c r="J1132" t="n">
        <v>1</v>
      </c>
      <c r="K1132" s="2" t="n">
        <v>44393.32363399306</v>
      </c>
      <c r="L1132" t="inlineStr">
        <is>
          <t>是</t>
        </is>
      </c>
      <c r="N1132" t="inlineStr">
        <is>
          <t>NT1</t>
        </is>
      </c>
      <c r="P1132" t="inlineStr">
        <is>
          <t>肺</t>
        </is>
      </c>
      <c r="R1132" t="inlineStr">
        <is>
          <t>双肺</t>
        </is>
      </c>
      <c r="S1132" s="2" t="n">
        <v>44351</v>
      </c>
      <c r="T1132" t="inlineStr">
        <is>
          <t>4/JUN/2021</t>
        </is>
      </c>
      <c r="U1132" t="inlineStr">
        <is>
          <t>CT增强</t>
        </is>
      </c>
      <c r="V1132" t="inlineStr">
        <is>
          <t>可见</t>
        </is>
      </c>
    </row>
    <row r="1133">
      <c r="A1133" t="inlineStr">
        <is>
          <t>added</t>
        </is>
      </c>
      <c r="B1133" t="inlineStr">
        <is>
          <t>1401001</t>
        </is>
      </c>
      <c r="C1133" t="inlineStr">
        <is>
          <t>首都医科大学附属北京胸科医院</t>
        </is>
      </c>
      <c r="D1133" t="inlineStr">
        <is>
          <t>140</t>
        </is>
      </c>
      <c r="E1133" t="inlineStr">
        <is>
          <t>肿瘤评估 第6周</t>
        </is>
      </c>
      <c r="F1133" t="n">
        <v>0</v>
      </c>
      <c r="G1133" t="inlineStr">
        <is>
          <t>肿瘤评价-非靶病灶（RECIST 1.1）</t>
        </is>
      </c>
      <c r="H1133" t="n">
        <v>0</v>
      </c>
      <c r="J1133" t="n">
        <v>2</v>
      </c>
      <c r="K1133" s="2" t="n">
        <v>44393.32363399306</v>
      </c>
      <c r="L1133" t="inlineStr">
        <is>
          <t>是</t>
        </is>
      </c>
      <c r="N1133" t="inlineStr">
        <is>
          <t>NT2</t>
        </is>
      </c>
      <c r="P1133" t="inlineStr">
        <is>
          <t>肺</t>
        </is>
      </c>
      <c r="R1133" t="inlineStr">
        <is>
          <t>2R区淋巴结</t>
        </is>
      </c>
      <c r="S1133" s="2" t="n">
        <v>44351</v>
      </c>
      <c r="T1133" t="inlineStr">
        <is>
          <t>4/JUN/2021</t>
        </is>
      </c>
      <c r="U1133" t="inlineStr">
        <is>
          <t>CT增强</t>
        </is>
      </c>
      <c r="V1133" t="inlineStr">
        <is>
          <t>可见</t>
        </is>
      </c>
    </row>
    <row r="1134">
      <c r="A1134" t="inlineStr">
        <is>
          <t>added</t>
        </is>
      </c>
      <c r="B1134" t="inlineStr">
        <is>
          <t>1411003</t>
        </is>
      </c>
      <c r="C1134" t="inlineStr">
        <is>
          <t>四川大学华西医院</t>
        </is>
      </c>
      <c r="D1134" t="inlineStr">
        <is>
          <t>141</t>
        </is>
      </c>
      <c r="E1134" t="inlineStr">
        <is>
          <t>肿瘤评估-筛选期</t>
        </is>
      </c>
      <c r="F1134" t="n">
        <v>0</v>
      </c>
      <c r="G1134" t="inlineStr">
        <is>
          <t>肿瘤评价-非靶病灶（RECIST 1.1）</t>
        </is>
      </c>
      <c r="H1134" t="n">
        <v>0</v>
      </c>
      <c r="J1134" t="n">
        <v>1</v>
      </c>
      <c r="K1134" s="2" t="n">
        <v>44393.32363399306</v>
      </c>
      <c r="L1134" t="inlineStr">
        <is>
          <t>是</t>
        </is>
      </c>
      <c r="N1134" t="inlineStr">
        <is>
          <t>NT1</t>
        </is>
      </c>
      <c r="P1134" t="inlineStr">
        <is>
          <t>肺门淋巴结</t>
        </is>
      </c>
      <c r="R1134" t="inlineStr">
        <is>
          <t>右肺门及纵隔淋巴结</t>
        </is>
      </c>
      <c r="S1134" s="2" t="n">
        <v>44334</v>
      </c>
      <c r="T1134" t="inlineStr">
        <is>
          <t>18/MAY/2021</t>
        </is>
      </c>
      <c r="U1134" t="inlineStr">
        <is>
          <t>CT增强</t>
        </is>
      </c>
      <c r="V1134" t="inlineStr">
        <is>
          <t>可见</t>
        </is>
      </c>
    </row>
    <row r="1135">
      <c r="A1135" t="inlineStr">
        <is>
          <t>added</t>
        </is>
      </c>
      <c r="B1135" t="inlineStr">
        <is>
          <t>1411003</t>
        </is>
      </c>
      <c r="C1135" t="inlineStr">
        <is>
          <t>四川大学华西医院</t>
        </is>
      </c>
      <c r="D1135" t="inlineStr">
        <is>
          <t>141</t>
        </is>
      </c>
      <c r="E1135" t="inlineStr">
        <is>
          <t>肿瘤评估-筛选期</t>
        </is>
      </c>
      <c r="F1135" t="n">
        <v>0</v>
      </c>
      <c r="G1135" t="inlineStr">
        <is>
          <t>肿瘤评价-非靶病灶（RECIST 1.1）</t>
        </is>
      </c>
      <c r="H1135" t="n">
        <v>0</v>
      </c>
      <c r="J1135" t="n">
        <v>2</v>
      </c>
      <c r="K1135" s="2" t="n">
        <v>44393.32363399306</v>
      </c>
      <c r="L1135" t="inlineStr">
        <is>
          <t>是</t>
        </is>
      </c>
      <c r="N1135" t="inlineStr">
        <is>
          <t>NT2</t>
        </is>
      </c>
      <c r="P1135" t="inlineStr">
        <is>
          <t>其他</t>
        </is>
      </c>
      <c r="Q1135" t="inlineStr">
        <is>
          <t>心膈角淋巴结</t>
        </is>
      </c>
      <c r="R1135" t="inlineStr">
        <is>
          <t>右心膈角淋巴结</t>
        </is>
      </c>
      <c r="S1135" s="2" t="n">
        <v>44334</v>
      </c>
      <c r="T1135" t="inlineStr">
        <is>
          <t>18/MAY/2021</t>
        </is>
      </c>
      <c r="U1135" t="inlineStr">
        <is>
          <t>CT增强</t>
        </is>
      </c>
      <c r="V1135" t="inlineStr">
        <is>
          <t>可见</t>
        </is>
      </c>
    </row>
    <row r="1136">
      <c r="A1136" t="inlineStr">
        <is>
          <t>added</t>
        </is>
      </c>
      <c r="B1136" t="inlineStr">
        <is>
          <t>1411003</t>
        </is>
      </c>
      <c r="C1136" t="inlineStr">
        <is>
          <t>四川大学华西医院</t>
        </is>
      </c>
      <c r="D1136" t="inlineStr">
        <is>
          <t>141</t>
        </is>
      </c>
      <c r="E1136" t="inlineStr">
        <is>
          <t>肿瘤评估-筛选期</t>
        </is>
      </c>
      <c r="F1136" t="n">
        <v>0</v>
      </c>
      <c r="G1136" t="inlineStr">
        <is>
          <t>肿瘤评价-非靶病灶（RECIST 1.1）</t>
        </is>
      </c>
      <c r="H1136" t="n">
        <v>0</v>
      </c>
      <c r="J1136" t="n">
        <v>3</v>
      </c>
      <c r="K1136" s="2" t="n">
        <v>44393.32363399306</v>
      </c>
      <c r="L1136" t="inlineStr">
        <is>
          <t>是</t>
        </is>
      </c>
      <c r="N1136" t="inlineStr">
        <is>
          <t>NT3</t>
        </is>
      </c>
      <c r="P1136" t="inlineStr">
        <is>
          <t>胸膜/胸腔渗出液</t>
        </is>
      </c>
      <c r="R1136" t="inlineStr">
        <is>
          <t>右侧胸膜近心包处结节</t>
        </is>
      </c>
      <c r="S1136" s="2" t="n">
        <v>44334</v>
      </c>
      <c r="T1136" t="inlineStr">
        <is>
          <t>18/MAY/2021</t>
        </is>
      </c>
      <c r="U1136" t="inlineStr">
        <is>
          <t>CT增强</t>
        </is>
      </c>
      <c r="V1136" t="inlineStr">
        <is>
          <t>可见</t>
        </is>
      </c>
    </row>
    <row r="1137">
      <c r="A1137" t="inlineStr">
        <is>
          <t>added</t>
        </is>
      </c>
      <c r="B1137" t="inlineStr">
        <is>
          <t>1411004</t>
        </is>
      </c>
      <c r="C1137" t="inlineStr">
        <is>
          <t>四川大学华西医院</t>
        </is>
      </c>
      <c r="D1137" t="inlineStr">
        <is>
          <t>141</t>
        </is>
      </c>
      <c r="E1137" t="inlineStr">
        <is>
          <t>肿瘤评估-筛选期</t>
        </is>
      </c>
      <c r="F1137" t="n">
        <v>0</v>
      </c>
      <c r="G1137" t="inlineStr">
        <is>
          <t>肿瘤评价-非靶病灶（RECIST 1.1）</t>
        </is>
      </c>
      <c r="H1137" t="n">
        <v>0</v>
      </c>
      <c r="J1137" t="n">
        <v>1</v>
      </c>
      <c r="K1137" s="2" t="n">
        <v>44405.32712708334</v>
      </c>
      <c r="L1137" t="inlineStr">
        <is>
          <t>是</t>
        </is>
      </c>
      <c r="N1137" t="inlineStr">
        <is>
          <t>NT1</t>
        </is>
      </c>
      <c r="P1137" t="inlineStr">
        <is>
          <t>肺门淋巴结</t>
        </is>
      </c>
      <c r="R1137" t="inlineStr">
        <is>
          <t>左肺门淋巴结</t>
        </is>
      </c>
      <c r="S1137" s="2" t="n">
        <v>44372</v>
      </c>
      <c r="T1137" t="inlineStr">
        <is>
          <t>25/JUN/2021</t>
        </is>
      </c>
      <c r="U1137" t="inlineStr">
        <is>
          <t>CT增强</t>
        </is>
      </c>
      <c r="V1137" t="inlineStr">
        <is>
          <t>可见</t>
        </is>
      </c>
    </row>
    <row r="1138">
      <c r="A1138" t="inlineStr">
        <is>
          <t>added</t>
        </is>
      </c>
      <c r="B1138" t="inlineStr">
        <is>
          <t>1411004</t>
        </is>
      </c>
      <c r="C1138" t="inlineStr">
        <is>
          <t>四川大学华西医院</t>
        </is>
      </c>
      <c r="D1138" t="inlineStr">
        <is>
          <t>141</t>
        </is>
      </c>
      <c r="E1138" t="inlineStr">
        <is>
          <t>肿瘤评估-筛选期</t>
        </is>
      </c>
      <c r="F1138" t="n">
        <v>0</v>
      </c>
      <c r="G1138" t="inlineStr">
        <is>
          <t>肿瘤评价-非靶病灶（RECIST 1.1）</t>
        </is>
      </c>
      <c r="H1138" t="n">
        <v>0</v>
      </c>
      <c r="J1138" t="n">
        <v>2</v>
      </c>
      <c r="K1138" s="2" t="n">
        <v>44405.32712708334</v>
      </c>
      <c r="L1138" t="inlineStr">
        <is>
          <t>是</t>
        </is>
      </c>
      <c r="N1138" t="inlineStr">
        <is>
          <t>NT2</t>
        </is>
      </c>
      <c r="P1138" t="inlineStr">
        <is>
          <t>纵膈淋巴结</t>
        </is>
      </c>
      <c r="R1138" t="inlineStr">
        <is>
          <t>纵隔淋巴结</t>
        </is>
      </c>
      <c r="S1138" s="2" t="n">
        <v>44372</v>
      </c>
      <c r="T1138" t="inlineStr">
        <is>
          <t>25/JUN/2021</t>
        </is>
      </c>
      <c r="U1138" t="inlineStr">
        <is>
          <t>CT增强</t>
        </is>
      </c>
      <c r="V1138" t="inlineStr">
        <is>
          <t>可见</t>
        </is>
      </c>
    </row>
    <row r="1139">
      <c r="A1139" t="inlineStr">
        <is>
          <t>added</t>
        </is>
      </c>
      <c r="B1139" t="inlineStr">
        <is>
          <t>1411004</t>
        </is>
      </c>
      <c r="C1139" t="inlineStr">
        <is>
          <t>四川大学华西医院</t>
        </is>
      </c>
      <c r="D1139" t="inlineStr">
        <is>
          <t>141</t>
        </is>
      </c>
      <c r="E1139" t="inlineStr">
        <is>
          <t>肿瘤评估-筛选期</t>
        </is>
      </c>
      <c r="F1139" t="n">
        <v>0</v>
      </c>
      <c r="G1139" t="inlineStr">
        <is>
          <t>肿瘤评价-非靶病灶（RECIST 1.1）</t>
        </is>
      </c>
      <c r="H1139" t="n">
        <v>0</v>
      </c>
      <c r="J1139" t="n">
        <v>3</v>
      </c>
      <c r="K1139" s="2" t="n">
        <v>44405.3980434375</v>
      </c>
      <c r="L1139" t="inlineStr">
        <is>
          <t>是</t>
        </is>
      </c>
      <c r="N1139" t="inlineStr">
        <is>
          <t>NT3</t>
        </is>
      </c>
      <c r="P1139" t="inlineStr">
        <is>
          <t>腹膜</t>
        </is>
      </c>
      <c r="R1139" t="inlineStr">
        <is>
          <t>左侧少量胸腔积液</t>
        </is>
      </c>
      <c r="S1139" s="2" t="n">
        <v>44372</v>
      </c>
      <c r="T1139" t="inlineStr">
        <is>
          <t>25/JUN/2021</t>
        </is>
      </c>
      <c r="U1139" t="inlineStr">
        <is>
          <t>CT增强</t>
        </is>
      </c>
      <c r="V1139" t="inlineStr">
        <is>
          <t>可见</t>
        </is>
      </c>
    </row>
    <row r="1140">
      <c r="B1140" t="inlineStr">
        <is>
          <t>1431001</t>
        </is>
      </c>
      <c r="C1140" t="inlineStr">
        <is>
          <t>天津医科大学总医院</t>
        </is>
      </c>
      <c r="D1140" t="inlineStr">
        <is>
          <t>143</t>
        </is>
      </c>
      <c r="E1140" t="inlineStr">
        <is>
          <t>肿瘤评估-筛选期</t>
        </is>
      </c>
      <c r="F1140" t="n">
        <v>0</v>
      </c>
      <c r="G1140" t="inlineStr">
        <is>
          <t>肿瘤评价-非靶病灶（RECIST 1.1）</t>
        </is>
      </c>
      <c r="H1140" t="n">
        <v>0</v>
      </c>
      <c r="J1140" t="n">
        <v>1</v>
      </c>
      <c r="K1140" s="2" t="n">
        <v>44393.32363399306</v>
      </c>
      <c r="L1140" t="inlineStr">
        <is>
          <t>是</t>
        </is>
      </c>
      <c r="N1140" t="inlineStr">
        <is>
          <t>NT1</t>
        </is>
      </c>
      <c r="P1140" t="inlineStr">
        <is>
          <t>肺</t>
        </is>
      </c>
      <c r="R1140" t="inlineStr">
        <is>
          <t>左肺多发结节</t>
        </is>
      </c>
      <c r="S1140" s="2" t="n">
        <v>44307</v>
      </c>
      <c r="T1140" t="inlineStr">
        <is>
          <t>21/Apr/2021</t>
        </is>
      </c>
      <c r="U1140" t="inlineStr">
        <is>
          <t>CT平扫+增强</t>
        </is>
      </c>
      <c r="V1140" t="inlineStr">
        <is>
          <t>可见</t>
        </is>
      </c>
    </row>
    <row r="1141">
      <c r="B1141" t="inlineStr">
        <is>
          <t>1431002</t>
        </is>
      </c>
      <c r="C1141" t="inlineStr">
        <is>
          <t>天津医科大学总医院</t>
        </is>
      </c>
      <c r="D1141" t="inlineStr">
        <is>
          <t>143</t>
        </is>
      </c>
      <c r="E1141" t="inlineStr">
        <is>
          <t>肿瘤评估-筛选期</t>
        </is>
      </c>
      <c r="F1141" t="n">
        <v>0</v>
      </c>
      <c r="G1141" t="inlineStr">
        <is>
          <t>肿瘤评价-非靶病灶（RECIST 1.1）</t>
        </is>
      </c>
      <c r="H1141" t="n">
        <v>0</v>
      </c>
      <c r="J1141" t="n">
        <v>1</v>
      </c>
      <c r="K1141" s="2" t="n">
        <v>44393.32363399306</v>
      </c>
      <c r="L1141" t="inlineStr">
        <is>
          <t>是</t>
        </is>
      </c>
      <c r="N1141" t="inlineStr">
        <is>
          <t>NT1</t>
        </is>
      </c>
      <c r="P1141" t="inlineStr">
        <is>
          <t>局部/区域/分段淋巴结</t>
        </is>
      </c>
      <c r="R1141" t="inlineStr">
        <is>
          <t>纵隔淋巴结</t>
        </is>
      </c>
      <c r="S1141" s="2" t="n">
        <v>44306</v>
      </c>
      <c r="T1141" t="inlineStr">
        <is>
          <t>20/Apr/2021</t>
        </is>
      </c>
      <c r="U1141" t="inlineStr">
        <is>
          <t>CT平扫+增强</t>
        </is>
      </c>
      <c r="V1141" t="inlineStr">
        <is>
          <t>可见</t>
        </is>
      </c>
    </row>
    <row r="1142">
      <c r="B1142" t="inlineStr">
        <is>
          <t>1431002</t>
        </is>
      </c>
      <c r="C1142" t="inlineStr">
        <is>
          <t>天津医科大学总医院</t>
        </is>
      </c>
      <c r="D1142" t="inlineStr">
        <is>
          <t>143</t>
        </is>
      </c>
      <c r="E1142" t="inlineStr">
        <is>
          <t>肿瘤评估-筛选期</t>
        </is>
      </c>
      <c r="F1142" t="n">
        <v>0</v>
      </c>
      <c r="G1142" t="inlineStr">
        <is>
          <t>肿瘤评价-非靶病灶（RECIST 1.1）</t>
        </is>
      </c>
      <c r="H1142" t="n">
        <v>0</v>
      </c>
      <c r="J1142" t="n">
        <v>2</v>
      </c>
      <c r="K1142" s="2" t="n">
        <v>44393.32363399306</v>
      </c>
      <c r="L1142" t="inlineStr">
        <is>
          <t>是</t>
        </is>
      </c>
      <c r="N1142" t="inlineStr">
        <is>
          <t>NT2</t>
        </is>
      </c>
      <c r="P1142" t="inlineStr">
        <is>
          <t>胸膜/胸腔渗出液</t>
        </is>
      </c>
      <c r="R1142" t="inlineStr">
        <is>
          <t>右侧胸腔积液</t>
        </is>
      </c>
      <c r="S1142" s="2" t="n">
        <v>44306</v>
      </c>
      <c r="T1142" t="inlineStr">
        <is>
          <t>20/Apr/2021</t>
        </is>
      </c>
      <c r="U1142" t="inlineStr">
        <is>
          <t>CT平扫+增强</t>
        </is>
      </c>
      <c r="V1142" t="inlineStr">
        <is>
          <t>可见</t>
        </is>
      </c>
    </row>
    <row r="1143">
      <c r="B1143" t="inlineStr">
        <is>
          <t>1431002</t>
        </is>
      </c>
      <c r="C1143" t="inlineStr">
        <is>
          <t>天津医科大学总医院</t>
        </is>
      </c>
      <c r="D1143" t="inlineStr">
        <is>
          <t>143</t>
        </is>
      </c>
      <c r="E1143" t="inlineStr">
        <is>
          <t>肿瘤评估 第6周</t>
        </is>
      </c>
      <c r="F1143" t="n">
        <v>0</v>
      </c>
      <c r="G1143" t="inlineStr">
        <is>
          <t>肿瘤评价-非靶病灶（RECIST 1.1）</t>
        </is>
      </c>
      <c r="H1143" t="n">
        <v>0</v>
      </c>
      <c r="J1143" t="n">
        <v>1</v>
      </c>
      <c r="K1143" s="2" t="n">
        <v>44398.10929366898</v>
      </c>
      <c r="L1143" t="inlineStr">
        <is>
          <t>是</t>
        </is>
      </c>
      <c r="N1143" t="inlineStr">
        <is>
          <t>NT1</t>
        </is>
      </c>
      <c r="P1143" t="inlineStr">
        <is>
          <t>局部/区域/分段淋巴结</t>
        </is>
      </c>
      <c r="R1143" t="inlineStr">
        <is>
          <t>纵隔淋巴结</t>
        </is>
      </c>
      <c r="S1143" s="2" t="n">
        <v>44354</v>
      </c>
      <c r="T1143" t="inlineStr">
        <is>
          <t>7/JUN/2021</t>
        </is>
      </c>
      <c r="U1143" t="inlineStr">
        <is>
          <t>CT平扫+增强</t>
        </is>
      </c>
      <c r="V1143" t="inlineStr">
        <is>
          <t>可见</t>
        </is>
      </c>
    </row>
    <row r="1144">
      <c r="B1144" t="inlineStr">
        <is>
          <t>1431002</t>
        </is>
      </c>
      <c r="C1144" t="inlineStr">
        <is>
          <t>天津医科大学总医院</t>
        </is>
      </c>
      <c r="D1144" t="inlineStr">
        <is>
          <t>143</t>
        </is>
      </c>
      <c r="E1144" t="inlineStr">
        <is>
          <t>肿瘤评估 第6周</t>
        </is>
      </c>
      <c r="F1144" t="n">
        <v>0</v>
      </c>
      <c r="G1144" t="inlineStr">
        <is>
          <t>肿瘤评价-非靶病灶（RECIST 1.1）</t>
        </is>
      </c>
      <c r="H1144" t="n">
        <v>0</v>
      </c>
      <c r="J1144" t="n">
        <v>2</v>
      </c>
      <c r="K1144" s="2" t="n">
        <v>44398.10929366898</v>
      </c>
      <c r="L1144" t="inlineStr">
        <is>
          <t>是</t>
        </is>
      </c>
      <c r="N1144" t="inlineStr">
        <is>
          <t>NT2</t>
        </is>
      </c>
      <c r="P1144" t="inlineStr">
        <is>
          <t>胸膜/胸腔渗出液</t>
        </is>
      </c>
      <c r="R1144" t="inlineStr">
        <is>
          <t>右侧胸腔积液</t>
        </is>
      </c>
      <c r="S1144" s="2" t="n">
        <v>44354</v>
      </c>
      <c r="T1144" t="inlineStr">
        <is>
          <t>7/JUN/2021</t>
        </is>
      </c>
      <c r="U1144" t="inlineStr">
        <is>
          <t>CT平扫+增强</t>
        </is>
      </c>
      <c r="V1144" t="inlineStr">
        <is>
          <t>可见</t>
        </is>
      </c>
    </row>
    <row r="1145">
      <c r="B1145" t="inlineStr">
        <is>
          <t>1431003</t>
        </is>
      </c>
      <c r="C1145" t="inlineStr">
        <is>
          <t>天津医科大学总医院</t>
        </is>
      </c>
      <c r="D1145" t="inlineStr">
        <is>
          <t>143</t>
        </is>
      </c>
      <c r="E1145" t="inlineStr">
        <is>
          <t>肿瘤评估-筛选期</t>
        </is>
      </c>
      <c r="F1145" t="n">
        <v>0</v>
      </c>
      <c r="G1145" t="inlineStr">
        <is>
          <t>肿瘤评价-非靶病灶（RECIST 1.1）</t>
        </is>
      </c>
      <c r="H1145" t="n">
        <v>0</v>
      </c>
      <c r="J1145" t="n">
        <v>1</v>
      </c>
      <c r="K1145" s="2" t="n">
        <v>44393.32363399306</v>
      </c>
      <c r="L1145" t="inlineStr">
        <is>
          <t>是</t>
        </is>
      </c>
      <c r="N1145" t="inlineStr">
        <is>
          <t>NT1</t>
        </is>
      </c>
      <c r="P1145" t="inlineStr">
        <is>
          <t>骨</t>
        </is>
      </c>
      <c r="R1145" t="inlineStr">
        <is>
          <t>第4腰椎</t>
        </is>
      </c>
      <c r="S1145" s="2" t="n">
        <v>44314</v>
      </c>
      <c r="T1145" t="inlineStr">
        <is>
          <t>28/Apr/2021</t>
        </is>
      </c>
      <c r="U1145" t="inlineStr">
        <is>
          <t>骨扫描</t>
        </is>
      </c>
      <c r="V1145" t="inlineStr">
        <is>
          <t>可见</t>
        </is>
      </c>
    </row>
    <row r="1146">
      <c r="B1146" t="inlineStr">
        <is>
          <t>1431003</t>
        </is>
      </c>
      <c r="C1146" t="inlineStr">
        <is>
          <t>天津医科大学总医院</t>
        </is>
      </c>
      <c r="D1146" t="inlineStr">
        <is>
          <t>143</t>
        </is>
      </c>
      <c r="E1146" t="inlineStr">
        <is>
          <t>肿瘤评估-筛选期</t>
        </is>
      </c>
      <c r="F1146" t="n">
        <v>0</v>
      </c>
      <c r="G1146" t="inlineStr">
        <is>
          <t>肿瘤评价-非靶病灶（RECIST 1.1）</t>
        </is>
      </c>
      <c r="H1146" t="n">
        <v>0</v>
      </c>
      <c r="J1146" t="n">
        <v>2</v>
      </c>
      <c r="K1146" s="2" t="n">
        <v>44393.32363399306</v>
      </c>
      <c r="L1146" t="inlineStr">
        <is>
          <t>是</t>
        </is>
      </c>
      <c r="N1146" t="inlineStr">
        <is>
          <t>NT2</t>
        </is>
      </c>
      <c r="P1146" t="inlineStr">
        <is>
          <t>骨</t>
        </is>
      </c>
      <c r="R1146" t="inlineStr">
        <is>
          <t>左侧耻骨</t>
        </is>
      </c>
      <c r="S1146" s="2" t="n">
        <v>44314</v>
      </c>
      <c r="T1146" t="inlineStr">
        <is>
          <t>28/Apr/2021</t>
        </is>
      </c>
      <c r="U1146" t="inlineStr">
        <is>
          <t>骨扫描</t>
        </is>
      </c>
      <c r="V1146" t="inlineStr">
        <is>
          <t>可见</t>
        </is>
      </c>
    </row>
    <row r="1147">
      <c r="B1147" t="inlineStr">
        <is>
          <t>1431003</t>
        </is>
      </c>
      <c r="C1147" t="inlineStr">
        <is>
          <t>天津医科大学总医院</t>
        </is>
      </c>
      <c r="D1147" t="inlineStr">
        <is>
          <t>143</t>
        </is>
      </c>
      <c r="E1147" t="inlineStr">
        <is>
          <t>肿瘤评估-筛选期</t>
        </is>
      </c>
      <c r="F1147" t="n">
        <v>0</v>
      </c>
      <c r="G1147" t="inlineStr">
        <is>
          <t>肿瘤评价-非靶病灶（RECIST 1.1）</t>
        </is>
      </c>
      <c r="H1147" t="n">
        <v>0</v>
      </c>
      <c r="J1147" t="n">
        <v>3</v>
      </c>
      <c r="K1147" s="2" t="n">
        <v>44393.32363399306</v>
      </c>
      <c r="L1147" t="inlineStr">
        <is>
          <t>是</t>
        </is>
      </c>
      <c r="N1147" t="inlineStr">
        <is>
          <t>NT3</t>
        </is>
      </c>
      <c r="P1147" t="inlineStr">
        <is>
          <t>肺</t>
        </is>
      </c>
      <c r="R1147" t="inlineStr">
        <is>
          <t>左肺占位</t>
        </is>
      </c>
      <c r="S1147" s="2" t="n">
        <v>44312</v>
      </c>
      <c r="T1147" t="inlineStr">
        <is>
          <t>26/Apr/2021</t>
        </is>
      </c>
      <c r="U1147" t="inlineStr">
        <is>
          <t>CT平扫+增强</t>
        </is>
      </c>
      <c r="V1147" t="inlineStr">
        <is>
          <t>可见</t>
        </is>
      </c>
    </row>
    <row r="1148">
      <c r="B1148" t="inlineStr">
        <is>
          <t>1431003</t>
        </is>
      </c>
      <c r="C1148" t="inlineStr">
        <is>
          <t>天津医科大学总医院</t>
        </is>
      </c>
      <c r="D1148" t="inlineStr">
        <is>
          <t>143</t>
        </is>
      </c>
      <c r="E1148" t="inlineStr">
        <is>
          <t>肿瘤评估 第6周</t>
        </is>
      </c>
      <c r="F1148" t="n">
        <v>0</v>
      </c>
      <c r="G1148" t="inlineStr">
        <is>
          <t>肿瘤评价-非靶病灶（RECIST 1.1）</t>
        </is>
      </c>
      <c r="H1148" t="n">
        <v>0</v>
      </c>
      <c r="J1148" t="n">
        <v>1</v>
      </c>
      <c r="K1148" s="2" t="n">
        <v>44399.08174409722</v>
      </c>
      <c r="L1148" t="inlineStr">
        <is>
          <t>是</t>
        </is>
      </c>
      <c r="N1148" t="inlineStr">
        <is>
          <t>NT1</t>
        </is>
      </c>
      <c r="P1148" t="inlineStr">
        <is>
          <t>骨</t>
        </is>
      </c>
      <c r="R1148" t="inlineStr">
        <is>
          <t>第4腰椎</t>
        </is>
      </c>
      <c r="V1148" t="inlineStr">
        <is>
          <t>不能评估</t>
        </is>
      </c>
    </row>
    <row r="1149">
      <c r="B1149" t="inlineStr">
        <is>
          <t>1431003</t>
        </is>
      </c>
      <c r="C1149" t="inlineStr">
        <is>
          <t>天津医科大学总医院</t>
        </is>
      </c>
      <c r="D1149" t="inlineStr">
        <is>
          <t>143</t>
        </is>
      </c>
      <c r="E1149" t="inlineStr">
        <is>
          <t>肿瘤评估 第6周</t>
        </is>
      </c>
      <c r="F1149" t="n">
        <v>0</v>
      </c>
      <c r="G1149" t="inlineStr">
        <is>
          <t>肿瘤评价-非靶病灶（RECIST 1.1）</t>
        </is>
      </c>
      <c r="H1149" t="n">
        <v>0</v>
      </c>
      <c r="J1149" t="n">
        <v>2</v>
      </c>
      <c r="K1149" s="2" t="n">
        <v>44399.08174409722</v>
      </c>
      <c r="L1149" t="inlineStr">
        <is>
          <t>是</t>
        </is>
      </c>
      <c r="N1149" t="inlineStr">
        <is>
          <t>NT2</t>
        </is>
      </c>
      <c r="P1149" t="inlineStr">
        <is>
          <t>骨</t>
        </is>
      </c>
      <c r="R1149" t="inlineStr">
        <is>
          <t>左侧耻骨</t>
        </is>
      </c>
      <c r="V1149" t="inlineStr">
        <is>
          <t>不能评估</t>
        </is>
      </c>
    </row>
    <row r="1150">
      <c r="B1150" t="inlineStr">
        <is>
          <t>1431003</t>
        </is>
      </c>
      <c r="C1150" t="inlineStr">
        <is>
          <t>天津医科大学总医院</t>
        </is>
      </c>
      <c r="D1150" t="inlineStr">
        <is>
          <t>143</t>
        </is>
      </c>
      <c r="E1150" t="inlineStr">
        <is>
          <t>肿瘤评估 第6周</t>
        </is>
      </c>
      <c r="F1150" t="n">
        <v>0</v>
      </c>
      <c r="G1150" t="inlineStr">
        <is>
          <t>肿瘤评价-非靶病灶（RECIST 1.1）</t>
        </is>
      </c>
      <c r="H1150" t="n">
        <v>0</v>
      </c>
      <c r="J1150" t="n">
        <v>3</v>
      </c>
      <c r="K1150" s="2" t="n">
        <v>44399.08174409722</v>
      </c>
      <c r="L1150" t="inlineStr">
        <is>
          <t>是</t>
        </is>
      </c>
      <c r="N1150" t="inlineStr">
        <is>
          <t>NT3</t>
        </is>
      </c>
      <c r="P1150" t="inlineStr">
        <is>
          <t>肺</t>
        </is>
      </c>
      <c r="R1150" t="inlineStr">
        <is>
          <t>左肺占位</t>
        </is>
      </c>
      <c r="S1150" s="2" t="n">
        <v>44363</v>
      </c>
      <c r="T1150" t="inlineStr">
        <is>
          <t>16/JUN/2021</t>
        </is>
      </c>
      <c r="U1150" t="inlineStr">
        <is>
          <t>CT平扫+增强</t>
        </is>
      </c>
      <c r="V1150" t="inlineStr">
        <is>
          <t>可见</t>
        </is>
      </c>
    </row>
    <row r="1151">
      <c r="A1151" t="inlineStr">
        <is>
          <t>added</t>
        </is>
      </c>
      <c r="B1151" t="inlineStr">
        <is>
          <t>1431006</t>
        </is>
      </c>
      <c r="C1151" t="inlineStr">
        <is>
          <t>天津医科大学总医院</t>
        </is>
      </c>
      <c r="D1151" t="inlineStr">
        <is>
          <t>143</t>
        </is>
      </c>
      <c r="E1151" t="inlineStr">
        <is>
          <t>肿瘤评估-筛选期</t>
        </is>
      </c>
      <c r="F1151" t="n">
        <v>0</v>
      </c>
      <c r="G1151" t="inlineStr">
        <is>
          <t>肿瘤评价-非靶病灶（RECIST 1.1）</t>
        </is>
      </c>
      <c r="H1151" t="n">
        <v>0</v>
      </c>
      <c r="J1151" t="n">
        <v>1</v>
      </c>
      <c r="K1151" s="2" t="n">
        <v>44398.38840320602</v>
      </c>
      <c r="L1151" t="inlineStr">
        <is>
          <t>是</t>
        </is>
      </c>
      <c r="N1151" t="inlineStr">
        <is>
          <t>NT1</t>
        </is>
      </c>
      <c r="P1151" t="inlineStr">
        <is>
          <t>骨</t>
        </is>
      </c>
      <c r="R1151" t="inlineStr">
        <is>
          <t>第五前肋</t>
        </is>
      </c>
      <c r="S1151" s="2" t="n">
        <v>44342</v>
      </c>
      <c r="T1151" t="inlineStr">
        <is>
          <t>26/MAY/2021</t>
        </is>
      </c>
      <c r="U1151" t="inlineStr">
        <is>
          <t>骨扫描</t>
        </is>
      </c>
      <c r="V1151" t="inlineStr">
        <is>
          <t>可见</t>
        </is>
      </c>
    </row>
    <row r="1152">
      <c r="A1152" t="inlineStr">
        <is>
          <t>added</t>
        </is>
      </c>
      <c r="B1152" t="inlineStr">
        <is>
          <t>1431006</t>
        </is>
      </c>
      <c r="C1152" t="inlineStr">
        <is>
          <t>天津医科大学总医院</t>
        </is>
      </c>
      <c r="D1152" t="inlineStr">
        <is>
          <t>143</t>
        </is>
      </c>
      <c r="E1152" t="inlineStr">
        <is>
          <t>肿瘤评估-筛选期</t>
        </is>
      </c>
      <c r="F1152" t="n">
        <v>0</v>
      </c>
      <c r="G1152" t="inlineStr">
        <is>
          <t>肿瘤评价-非靶病灶（RECIST 1.1）</t>
        </is>
      </c>
      <c r="H1152" t="n">
        <v>0</v>
      </c>
      <c r="J1152" t="n">
        <v>2</v>
      </c>
      <c r="K1152" s="2" t="n">
        <v>44398.38840320602</v>
      </c>
      <c r="L1152" t="inlineStr">
        <is>
          <t>是</t>
        </is>
      </c>
      <c r="N1152" t="inlineStr">
        <is>
          <t>NT2</t>
        </is>
      </c>
      <c r="P1152" t="inlineStr">
        <is>
          <t>其他</t>
        </is>
      </c>
      <c r="Q1152" t="inlineStr">
        <is>
          <t>右侧胸腔</t>
        </is>
      </c>
      <c r="R1152" t="inlineStr">
        <is>
          <t>右侧胸腔积液</t>
        </is>
      </c>
      <c r="S1152" s="2" t="n">
        <v>44363</v>
      </c>
      <c r="T1152" t="inlineStr">
        <is>
          <t>16/JUN/2021</t>
        </is>
      </c>
      <c r="U1152" t="inlineStr">
        <is>
          <t>CT平扫+增强</t>
        </is>
      </c>
      <c r="V1152" t="inlineStr">
        <is>
          <t>可见</t>
        </is>
      </c>
    </row>
    <row r="1153">
      <c r="A1153" t="inlineStr">
        <is>
          <t>added</t>
        </is>
      </c>
      <c r="B1153" t="inlineStr">
        <is>
          <t>1431006</t>
        </is>
      </c>
      <c r="C1153" t="inlineStr">
        <is>
          <t>天津医科大学总医院</t>
        </is>
      </c>
      <c r="D1153" t="inlineStr">
        <is>
          <t>143</t>
        </is>
      </c>
      <c r="E1153" t="inlineStr">
        <is>
          <t>肿瘤评估-筛选期</t>
        </is>
      </c>
      <c r="F1153" t="n">
        <v>0</v>
      </c>
      <c r="G1153" t="inlineStr">
        <is>
          <t>肿瘤评价-非靶病灶（RECIST 1.1）</t>
        </is>
      </c>
      <c r="H1153" t="n">
        <v>0</v>
      </c>
      <c r="J1153" t="n">
        <v>3</v>
      </c>
      <c r="K1153" s="2" t="n">
        <v>44398.38840320602</v>
      </c>
      <c r="L1153" t="inlineStr">
        <is>
          <t>是</t>
        </is>
      </c>
      <c r="N1153" t="inlineStr">
        <is>
          <t>NT3</t>
        </is>
      </c>
      <c r="P1153" t="inlineStr">
        <is>
          <t>其他</t>
        </is>
      </c>
      <c r="Q1153" t="inlineStr">
        <is>
          <t>盆腔</t>
        </is>
      </c>
      <c r="R1153" t="inlineStr">
        <is>
          <t>盆腔积液</t>
        </is>
      </c>
      <c r="S1153" s="2" t="n">
        <v>44363</v>
      </c>
      <c r="T1153" t="inlineStr">
        <is>
          <t>16/JUN/2021</t>
        </is>
      </c>
      <c r="U1153" t="inlineStr">
        <is>
          <t>CT平扫+增强</t>
        </is>
      </c>
      <c r="V1153" t="inlineStr">
        <is>
          <t>可见</t>
        </is>
      </c>
    </row>
    <row r="1154">
      <c r="A1154" t="inlineStr">
        <is>
          <t>added</t>
        </is>
      </c>
      <c r="B1154" t="inlineStr">
        <is>
          <t>1431006</t>
        </is>
      </c>
      <c r="C1154" t="inlineStr">
        <is>
          <t>天津医科大学总医院</t>
        </is>
      </c>
      <c r="D1154" t="inlineStr">
        <is>
          <t>143</t>
        </is>
      </c>
      <c r="E1154" t="inlineStr">
        <is>
          <t>肿瘤评估-筛选期</t>
        </is>
      </c>
      <c r="F1154" t="n">
        <v>0</v>
      </c>
      <c r="G1154" t="inlineStr">
        <is>
          <t>肿瘤评价-非靶病灶（RECIST 1.1）</t>
        </is>
      </c>
      <c r="H1154" t="n">
        <v>0</v>
      </c>
      <c r="J1154" t="n">
        <v>4</v>
      </c>
      <c r="K1154" s="2" t="n">
        <v>44398.46423252315</v>
      </c>
      <c r="L1154" t="inlineStr">
        <is>
          <t>是</t>
        </is>
      </c>
      <c r="N1154" t="inlineStr">
        <is>
          <t>NT4</t>
        </is>
      </c>
      <c r="P1154" t="inlineStr">
        <is>
          <t>纵膈淋巴结</t>
        </is>
      </c>
      <c r="R1154" t="inlineStr">
        <is>
          <t>纵隔淋巴结</t>
        </is>
      </c>
      <c r="S1154" s="2" t="n">
        <v>44363</v>
      </c>
      <c r="T1154" t="inlineStr">
        <is>
          <t>16/JUN/2021</t>
        </is>
      </c>
      <c r="U1154" t="inlineStr">
        <is>
          <t>CT平扫+增强</t>
        </is>
      </c>
      <c r="V1154" t="inlineStr">
        <is>
          <t>可见</t>
        </is>
      </c>
    </row>
    <row r="1155">
      <c r="B1155" t="inlineStr">
        <is>
          <t>1441002</t>
        </is>
      </c>
      <c r="C1155" t="inlineStr">
        <is>
          <t>潍坊市人民医院</t>
        </is>
      </c>
      <c r="D1155" t="inlineStr">
        <is>
          <t>144</t>
        </is>
      </c>
      <c r="E1155" t="inlineStr">
        <is>
          <t>肿瘤评估-筛选期</t>
        </is>
      </c>
      <c r="F1155" t="n">
        <v>0</v>
      </c>
      <c r="G1155" t="inlineStr">
        <is>
          <t>肿瘤评价-非靶病灶（RECIST 1.1）</t>
        </is>
      </c>
      <c r="H1155" t="n">
        <v>0</v>
      </c>
      <c r="J1155" t="n">
        <v>1</v>
      </c>
      <c r="K1155" s="2" t="n">
        <v>44398.4618872338</v>
      </c>
      <c r="L1155" t="inlineStr">
        <is>
          <t>否</t>
        </is>
      </c>
      <c r="M1155" t="inlineStr">
        <is>
          <t>患者筛选失败</t>
        </is>
      </c>
    </row>
    <row r="1156">
      <c r="B1156" t="inlineStr">
        <is>
          <t>1441003</t>
        </is>
      </c>
      <c r="C1156" t="inlineStr">
        <is>
          <t>潍坊市人民医院</t>
        </is>
      </c>
      <c r="D1156" t="inlineStr">
        <is>
          <t>144</t>
        </is>
      </c>
      <c r="E1156" t="inlineStr">
        <is>
          <t>肿瘤评估-筛选期</t>
        </is>
      </c>
      <c r="F1156" t="n">
        <v>0</v>
      </c>
      <c r="G1156" t="inlineStr">
        <is>
          <t>肿瘤评价-非靶病灶（RECIST 1.1）</t>
        </is>
      </c>
      <c r="H1156" t="n">
        <v>0</v>
      </c>
      <c r="J1156" t="n">
        <v>1</v>
      </c>
      <c r="K1156" s="2" t="n">
        <v>44393.32363399306</v>
      </c>
      <c r="L1156" t="inlineStr">
        <is>
          <t>是</t>
        </is>
      </c>
      <c r="N1156" t="inlineStr">
        <is>
          <t>NT1</t>
        </is>
      </c>
      <c r="P1156" t="inlineStr">
        <is>
          <t>肺</t>
        </is>
      </c>
      <c r="R1156" t="inlineStr">
        <is>
          <t>右肺</t>
        </is>
      </c>
      <c r="S1156" s="2" t="n">
        <v>44308</v>
      </c>
      <c r="T1156" t="inlineStr">
        <is>
          <t>22/Apr/2021</t>
        </is>
      </c>
      <c r="U1156" t="inlineStr">
        <is>
          <t>CT平扫+增强</t>
        </is>
      </c>
      <c r="V1156" t="inlineStr">
        <is>
          <t>可见</t>
        </is>
      </c>
    </row>
    <row r="1157">
      <c r="A1157" t="inlineStr">
        <is>
          <t>modified</t>
        </is>
      </c>
      <c r="B1157" t="inlineStr">
        <is>
          <t>1441003</t>
        </is>
      </c>
      <c r="C1157" t="inlineStr">
        <is>
          <t>潍坊市人民医院</t>
        </is>
      </c>
      <c r="D1157" t="inlineStr">
        <is>
          <t>144</t>
        </is>
      </c>
      <c r="E1157" t="inlineStr">
        <is>
          <t>肿瘤评估-筛选期</t>
        </is>
      </c>
      <c r="F1157" t="n">
        <v>0</v>
      </c>
      <c r="G1157" t="inlineStr">
        <is>
          <t>肿瘤评价-非靶病灶（RECIST 1.1）</t>
        </is>
      </c>
      <c r="H1157" t="n">
        <v>0</v>
      </c>
      <c r="J1157" t="n">
        <v>2</v>
      </c>
      <c r="K1157" s="2" t="n">
        <v>44398.62306365741</v>
      </c>
      <c r="L1157" t="inlineStr">
        <is>
          <t>是</t>
        </is>
      </c>
      <c r="N1157" t="inlineStr">
        <is>
          <t>NT2</t>
        </is>
      </c>
      <c r="P1157" t="inlineStr">
        <is>
          <t>纵膈淋巴结</t>
        </is>
      </c>
      <c r="R1157" t="inlineStr">
        <is>
          <t>纵隔淋巴结</t>
        </is>
      </c>
      <c r="S1157" s="2" t="n">
        <v>44308</v>
      </c>
      <c r="T1157" t="inlineStr">
        <is>
          <t>22/Apr/2021</t>
        </is>
      </c>
      <c r="U1157" t="inlineStr">
        <is>
          <t>CT平扫+增强</t>
        </is>
      </c>
      <c r="V1157" t="inlineStr">
        <is>
          <t>可见</t>
        </is>
      </c>
    </row>
    <row r="1158">
      <c r="B1158" t="inlineStr">
        <is>
          <t>1441003</t>
        </is>
      </c>
      <c r="C1158" t="inlineStr">
        <is>
          <t>潍坊市人民医院</t>
        </is>
      </c>
      <c r="D1158" t="inlineStr">
        <is>
          <t>144</t>
        </is>
      </c>
      <c r="E1158" t="inlineStr">
        <is>
          <t>肿瘤评估-筛选期</t>
        </is>
      </c>
      <c r="F1158" t="n">
        <v>0</v>
      </c>
      <c r="G1158" t="inlineStr">
        <is>
          <t>肿瘤评价-非靶病灶（RECIST 1.1）</t>
        </is>
      </c>
      <c r="H1158" t="n">
        <v>0</v>
      </c>
      <c r="J1158" t="n">
        <v>3</v>
      </c>
      <c r="K1158" s="2" t="n">
        <v>44393.32363399306</v>
      </c>
      <c r="L1158" t="inlineStr">
        <is>
          <t>是</t>
        </is>
      </c>
      <c r="N1158" t="inlineStr">
        <is>
          <t>NT3</t>
        </is>
      </c>
      <c r="P1158" t="inlineStr">
        <is>
          <t>局部/区域/分段淋巴结</t>
        </is>
      </c>
      <c r="R1158" t="inlineStr">
        <is>
          <t>右肺门淋巴结</t>
        </is>
      </c>
      <c r="S1158" s="2" t="n">
        <v>44308</v>
      </c>
      <c r="T1158" t="inlineStr">
        <is>
          <t>22/Apr/2021</t>
        </is>
      </c>
      <c r="U1158" t="inlineStr">
        <is>
          <t>CT平扫+增强</t>
        </is>
      </c>
      <c r="V1158" t="inlineStr">
        <is>
          <t>可见</t>
        </is>
      </c>
    </row>
    <row r="1159">
      <c r="B1159" t="inlineStr">
        <is>
          <t>1441003</t>
        </is>
      </c>
      <c r="C1159" t="inlineStr">
        <is>
          <t>潍坊市人民医院</t>
        </is>
      </c>
      <c r="D1159" t="inlineStr">
        <is>
          <t>144</t>
        </is>
      </c>
      <c r="E1159" t="inlineStr">
        <is>
          <t>肿瘤评估-筛选期</t>
        </is>
      </c>
      <c r="F1159" t="n">
        <v>0</v>
      </c>
      <c r="G1159" t="inlineStr">
        <is>
          <t>肿瘤评价-非靶病灶（RECIST 1.1）</t>
        </is>
      </c>
      <c r="H1159" t="n">
        <v>0</v>
      </c>
      <c r="J1159" t="n">
        <v>4</v>
      </c>
      <c r="K1159" s="2" t="n">
        <v>44393.32363399306</v>
      </c>
      <c r="L1159" t="inlineStr">
        <is>
          <t>是</t>
        </is>
      </c>
      <c r="N1159" t="inlineStr">
        <is>
          <t>NT4</t>
        </is>
      </c>
      <c r="P1159" t="inlineStr">
        <is>
          <t>其他</t>
        </is>
      </c>
      <c r="Q1159" t="inlineStr">
        <is>
          <t>右胸膜</t>
        </is>
      </c>
      <c r="R1159" t="inlineStr">
        <is>
          <t>右胸膜</t>
        </is>
      </c>
      <c r="S1159" s="2" t="n">
        <v>44308</v>
      </c>
      <c r="T1159" t="inlineStr">
        <is>
          <t>22/Apr/2021</t>
        </is>
      </c>
      <c r="U1159" t="inlineStr">
        <is>
          <t>CT平扫+增强</t>
        </is>
      </c>
      <c r="V1159" t="inlineStr">
        <is>
          <t>可见</t>
        </is>
      </c>
    </row>
    <row r="1160">
      <c r="B1160" t="inlineStr">
        <is>
          <t>1441003</t>
        </is>
      </c>
      <c r="C1160" t="inlineStr">
        <is>
          <t>潍坊市人民医院</t>
        </is>
      </c>
      <c r="D1160" t="inlineStr">
        <is>
          <t>144</t>
        </is>
      </c>
      <c r="E1160" t="inlineStr">
        <is>
          <t>肿瘤评估-筛选期</t>
        </is>
      </c>
      <c r="F1160" t="n">
        <v>0</v>
      </c>
      <c r="G1160" t="inlineStr">
        <is>
          <t>肿瘤评价-非靶病灶（RECIST 1.1）</t>
        </is>
      </c>
      <c r="H1160" t="n">
        <v>0</v>
      </c>
      <c r="J1160" t="n">
        <v>5</v>
      </c>
      <c r="K1160" s="2" t="n">
        <v>44393.32363399306</v>
      </c>
      <c r="L1160" t="inlineStr">
        <is>
          <t>是</t>
        </is>
      </c>
      <c r="N1160" t="inlineStr">
        <is>
          <t>NT5</t>
        </is>
      </c>
      <c r="P1160" t="inlineStr">
        <is>
          <t>胸膜/胸腔渗出液</t>
        </is>
      </c>
      <c r="R1160" t="inlineStr">
        <is>
          <t>右胸腔积液</t>
        </is>
      </c>
      <c r="S1160" s="2" t="n">
        <v>44308</v>
      </c>
      <c r="T1160" t="inlineStr">
        <is>
          <t>22/Apr/2021</t>
        </is>
      </c>
      <c r="U1160" t="inlineStr">
        <is>
          <t>CT平扫+增强</t>
        </is>
      </c>
      <c r="V1160" t="inlineStr">
        <is>
          <t>可见</t>
        </is>
      </c>
    </row>
    <row r="1161">
      <c r="B1161" t="inlineStr">
        <is>
          <t>1441003</t>
        </is>
      </c>
      <c r="C1161" t="inlineStr">
        <is>
          <t>潍坊市人民医院</t>
        </is>
      </c>
      <c r="D1161" t="inlineStr">
        <is>
          <t>144</t>
        </is>
      </c>
      <c r="E1161" t="inlineStr">
        <is>
          <t>肿瘤评估 第6周</t>
        </is>
      </c>
      <c r="F1161" t="n">
        <v>0</v>
      </c>
      <c r="G1161" t="inlineStr">
        <is>
          <t>肿瘤评价-非靶病灶（RECIST 1.1）</t>
        </is>
      </c>
      <c r="H1161" t="n">
        <v>0</v>
      </c>
      <c r="J1161" t="n">
        <v>1</v>
      </c>
      <c r="K1161" s="2" t="n">
        <v>44398.62373715277</v>
      </c>
      <c r="L1161" t="inlineStr">
        <is>
          <t>是</t>
        </is>
      </c>
      <c r="N1161" t="inlineStr">
        <is>
          <t>NT1</t>
        </is>
      </c>
      <c r="P1161" t="inlineStr">
        <is>
          <t>肺</t>
        </is>
      </c>
      <c r="R1161" t="inlineStr">
        <is>
          <t>右肺</t>
        </is>
      </c>
      <c r="S1161" s="2" t="n">
        <v>44351</v>
      </c>
      <c r="T1161" t="inlineStr">
        <is>
          <t>4/Jun/2021</t>
        </is>
      </c>
      <c r="U1161" t="inlineStr">
        <is>
          <t>CT平扫+增强</t>
        </is>
      </c>
      <c r="V1161" t="inlineStr">
        <is>
          <t>可见</t>
        </is>
      </c>
    </row>
    <row r="1162">
      <c r="A1162" t="inlineStr">
        <is>
          <t>modified</t>
        </is>
      </c>
      <c r="B1162" t="inlineStr">
        <is>
          <t>1441003</t>
        </is>
      </c>
      <c r="C1162" t="inlineStr">
        <is>
          <t>潍坊市人民医院</t>
        </is>
      </c>
      <c r="D1162" t="inlineStr">
        <is>
          <t>144</t>
        </is>
      </c>
      <c r="E1162" t="inlineStr">
        <is>
          <t>肿瘤评估 第6周</t>
        </is>
      </c>
      <c r="F1162" t="n">
        <v>0</v>
      </c>
      <c r="G1162" t="inlineStr">
        <is>
          <t>肿瘤评价-非靶病灶（RECIST 1.1）</t>
        </is>
      </c>
      <c r="H1162" t="n">
        <v>0</v>
      </c>
      <c r="J1162" t="n">
        <v>2</v>
      </c>
      <c r="K1162" s="2" t="n">
        <v>44398.62373715277</v>
      </c>
      <c r="L1162" t="inlineStr">
        <is>
          <t>是</t>
        </is>
      </c>
      <c r="N1162" t="inlineStr">
        <is>
          <t>NT2</t>
        </is>
      </c>
      <c r="P1162" t="inlineStr">
        <is>
          <t>纵膈淋巴结</t>
        </is>
      </c>
      <c r="R1162" t="inlineStr">
        <is>
          <t>纵隔淋巴结</t>
        </is>
      </c>
      <c r="S1162" s="2" t="n">
        <v>44351</v>
      </c>
      <c r="T1162" t="inlineStr">
        <is>
          <t>4/Jun/2021</t>
        </is>
      </c>
      <c r="U1162" t="inlineStr">
        <is>
          <t>CT平扫+增强</t>
        </is>
      </c>
      <c r="V1162" t="inlineStr">
        <is>
          <t>可见</t>
        </is>
      </c>
    </row>
    <row r="1163">
      <c r="B1163" t="inlineStr">
        <is>
          <t>1441003</t>
        </is>
      </c>
      <c r="C1163" t="inlineStr">
        <is>
          <t>潍坊市人民医院</t>
        </is>
      </c>
      <c r="D1163" t="inlineStr">
        <is>
          <t>144</t>
        </is>
      </c>
      <c r="E1163" t="inlineStr">
        <is>
          <t>肿瘤评估 第6周</t>
        </is>
      </c>
      <c r="F1163" t="n">
        <v>0</v>
      </c>
      <c r="G1163" t="inlineStr">
        <is>
          <t>肿瘤评价-非靶病灶（RECIST 1.1）</t>
        </is>
      </c>
      <c r="H1163" t="n">
        <v>0</v>
      </c>
      <c r="J1163" t="n">
        <v>3</v>
      </c>
      <c r="K1163" s="2" t="n">
        <v>44398.62373715277</v>
      </c>
      <c r="L1163" t="inlineStr">
        <is>
          <t>是</t>
        </is>
      </c>
      <c r="N1163" t="inlineStr">
        <is>
          <t>NT3</t>
        </is>
      </c>
      <c r="P1163" t="inlineStr">
        <is>
          <t>局部/区域/分段淋巴结</t>
        </is>
      </c>
      <c r="R1163" t="inlineStr">
        <is>
          <t>右肺门淋巴结</t>
        </is>
      </c>
      <c r="S1163" s="2" t="n">
        <v>44351</v>
      </c>
      <c r="T1163" t="inlineStr">
        <is>
          <t>4/Jun/2021</t>
        </is>
      </c>
      <c r="U1163" t="inlineStr">
        <is>
          <t>CT平扫+增强</t>
        </is>
      </c>
      <c r="V1163" t="inlineStr">
        <is>
          <t>可见</t>
        </is>
      </c>
    </row>
    <row r="1164">
      <c r="B1164" t="inlineStr">
        <is>
          <t>1441003</t>
        </is>
      </c>
      <c r="C1164" t="inlineStr">
        <is>
          <t>潍坊市人民医院</t>
        </is>
      </c>
      <c r="D1164" t="inlineStr">
        <is>
          <t>144</t>
        </is>
      </c>
      <c r="E1164" t="inlineStr">
        <is>
          <t>肿瘤评估 第6周</t>
        </is>
      </c>
      <c r="F1164" t="n">
        <v>0</v>
      </c>
      <c r="G1164" t="inlineStr">
        <is>
          <t>肿瘤评价-非靶病灶（RECIST 1.1）</t>
        </is>
      </c>
      <c r="H1164" t="n">
        <v>0</v>
      </c>
      <c r="J1164" t="n">
        <v>4</v>
      </c>
      <c r="K1164" s="2" t="n">
        <v>44398.62373715277</v>
      </c>
      <c r="L1164" t="inlineStr">
        <is>
          <t>是</t>
        </is>
      </c>
      <c r="N1164" t="inlineStr">
        <is>
          <t>NT4</t>
        </is>
      </c>
      <c r="P1164" t="inlineStr">
        <is>
          <t>其他</t>
        </is>
      </c>
      <c r="Q1164" t="inlineStr">
        <is>
          <t>右胸膜</t>
        </is>
      </c>
      <c r="R1164" t="inlineStr">
        <is>
          <t>右胸膜</t>
        </is>
      </c>
      <c r="S1164" s="2" t="n">
        <v>44351</v>
      </c>
      <c r="T1164" t="inlineStr">
        <is>
          <t>4/Jun/2021</t>
        </is>
      </c>
      <c r="U1164" t="inlineStr">
        <is>
          <t>CT平扫+增强</t>
        </is>
      </c>
      <c r="V1164" t="inlineStr">
        <is>
          <t>可见</t>
        </is>
      </c>
    </row>
    <row r="1165">
      <c r="B1165" t="inlineStr">
        <is>
          <t>1441003</t>
        </is>
      </c>
      <c r="C1165" t="inlineStr">
        <is>
          <t>潍坊市人民医院</t>
        </is>
      </c>
      <c r="D1165" t="inlineStr">
        <is>
          <t>144</t>
        </is>
      </c>
      <c r="E1165" t="inlineStr">
        <is>
          <t>肿瘤评估 第6周</t>
        </is>
      </c>
      <c r="F1165" t="n">
        <v>0</v>
      </c>
      <c r="G1165" t="inlineStr">
        <is>
          <t>肿瘤评价-非靶病灶（RECIST 1.1）</t>
        </is>
      </c>
      <c r="H1165" t="n">
        <v>0</v>
      </c>
      <c r="J1165" t="n">
        <v>5</v>
      </c>
      <c r="K1165" s="2" t="n">
        <v>44398.62373715277</v>
      </c>
      <c r="L1165" t="inlineStr">
        <is>
          <t>是</t>
        </is>
      </c>
      <c r="N1165" t="inlineStr">
        <is>
          <t>NT5</t>
        </is>
      </c>
      <c r="P1165" t="inlineStr">
        <is>
          <t>胸膜/胸腔渗出液</t>
        </is>
      </c>
      <c r="R1165" t="inlineStr">
        <is>
          <t>右胸腔积液</t>
        </is>
      </c>
      <c r="S1165" s="2" t="n">
        <v>44351</v>
      </c>
      <c r="T1165" t="inlineStr">
        <is>
          <t>4/Jun/2021</t>
        </is>
      </c>
      <c r="U1165" t="inlineStr">
        <is>
          <t>CT平扫+增强</t>
        </is>
      </c>
      <c r="V1165" t="inlineStr">
        <is>
          <t>可见</t>
        </is>
      </c>
    </row>
    <row r="1166">
      <c r="B1166" t="inlineStr">
        <is>
          <t>1441004</t>
        </is>
      </c>
      <c r="C1166" t="inlineStr">
        <is>
          <t>潍坊市人民医院</t>
        </is>
      </c>
      <c r="D1166" t="inlineStr">
        <is>
          <t>144</t>
        </is>
      </c>
      <c r="E1166" t="inlineStr">
        <is>
          <t>肿瘤评估-筛选期</t>
        </is>
      </c>
      <c r="F1166" t="n">
        <v>0</v>
      </c>
      <c r="G1166" t="inlineStr">
        <is>
          <t>肿瘤评价-非靶病灶（RECIST 1.1）</t>
        </is>
      </c>
      <c r="H1166" t="n">
        <v>0</v>
      </c>
      <c r="J1166" t="n">
        <v>1</v>
      </c>
      <c r="K1166" s="2" t="n">
        <v>44393.32363399306</v>
      </c>
      <c r="L1166" t="inlineStr">
        <is>
          <t>是</t>
        </is>
      </c>
      <c r="N1166" t="inlineStr">
        <is>
          <t>NT1</t>
        </is>
      </c>
      <c r="P1166" t="inlineStr">
        <is>
          <t>局部/区域/分段淋巴结</t>
        </is>
      </c>
      <c r="R1166" t="inlineStr">
        <is>
          <t>右肺门淋巴结</t>
        </is>
      </c>
      <c r="S1166" s="2" t="n">
        <v>44329</v>
      </c>
      <c r="T1166" t="inlineStr">
        <is>
          <t>13/May/2021</t>
        </is>
      </c>
      <c r="U1166" t="inlineStr">
        <is>
          <t>CT平扫+增强</t>
        </is>
      </c>
      <c r="V1166" t="inlineStr">
        <is>
          <t>可见</t>
        </is>
      </c>
    </row>
    <row r="1167">
      <c r="A1167" t="inlineStr">
        <is>
          <t>added</t>
        </is>
      </c>
      <c r="B1167" t="inlineStr">
        <is>
          <t>1441004</t>
        </is>
      </c>
      <c r="C1167" t="inlineStr">
        <is>
          <t>潍坊市人民医院</t>
        </is>
      </c>
      <c r="D1167" t="inlineStr">
        <is>
          <t>144</t>
        </is>
      </c>
      <c r="E1167" t="inlineStr">
        <is>
          <t>肿瘤评估 第6周</t>
        </is>
      </c>
      <c r="F1167" t="n">
        <v>0</v>
      </c>
      <c r="G1167" t="inlineStr">
        <is>
          <t>肿瘤评价-非靶病灶（RECIST 1.1）</t>
        </is>
      </c>
      <c r="H1167" t="n">
        <v>0</v>
      </c>
      <c r="J1167" t="n">
        <v>1</v>
      </c>
      <c r="K1167" s="2" t="n">
        <v>44398.64640462963</v>
      </c>
      <c r="L1167" t="inlineStr">
        <is>
          <t>是</t>
        </is>
      </c>
      <c r="N1167" t="inlineStr">
        <is>
          <t>NT1</t>
        </is>
      </c>
      <c r="P1167" t="inlineStr">
        <is>
          <t>局部/区域/分段淋巴结</t>
        </is>
      </c>
      <c r="R1167" t="inlineStr">
        <is>
          <t>右肺门淋巴结</t>
        </is>
      </c>
      <c r="S1167" s="2" t="n">
        <v>44376</v>
      </c>
      <c r="T1167" t="inlineStr">
        <is>
          <t>29/JUN/2021</t>
        </is>
      </c>
      <c r="U1167" t="inlineStr">
        <is>
          <t>CT平扫+增强</t>
        </is>
      </c>
      <c r="V1167" t="inlineStr">
        <is>
          <t>可见</t>
        </is>
      </c>
    </row>
    <row r="1168">
      <c r="B1168" t="inlineStr">
        <is>
          <t>1451001</t>
        </is>
      </c>
      <c r="C1168" t="inlineStr">
        <is>
          <t>西安交通大学第一附属医院</t>
        </is>
      </c>
      <c r="D1168" t="inlineStr">
        <is>
          <t>145</t>
        </is>
      </c>
      <c r="E1168" t="inlineStr">
        <is>
          <t>肿瘤评估-筛选期</t>
        </is>
      </c>
      <c r="F1168" t="n">
        <v>0</v>
      </c>
      <c r="G1168" t="inlineStr">
        <is>
          <t>肿瘤评价-非靶病灶（RECIST 1.1）</t>
        </is>
      </c>
      <c r="H1168" t="n">
        <v>0</v>
      </c>
      <c r="J1168" t="n">
        <v>1</v>
      </c>
      <c r="K1168" s="2" t="n">
        <v>44393.32363399306</v>
      </c>
      <c r="L1168" t="inlineStr">
        <is>
          <t>是</t>
        </is>
      </c>
      <c r="N1168" t="inlineStr">
        <is>
          <t>NT1</t>
        </is>
      </c>
      <c r="P1168" t="inlineStr">
        <is>
          <t>肺</t>
        </is>
      </c>
      <c r="R1168" t="inlineStr">
        <is>
          <t>左肺上叶</t>
        </is>
      </c>
      <c r="S1168" s="2" t="n">
        <v>44154</v>
      </c>
      <c r="T1168" t="inlineStr">
        <is>
          <t>19/Nov/2020</t>
        </is>
      </c>
      <c r="U1168" t="inlineStr">
        <is>
          <t>CT平扫</t>
        </is>
      </c>
      <c r="V1168" t="inlineStr">
        <is>
          <t>可见</t>
        </is>
      </c>
    </row>
    <row r="1169">
      <c r="B1169" t="inlineStr">
        <is>
          <t>1451001</t>
        </is>
      </c>
      <c r="C1169" t="inlineStr">
        <is>
          <t>西安交通大学第一附属医院</t>
        </is>
      </c>
      <c r="D1169" t="inlineStr">
        <is>
          <t>145</t>
        </is>
      </c>
      <c r="E1169" t="inlineStr">
        <is>
          <t>肿瘤评估-筛选期</t>
        </is>
      </c>
      <c r="F1169" t="n">
        <v>0</v>
      </c>
      <c r="G1169" t="inlineStr">
        <is>
          <t>肿瘤评价-非靶病灶（RECIST 1.1）</t>
        </is>
      </c>
      <c r="H1169" t="n">
        <v>0</v>
      </c>
      <c r="J1169" t="n">
        <v>2</v>
      </c>
      <c r="K1169" s="2" t="n">
        <v>44393.32363399306</v>
      </c>
      <c r="L1169" t="inlineStr">
        <is>
          <t>是</t>
        </is>
      </c>
      <c r="N1169" t="inlineStr">
        <is>
          <t>NT2</t>
        </is>
      </c>
      <c r="P1169" t="inlineStr">
        <is>
          <t>远处转移淋巴结</t>
        </is>
      </c>
      <c r="R1169" t="inlineStr">
        <is>
          <t>纵隔淋巴结</t>
        </is>
      </c>
      <c r="S1169" s="2" t="n">
        <v>44154</v>
      </c>
      <c r="T1169" t="inlineStr">
        <is>
          <t>19/Nov/2020</t>
        </is>
      </c>
      <c r="U1169" t="inlineStr">
        <is>
          <t>CT平扫</t>
        </is>
      </c>
      <c r="V1169" t="inlineStr">
        <is>
          <t>可见</t>
        </is>
      </c>
    </row>
    <row r="1170">
      <c r="B1170" t="inlineStr">
        <is>
          <t>1451002</t>
        </is>
      </c>
      <c r="C1170" t="inlineStr">
        <is>
          <t>西安交通大学第一附属医院</t>
        </is>
      </c>
      <c r="D1170" t="inlineStr">
        <is>
          <t>145</t>
        </is>
      </c>
      <c r="E1170" t="inlineStr">
        <is>
          <t>肿瘤评估-筛选期</t>
        </is>
      </c>
      <c r="F1170" t="n">
        <v>0</v>
      </c>
      <c r="G1170" t="inlineStr">
        <is>
          <t>肿瘤评价-非靶病灶（RECIST 1.1）</t>
        </is>
      </c>
      <c r="H1170" t="n">
        <v>0</v>
      </c>
      <c r="J1170" t="n">
        <v>1</v>
      </c>
      <c r="K1170" s="2" t="n">
        <v>44393.32363399306</v>
      </c>
      <c r="L1170" t="inlineStr">
        <is>
          <t>是</t>
        </is>
      </c>
      <c r="N1170" t="inlineStr">
        <is>
          <t>NT1</t>
        </is>
      </c>
      <c r="P1170" t="inlineStr">
        <is>
          <t>局部/区域/分段淋巴结</t>
        </is>
      </c>
      <c r="R1170" t="inlineStr">
        <is>
          <t>纵隔淋巴结（4R）</t>
        </is>
      </c>
      <c r="S1170" s="2" t="n">
        <v>44257</v>
      </c>
      <c r="T1170" t="inlineStr">
        <is>
          <t>02/Mar/2021</t>
        </is>
      </c>
      <c r="U1170" t="inlineStr">
        <is>
          <t>CT平扫+增强</t>
        </is>
      </c>
      <c r="V1170" t="inlineStr">
        <is>
          <t>可见</t>
        </is>
      </c>
    </row>
    <row r="1171">
      <c r="B1171" t="inlineStr">
        <is>
          <t>1451002</t>
        </is>
      </c>
      <c r="C1171" t="inlineStr">
        <is>
          <t>西安交通大学第一附属医院</t>
        </is>
      </c>
      <c r="D1171" t="inlineStr">
        <is>
          <t>145</t>
        </is>
      </c>
      <c r="E1171" t="inlineStr">
        <is>
          <t>肿瘤评估 第6周</t>
        </is>
      </c>
      <c r="F1171" t="n">
        <v>0</v>
      </c>
      <c r="G1171" t="inlineStr">
        <is>
          <t>肿瘤评价-非靶病灶（RECIST 1.1）</t>
        </is>
      </c>
      <c r="H1171" t="n">
        <v>0</v>
      </c>
      <c r="J1171" t="n">
        <v>1</v>
      </c>
      <c r="K1171" s="2" t="n">
        <v>44393.32363399306</v>
      </c>
      <c r="L1171" t="inlineStr">
        <is>
          <t>是</t>
        </is>
      </c>
      <c r="N1171" t="inlineStr">
        <is>
          <t>NT1</t>
        </is>
      </c>
      <c r="P1171" t="inlineStr">
        <is>
          <t>局部/区域/分段淋巴结</t>
        </is>
      </c>
      <c r="R1171" t="inlineStr">
        <is>
          <t>纵隔淋巴结（4R）</t>
        </is>
      </c>
      <c r="S1171" s="2" t="n">
        <v>44302</v>
      </c>
      <c r="T1171" t="inlineStr">
        <is>
          <t>16/Apr/2021</t>
        </is>
      </c>
      <c r="U1171" t="inlineStr">
        <is>
          <t>CT平扫+增强</t>
        </is>
      </c>
      <c r="V1171" t="inlineStr">
        <is>
          <t>可见</t>
        </is>
      </c>
    </row>
    <row r="1172">
      <c r="B1172" t="inlineStr">
        <is>
          <t>1451002</t>
        </is>
      </c>
      <c r="C1172" t="inlineStr">
        <is>
          <t>西安交通大学第一附属医院</t>
        </is>
      </c>
      <c r="D1172" t="inlineStr">
        <is>
          <t>145</t>
        </is>
      </c>
      <c r="E1172" t="inlineStr">
        <is>
          <t>肿瘤评估 第12周</t>
        </is>
      </c>
      <c r="F1172" t="n">
        <v>1</v>
      </c>
      <c r="G1172" t="inlineStr">
        <is>
          <t>肿瘤评价-非靶病灶（RECIST 1.1）</t>
        </is>
      </c>
      <c r="H1172" t="n">
        <v>0</v>
      </c>
      <c r="J1172" t="n">
        <v>1</v>
      </c>
      <c r="K1172" s="2" t="n">
        <v>44393.32363399306</v>
      </c>
      <c r="L1172" t="inlineStr">
        <is>
          <t>是</t>
        </is>
      </c>
      <c r="N1172" t="inlineStr">
        <is>
          <t>NT1</t>
        </is>
      </c>
      <c r="P1172" t="inlineStr">
        <is>
          <t>局部/区域/分段淋巴结</t>
        </is>
      </c>
      <c r="R1172" t="inlineStr">
        <is>
          <t>纵隔淋巴结（4R）</t>
        </is>
      </c>
      <c r="S1172" s="2" t="n">
        <v>44343</v>
      </c>
      <c r="T1172" t="inlineStr">
        <is>
          <t>27/MAY/2021</t>
        </is>
      </c>
      <c r="U1172" t="inlineStr">
        <is>
          <t>CT平扫+增强</t>
        </is>
      </c>
      <c r="V1172" t="inlineStr">
        <is>
          <t>可见</t>
        </is>
      </c>
    </row>
    <row r="1173">
      <c r="B1173" t="inlineStr">
        <is>
          <t>1451003</t>
        </is>
      </c>
      <c r="C1173" t="inlineStr">
        <is>
          <t>西安交通大学第一附属医院</t>
        </is>
      </c>
      <c r="D1173" t="inlineStr">
        <is>
          <t>145</t>
        </is>
      </c>
      <c r="E1173" t="inlineStr">
        <is>
          <t>肿瘤评估-筛选期</t>
        </is>
      </c>
      <c r="F1173" t="n">
        <v>0</v>
      </c>
      <c r="G1173" t="inlineStr">
        <is>
          <t>肿瘤评价-非靶病灶（RECIST 1.1）</t>
        </is>
      </c>
      <c r="H1173" t="n">
        <v>0</v>
      </c>
      <c r="J1173" t="n">
        <v>1</v>
      </c>
      <c r="K1173" s="2" t="n">
        <v>44393.32363399306</v>
      </c>
      <c r="L1173" t="inlineStr">
        <is>
          <t>是</t>
        </is>
      </c>
      <c r="N1173" t="inlineStr">
        <is>
          <t>NT1</t>
        </is>
      </c>
      <c r="P1173" t="inlineStr">
        <is>
          <t>局部/区域/分段淋巴结</t>
        </is>
      </c>
      <c r="R1173" t="inlineStr">
        <is>
          <t>隆突下淋巴结</t>
        </is>
      </c>
      <c r="S1173" s="2" t="n">
        <v>44263</v>
      </c>
      <c r="T1173" t="inlineStr">
        <is>
          <t>08/Mar/2021</t>
        </is>
      </c>
      <c r="U1173" t="inlineStr">
        <is>
          <t>CT平扫+增强</t>
        </is>
      </c>
      <c r="V1173" t="inlineStr">
        <is>
          <t>可见</t>
        </is>
      </c>
    </row>
    <row r="1174">
      <c r="B1174" t="inlineStr">
        <is>
          <t>1451003</t>
        </is>
      </c>
      <c r="C1174" t="inlineStr">
        <is>
          <t>西安交通大学第一附属医院</t>
        </is>
      </c>
      <c r="D1174" t="inlineStr">
        <is>
          <t>145</t>
        </is>
      </c>
      <c r="E1174" t="inlineStr">
        <is>
          <t>肿瘤评估 第6周</t>
        </is>
      </c>
      <c r="F1174" t="n">
        <v>0</v>
      </c>
      <c r="G1174" t="inlineStr">
        <is>
          <t>肿瘤评价-非靶病灶（RECIST 1.1）</t>
        </is>
      </c>
      <c r="H1174" t="n">
        <v>0</v>
      </c>
      <c r="J1174" t="n">
        <v>1</v>
      </c>
      <c r="K1174" s="2" t="n">
        <v>44393.32363399306</v>
      </c>
      <c r="L1174" t="inlineStr">
        <is>
          <t>是</t>
        </is>
      </c>
      <c r="N1174" t="inlineStr">
        <is>
          <t>NT1</t>
        </is>
      </c>
      <c r="P1174" t="inlineStr">
        <is>
          <t>局部/区域/分段淋巴结</t>
        </is>
      </c>
      <c r="R1174" t="inlineStr">
        <is>
          <t>隆突下淋巴结</t>
        </is>
      </c>
      <c r="S1174" s="2" t="n">
        <v>44312</v>
      </c>
      <c r="T1174" t="inlineStr">
        <is>
          <t>26/Apr/2021</t>
        </is>
      </c>
      <c r="U1174" t="inlineStr">
        <is>
          <t>CT平扫+增强</t>
        </is>
      </c>
      <c r="V1174" t="inlineStr">
        <is>
          <t>可见</t>
        </is>
      </c>
    </row>
    <row r="1175">
      <c r="A1175" t="inlineStr">
        <is>
          <t>modified</t>
        </is>
      </c>
      <c r="B1175" t="inlineStr">
        <is>
          <t>1451003</t>
        </is>
      </c>
      <c r="C1175" t="inlineStr">
        <is>
          <t>西安交通大学第一附属医院</t>
        </is>
      </c>
      <c r="D1175" t="inlineStr">
        <is>
          <t>145</t>
        </is>
      </c>
      <c r="E1175" t="inlineStr">
        <is>
          <t>肿瘤评估 第12周</t>
        </is>
      </c>
      <c r="F1175" t="n">
        <v>1</v>
      </c>
      <c r="G1175" t="inlineStr">
        <is>
          <t>肿瘤评价-非靶病灶（RECIST 1.1）</t>
        </is>
      </c>
      <c r="H1175" t="n">
        <v>0</v>
      </c>
      <c r="J1175" t="n">
        <v>1</v>
      </c>
      <c r="K1175" s="2" t="n">
        <v>44393.32363399306</v>
      </c>
      <c r="L1175" t="inlineStr">
        <is>
          <t>是</t>
        </is>
      </c>
      <c r="N1175" t="inlineStr">
        <is>
          <t>NT1</t>
        </is>
      </c>
      <c r="P1175" t="inlineStr">
        <is>
          <t>局部/区域/分段淋巴结</t>
        </is>
      </c>
      <c r="R1175" t="inlineStr">
        <is>
          <t>隆突下淋巴结</t>
        </is>
      </c>
      <c r="S1175" s="2" t="n">
        <v>44354</v>
      </c>
      <c r="T1175" t="inlineStr">
        <is>
          <t>07/JUN/2021</t>
        </is>
      </c>
      <c r="U1175" t="inlineStr">
        <is>
          <t>CT平扫+增强</t>
        </is>
      </c>
      <c r="V1175" t="inlineStr">
        <is>
          <t>可见</t>
        </is>
      </c>
    </row>
    <row r="1176">
      <c r="B1176" t="inlineStr">
        <is>
          <t>1451004</t>
        </is>
      </c>
      <c r="C1176" t="inlineStr">
        <is>
          <t>西安交通大学第一附属医院</t>
        </is>
      </c>
      <c r="D1176" t="inlineStr">
        <is>
          <t>145</t>
        </is>
      </c>
      <c r="E1176" t="inlineStr">
        <is>
          <t>肿瘤评估-筛选期</t>
        </is>
      </c>
      <c r="F1176" t="n">
        <v>0</v>
      </c>
      <c r="G1176" t="inlineStr">
        <is>
          <t>肿瘤评价-非靶病灶（RECIST 1.1）</t>
        </is>
      </c>
      <c r="H1176" t="n">
        <v>0</v>
      </c>
      <c r="J1176" t="n">
        <v>1</v>
      </c>
      <c r="K1176" s="2" t="n">
        <v>44393.32363399306</v>
      </c>
      <c r="L1176" t="inlineStr">
        <is>
          <t>是</t>
        </is>
      </c>
      <c r="N1176" t="inlineStr">
        <is>
          <t>NT1</t>
        </is>
      </c>
      <c r="P1176" t="inlineStr">
        <is>
          <t>肺</t>
        </is>
      </c>
      <c r="R1176" t="inlineStr">
        <is>
          <t>右主支气管内结节</t>
        </is>
      </c>
      <c r="S1176" s="2" t="n">
        <v>44280</v>
      </c>
      <c r="T1176" t="inlineStr">
        <is>
          <t>25/Mar/2021</t>
        </is>
      </c>
      <c r="U1176" t="inlineStr">
        <is>
          <t>CT平扫+增强</t>
        </is>
      </c>
      <c r="V1176" t="inlineStr">
        <is>
          <t>可见</t>
        </is>
      </c>
    </row>
    <row r="1177">
      <c r="B1177" t="inlineStr">
        <is>
          <t>1451005</t>
        </is>
      </c>
      <c r="C1177" t="inlineStr">
        <is>
          <t>西安交通大学第一附属医院</t>
        </is>
      </c>
      <c r="D1177" t="inlineStr">
        <is>
          <t>145</t>
        </is>
      </c>
      <c r="E1177" t="inlineStr">
        <is>
          <t>肿瘤评估-筛选期</t>
        </is>
      </c>
      <c r="F1177" t="n">
        <v>0</v>
      </c>
      <c r="G1177" t="inlineStr">
        <is>
          <t>肿瘤评价-非靶病灶（RECIST 1.1）</t>
        </is>
      </c>
      <c r="H1177" t="n">
        <v>0</v>
      </c>
      <c r="J1177" t="n">
        <v>1</v>
      </c>
      <c r="K1177" s="2" t="n">
        <v>44393.32363399306</v>
      </c>
      <c r="L1177" t="inlineStr">
        <is>
          <t>是</t>
        </is>
      </c>
      <c r="N1177" t="inlineStr">
        <is>
          <t>NT1</t>
        </is>
      </c>
      <c r="P1177" t="inlineStr">
        <is>
          <t>局部/区域/分段淋巴结</t>
        </is>
      </c>
      <c r="R1177" t="inlineStr">
        <is>
          <t>左肺门淋巴结</t>
        </is>
      </c>
      <c r="S1177" s="2" t="n">
        <v>44309</v>
      </c>
      <c r="T1177" t="inlineStr">
        <is>
          <t>23/Apr/2021</t>
        </is>
      </c>
      <c r="U1177" t="inlineStr">
        <is>
          <t>CT平扫+增强</t>
        </is>
      </c>
      <c r="V1177" t="inlineStr">
        <is>
          <t>可见</t>
        </is>
      </c>
    </row>
    <row r="1178">
      <c r="A1178" t="inlineStr">
        <is>
          <t>added</t>
        </is>
      </c>
      <c r="B1178" t="inlineStr">
        <is>
          <t>1451005</t>
        </is>
      </c>
      <c r="C1178" t="inlineStr">
        <is>
          <t>西安交通大学第一附属医院</t>
        </is>
      </c>
      <c r="D1178" t="inlineStr">
        <is>
          <t>145</t>
        </is>
      </c>
      <c r="E1178" t="inlineStr">
        <is>
          <t>肿瘤评估 第6周</t>
        </is>
      </c>
      <c r="F1178" t="n">
        <v>0</v>
      </c>
      <c r="G1178" t="inlineStr">
        <is>
          <t>肿瘤评价-非靶病灶（RECIST 1.1）</t>
        </is>
      </c>
      <c r="H1178" t="n">
        <v>0</v>
      </c>
      <c r="J1178" t="n">
        <v>1</v>
      </c>
      <c r="K1178" s="2" t="n">
        <v>44393.32363399306</v>
      </c>
      <c r="L1178" t="inlineStr">
        <is>
          <t>是</t>
        </is>
      </c>
      <c r="N1178" t="inlineStr">
        <is>
          <t>NT1</t>
        </is>
      </c>
      <c r="P1178" t="inlineStr">
        <is>
          <t>局部/区域/分段淋巴结</t>
        </is>
      </c>
      <c r="R1178" t="inlineStr">
        <is>
          <t>左肺门淋巴结</t>
        </is>
      </c>
      <c r="S1178" s="2" t="n">
        <v>44368</v>
      </c>
      <c r="T1178" t="inlineStr">
        <is>
          <t>21/JUN/2021</t>
        </is>
      </c>
      <c r="U1178" t="inlineStr">
        <is>
          <t>CT平扫+增强</t>
        </is>
      </c>
      <c r="V1178" t="inlineStr">
        <is>
          <t>可见</t>
        </is>
      </c>
    </row>
    <row r="1179">
      <c r="A1179" t="inlineStr">
        <is>
          <t>added</t>
        </is>
      </c>
      <c r="B1179" t="inlineStr">
        <is>
          <t>1451006</t>
        </is>
      </c>
      <c r="C1179" t="inlineStr">
        <is>
          <t>西安交通大学第一附属医院</t>
        </is>
      </c>
      <c r="D1179" t="inlineStr">
        <is>
          <t>145</t>
        </is>
      </c>
      <c r="E1179" t="inlineStr">
        <is>
          <t>肿瘤评估-筛选期</t>
        </is>
      </c>
      <c r="F1179" t="n">
        <v>0</v>
      </c>
      <c r="G1179" t="inlineStr">
        <is>
          <t>肿瘤评价-非靶病灶（RECIST 1.1）</t>
        </is>
      </c>
      <c r="H1179" t="n">
        <v>0</v>
      </c>
      <c r="J1179" t="n">
        <v>1</v>
      </c>
      <c r="K1179" s="2" t="n">
        <v>44398.28313052083</v>
      </c>
      <c r="L1179" t="inlineStr">
        <is>
          <t>是</t>
        </is>
      </c>
      <c r="N1179" t="inlineStr">
        <is>
          <t>NT1</t>
        </is>
      </c>
      <c r="P1179" t="inlineStr">
        <is>
          <t>纵膈淋巴结</t>
        </is>
      </c>
      <c r="R1179" t="inlineStr">
        <is>
          <t>纵隔淋巴结</t>
        </is>
      </c>
      <c r="S1179" s="2" t="n">
        <v>44312</v>
      </c>
      <c r="T1179" t="inlineStr">
        <is>
          <t>26/APR/2021</t>
        </is>
      </c>
      <c r="U1179" t="inlineStr">
        <is>
          <t>CT平扫+增强</t>
        </is>
      </c>
      <c r="V1179" t="inlineStr">
        <is>
          <t>可见</t>
        </is>
      </c>
    </row>
    <row r="1180">
      <c r="A1180" t="inlineStr">
        <is>
          <t>added</t>
        </is>
      </c>
      <c r="B1180" t="inlineStr">
        <is>
          <t>1451006</t>
        </is>
      </c>
      <c r="C1180" t="inlineStr">
        <is>
          <t>西安交通大学第一附属医院</t>
        </is>
      </c>
      <c r="D1180" t="inlineStr">
        <is>
          <t>145</t>
        </is>
      </c>
      <c r="E1180" t="inlineStr">
        <is>
          <t>肿瘤评估-筛选期</t>
        </is>
      </c>
      <c r="F1180" t="n">
        <v>0</v>
      </c>
      <c r="G1180" t="inlineStr">
        <is>
          <t>肿瘤评价-非靶病灶（RECIST 1.1）</t>
        </is>
      </c>
      <c r="H1180" t="n">
        <v>0</v>
      </c>
      <c r="J1180" t="n">
        <v>2</v>
      </c>
      <c r="K1180" s="2" t="n">
        <v>44398.28313052083</v>
      </c>
      <c r="L1180" t="inlineStr">
        <is>
          <t>是</t>
        </is>
      </c>
      <c r="N1180" t="inlineStr">
        <is>
          <t>NT2</t>
        </is>
      </c>
      <c r="P1180" t="inlineStr">
        <is>
          <t>骨</t>
        </is>
      </c>
      <c r="R1180" t="inlineStr">
        <is>
          <t>骨</t>
        </is>
      </c>
      <c r="S1180" s="2" t="n">
        <v>44312</v>
      </c>
      <c r="T1180" t="inlineStr">
        <is>
          <t>26/APR/2021</t>
        </is>
      </c>
      <c r="U1180" t="inlineStr">
        <is>
          <t>CT平扫+增强</t>
        </is>
      </c>
      <c r="V1180" t="inlineStr">
        <is>
          <t>可见</t>
        </is>
      </c>
    </row>
    <row r="1181">
      <c r="A1181" t="inlineStr">
        <is>
          <t>added</t>
        </is>
      </c>
      <c r="B1181" t="inlineStr">
        <is>
          <t>1451007</t>
        </is>
      </c>
      <c r="C1181" t="inlineStr">
        <is>
          <t>西安交通大学第一附属医院</t>
        </is>
      </c>
      <c r="D1181" t="inlineStr">
        <is>
          <t>145</t>
        </is>
      </c>
      <c r="E1181" t="inlineStr">
        <is>
          <t>肿瘤评估-筛选期</t>
        </is>
      </c>
      <c r="F1181" t="n">
        <v>0</v>
      </c>
      <c r="G1181" t="inlineStr">
        <is>
          <t>肿瘤评价-非靶病灶（RECIST 1.1）</t>
        </is>
      </c>
      <c r="H1181" t="n">
        <v>0</v>
      </c>
      <c r="J1181" t="n">
        <v>1</v>
      </c>
      <c r="K1181" s="2" t="n">
        <v>44398.29308028935</v>
      </c>
      <c r="L1181" t="inlineStr">
        <is>
          <t>是</t>
        </is>
      </c>
      <c r="N1181" t="inlineStr">
        <is>
          <t>NT1</t>
        </is>
      </c>
      <c r="P1181" t="inlineStr">
        <is>
          <t>局部/区域/分段淋巴结</t>
        </is>
      </c>
      <c r="R1181" t="inlineStr">
        <is>
          <t>7组淋巴结</t>
        </is>
      </c>
      <c r="S1181" s="2" t="n">
        <v>44333</v>
      </c>
      <c r="T1181" t="inlineStr">
        <is>
          <t>17/MAY/2021</t>
        </is>
      </c>
      <c r="U1181" t="inlineStr">
        <is>
          <t>CT平扫+增强</t>
        </is>
      </c>
      <c r="V1181" t="inlineStr">
        <is>
          <t>可见</t>
        </is>
      </c>
    </row>
    <row r="1182">
      <c r="A1182" t="inlineStr">
        <is>
          <t>added</t>
        </is>
      </c>
      <c r="B1182" t="inlineStr">
        <is>
          <t>1451008</t>
        </is>
      </c>
      <c r="C1182" t="inlineStr">
        <is>
          <t>西安交通大学第一附属医院</t>
        </is>
      </c>
      <c r="D1182" t="inlineStr">
        <is>
          <t>145</t>
        </is>
      </c>
      <c r="E1182" t="inlineStr">
        <is>
          <t>肿瘤评估-筛选期</t>
        </is>
      </c>
      <c r="F1182" t="n">
        <v>0</v>
      </c>
      <c r="G1182" t="inlineStr">
        <is>
          <t>肿瘤评价-非靶病灶（RECIST 1.1）</t>
        </is>
      </c>
      <c r="H1182" t="n">
        <v>0</v>
      </c>
      <c r="J1182" t="n">
        <v>1</v>
      </c>
      <c r="K1182" s="2" t="n">
        <v>44398.27198491898</v>
      </c>
      <c r="L1182" t="inlineStr">
        <is>
          <t>否</t>
        </is>
      </c>
      <c r="M1182" t="inlineStr">
        <is>
          <t>该患者筛选失败，不再进行评估。</t>
        </is>
      </c>
    </row>
    <row r="1183">
      <c r="A1183" t="inlineStr">
        <is>
          <t>added</t>
        </is>
      </c>
      <c r="B1183" t="inlineStr">
        <is>
          <t>1451009</t>
        </is>
      </c>
      <c r="C1183" t="inlineStr">
        <is>
          <t>西安交通大学第一附属医院</t>
        </is>
      </c>
      <c r="D1183" t="inlineStr">
        <is>
          <t>145</t>
        </is>
      </c>
      <c r="E1183" t="inlineStr">
        <is>
          <t>肿瘤评估-筛选期</t>
        </is>
      </c>
      <c r="F1183" t="n">
        <v>0</v>
      </c>
      <c r="G1183" t="inlineStr">
        <is>
          <t>肿瘤评价-非靶病灶（RECIST 1.1）</t>
        </is>
      </c>
      <c r="H1183" t="n">
        <v>0</v>
      </c>
      <c r="J1183" t="n">
        <v>1</v>
      </c>
      <c r="K1183" s="2" t="n">
        <v>44393.32363399306</v>
      </c>
      <c r="L1183" t="inlineStr">
        <is>
          <t>是</t>
        </is>
      </c>
      <c r="N1183" t="inlineStr">
        <is>
          <t>NT1</t>
        </is>
      </c>
      <c r="P1183" t="inlineStr">
        <is>
          <t>纵膈淋巴结</t>
        </is>
      </c>
      <c r="R1183" t="inlineStr">
        <is>
          <t>纵隔淋巴结</t>
        </is>
      </c>
      <c r="S1183" s="2" t="n">
        <v>44358</v>
      </c>
      <c r="T1183" t="inlineStr">
        <is>
          <t>11/JUN/2021</t>
        </is>
      </c>
      <c r="U1183" t="inlineStr">
        <is>
          <t>CT平扫+增强</t>
        </is>
      </c>
      <c r="V1183" t="inlineStr">
        <is>
          <t>可见</t>
        </is>
      </c>
    </row>
    <row r="1184">
      <c r="B1184" t="inlineStr">
        <is>
          <t>1461002</t>
        </is>
      </c>
      <c r="C1184" t="inlineStr">
        <is>
          <t>湘潭市中心医院</t>
        </is>
      </c>
      <c r="D1184" t="inlineStr">
        <is>
          <t>146</t>
        </is>
      </c>
      <c r="E1184" t="inlineStr">
        <is>
          <t>肿瘤评估-筛选期</t>
        </is>
      </c>
      <c r="F1184" t="n">
        <v>0</v>
      </c>
      <c r="G1184" t="inlineStr">
        <is>
          <t>肿瘤评价-非靶病灶（RECIST 1.1）</t>
        </is>
      </c>
      <c r="H1184" t="n">
        <v>0</v>
      </c>
      <c r="J1184" t="n">
        <v>1</v>
      </c>
      <c r="K1184" s="2" t="n">
        <v>44393.32363399306</v>
      </c>
      <c r="L1184" t="inlineStr">
        <is>
          <t>否</t>
        </is>
      </c>
      <c r="M1184" t="inlineStr">
        <is>
          <t>无非靶病灶</t>
        </is>
      </c>
    </row>
    <row r="1185">
      <c r="B1185" t="inlineStr">
        <is>
          <t>1461002</t>
        </is>
      </c>
      <c r="C1185" t="inlineStr">
        <is>
          <t>湘潭市中心医院</t>
        </is>
      </c>
      <c r="D1185" t="inlineStr">
        <is>
          <t>146</t>
        </is>
      </c>
      <c r="E1185" t="inlineStr">
        <is>
          <t>肿瘤评估 第6周</t>
        </is>
      </c>
      <c r="F1185" t="n">
        <v>0</v>
      </c>
      <c r="G1185" t="inlineStr">
        <is>
          <t>肿瘤评价-非靶病灶（RECIST 1.1）</t>
        </is>
      </c>
      <c r="H1185" t="n">
        <v>0</v>
      </c>
      <c r="J1185" t="n">
        <v>1</v>
      </c>
      <c r="K1185" s="2" t="n">
        <v>44393.32363399306</v>
      </c>
      <c r="L1185" t="inlineStr">
        <is>
          <t>否</t>
        </is>
      </c>
      <c r="M1185" t="inlineStr">
        <is>
          <t>无非靶病灶</t>
        </is>
      </c>
    </row>
    <row r="1186">
      <c r="B1186" t="inlineStr">
        <is>
          <t>1461002</t>
        </is>
      </c>
      <c r="C1186" t="inlineStr">
        <is>
          <t>湘潭市中心医院</t>
        </is>
      </c>
      <c r="D1186" t="inlineStr">
        <is>
          <t>146</t>
        </is>
      </c>
      <c r="E1186" t="inlineStr">
        <is>
          <t>肿瘤评估 第12周</t>
        </is>
      </c>
      <c r="F1186" t="n">
        <v>1</v>
      </c>
      <c r="G1186" t="inlineStr">
        <is>
          <t>肿瘤评价-非靶病灶（RECIST 1.1）</t>
        </is>
      </c>
      <c r="H1186" t="n">
        <v>0</v>
      </c>
      <c r="J1186" t="n">
        <v>1</v>
      </c>
      <c r="K1186" s="2" t="n">
        <v>44393.32363399306</v>
      </c>
      <c r="L1186" t="inlineStr">
        <is>
          <t>否</t>
        </is>
      </c>
      <c r="M1186" t="inlineStr">
        <is>
          <t>无非靶病灶</t>
        </is>
      </c>
    </row>
    <row r="1187">
      <c r="B1187" t="inlineStr">
        <is>
          <t>1461002</t>
        </is>
      </c>
      <c r="C1187" t="inlineStr">
        <is>
          <t>湘潭市中心医院</t>
        </is>
      </c>
      <c r="D1187" t="inlineStr">
        <is>
          <t>146</t>
        </is>
      </c>
      <c r="E1187" t="inlineStr">
        <is>
          <t>肿瘤评估 第18周</t>
        </is>
      </c>
      <c r="F1187" t="n">
        <v>2</v>
      </c>
      <c r="G1187" t="inlineStr">
        <is>
          <t>肿瘤评价-非靶病灶（RECIST 1.1）</t>
        </is>
      </c>
      <c r="H1187" t="n">
        <v>0</v>
      </c>
      <c r="J1187" t="n">
        <v>1</v>
      </c>
      <c r="K1187" s="2" t="n">
        <v>44393.32363399306</v>
      </c>
      <c r="L1187" t="inlineStr">
        <is>
          <t>否</t>
        </is>
      </c>
      <c r="M1187" t="inlineStr">
        <is>
          <t>无非靶病灶</t>
        </is>
      </c>
    </row>
    <row r="1188">
      <c r="B1188" t="inlineStr">
        <is>
          <t>1461003</t>
        </is>
      </c>
      <c r="C1188" t="inlineStr">
        <is>
          <t>湘潭市中心医院</t>
        </is>
      </c>
      <c r="D1188" t="inlineStr">
        <is>
          <t>146</t>
        </is>
      </c>
      <c r="E1188" t="inlineStr">
        <is>
          <t>肿瘤评估-筛选期</t>
        </is>
      </c>
      <c r="F1188" t="n">
        <v>0</v>
      </c>
      <c r="G1188" t="inlineStr">
        <is>
          <t>肿瘤评价-非靶病灶（RECIST 1.1）</t>
        </is>
      </c>
      <c r="H1188" t="n">
        <v>0</v>
      </c>
      <c r="J1188" t="n">
        <v>1</v>
      </c>
      <c r="K1188" s="2" t="n">
        <v>44393.32363399306</v>
      </c>
      <c r="L1188" t="inlineStr">
        <is>
          <t>是</t>
        </is>
      </c>
      <c r="N1188" t="inlineStr">
        <is>
          <t>NT1</t>
        </is>
      </c>
      <c r="P1188" t="inlineStr">
        <is>
          <t>其他</t>
        </is>
      </c>
      <c r="Q1188" t="inlineStr">
        <is>
          <t>纵隔淋巴结右肺门</t>
        </is>
      </c>
      <c r="R1188" t="inlineStr">
        <is>
          <t>纵隔淋巴结右肺门</t>
        </is>
      </c>
      <c r="S1188" s="2" t="n">
        <v>44220</v>
      </c>
      <c r="T1188" t="inlineStr">
        <is>
          <t>24/Jan/2021</t>
        </is>
      </c>
      <c r="U1188" t="inlineStr">
        <is>
          <t>CT平扫+增强</t>
        </is>
      </c>
      <c r="V1188" t="inlineStr">
        <is>
          <t>可见</t>
        </is>
      </c>
    </row>
    <row r="1189">
      <c r="B1189" t="inlineStr">
        <is>
          <t>1461003</t>
        </is>
      </c>
      <c r="C1189" t="inlineStr">
        <is>
          <t>湘潭市中心医院</t>
        </is>
      </c>
      <c r="D1189" t="inlineStr">
        <is>
          <t>146</t>
        </is>
      </c>
      <c r="E1189" t="inlineStr">
        <is>
          <t>肿瘤评估 第6周</t>
        </is>
      </c>
      <c r="F1189" t="n">
        <v>0</v>
      </c>
      <c r="G1189" t="inlineStr">
        <is>
          <t>肿瘤评价-非靶病灶（RECIST 1.1）</t>
        </is>
      </c>
      <c r="H1189" t="n">
        <v>0</v>
      </c>
      <c r="J1189" t="n">
        <v>1</v>
      </c>
      <c r="K1189" s="2" t="n">
        <v>44393.32363399306</v>
      </c>
      <c r="L1189" t="inlineStr">
        <is>
          <t>是</t>
        </is>
      </c>
      <c r="N1189" t="inlineStr">
        <is>
          <t>NT1</t>
        </is>
      </c>
      <c r="P1189" t="inlineStr">
        <is>
          <t>其他</t>
        </is>
      </c>
      <c r="Q1189" t="inlineStr">
        <is>
          <t>纵隔淋巴结右肺门</t>
        </is>
      </c>
      <c r="R1189" t="inlineStr">
        <is>
          <t>纵隔淋巴结右肺门</t>
        </is>
      </c>
      <c r="S1189" s="2" t="n">
        <v>44278</v>
      </c>
      <c r="T1189" t="inlineStr">
        <is>
          <t>23/Mar/2021</t>
        </is>
      </c>
      <c r="U1189" t="inlineStr">
        <is>
          <t>CT平扫+增强</t>
        </is>
      </c>
      <c r="V1189" t="inlineStr">
        <is>
          <t>可见</t>
        </is>
      </c>
    </row>
    <row r="1190">
      <c r="B1190" t="inlineStr">
        <is>
          <t>1461003</t>
        </is>
      </c>
      <c r="C1190" t="inlineStr">
        <is>
          <t>湘潭市中心医院</t>
        </is>
      </c>
      <c r="D1190" t="inlineStr">
        <is>
          <t>146</t>
        </is>
      </c>
      <c r="E1190" t="inlineStr">
        <is>
          <t>肿瘤评估 第12周</t>
        </is>
      </c>
      <c r="F1190" t="n">
        <v>1</v>
      </c>
      <c r="G1190" t="inlineStr">
        <is>
          <t>肿瘤评价-非靶病灶（RECIST 1.1）</t>
        </is>
      </c>
      <c r="H1190" t="n">
        <v>0</v>
      </c>
      <c r="J1190" t="n">
        <v>1</v>
      </c>
      <c r="K1190" s="2" t="n">
        <v>44393.32363399306</v>
      </c>
      <c r="L1190" t="inlineStr">
        <is>
          <t>是</t>
        </is>
      </c>
      <c r="N1190" t="inlineStr">
        <is>
          <t>NT1</t>
        </is>
      </c>
      <c r="P1190" t="inlineStr">
        <is>
          <t>其他</t>
        </is>
      </c>
      <c r="Q1190" t="inlineStr">
        <is>
          <t>纵隔淋巴结右肺门</t>
        </is>
      </c>
      <c r="R1190" t="inlineStr">
        <is>
          <t>纵隔淋巴结右肺门</t>
        </is>
      </c>
      <c r="S1190" s="2" t="n">
        <v>44315</v>
      </c>
      <c r="T1190" t="inlineStr">
        <is>
          <t>29/Apr/2021</t>
        </is>
      </c>
      <c r="U1190" t="inlineStr">
        <is>
          <t>CT平扫+增强</t>
        </is>
      </c>
      <c r="V1190" t="inlineStr">
        <is>
          <t>可见</t>
        </is>
      </c>
    </row>
    <row r="1191">
      <c r="B1191" t="inlineStr">
        <is>
          <t>1461003</t>
        </is>
      </c>
      <c r="C1191" t="inlineStr">
        <is>
          <t>湘潭市中心医院</t>
        </is>
      </c>
      <c r="D1191" t="inlineStr">
        <is>
          <t>146</t>
        </is>
      </c>
      <c r="E1191" t="inlineStr">
        <is>
          <t>肿瘤评估 第18周</t>
        </is>
      </c>
      <c r="F1191" t="n">
        <v>2</v>
      </c>
      <c r="G1191" t="inlineStr">
        <is>
          <t>肿瘤评价-非靶病灶（RECIST 1.1）</t>
        </is>
      </c>
      <c r="H1191" t="n">
        <v>0</v>
      </c>
      <c r="J1191" t="n">
        <v>1</v>
      </c>
      <c r="K1191" s="2" t="n">
        <v>44393.32363399306</v>
      </c>
      <c r="L1191" t="inlineStr">
        <is>
          <t>是</t>
        </is>
      </c>
      <c r="N1191" t="inlineStr">
        <is>
          <t>NT1</t>
        </is>
      </c>
      <c r="P1191" t="inlineStr">
        <is>
          <t>其他</t>
        </is>
      </c>
      <c r="Q1191" t="inlineStr">
        <is>
          <t>纵隔淋巴结右肺门</t>
        </is>
      </c>
      <c r="R1191" t="inlineStr">
        <is>
          <t>纵隔淋巴结右肺门</t>
        </is>
      </c>
      <c r="S1191" s="2" t="n">
        <v>44357</v>
      </c>
      <c r="T1191" t="inlineStr">
        <is>
          <t>10/Jun/2021</t>
        </is>
      </c>
      <c r="U1191" t="inlineStr">
        <is>
          <t>CT平扫+增强</t>
        </is>
      </c>
      <c r="V1191" t="inlineStr">
        <is>
          <t>可见</t>
        </is>
      </c>
    </row>
    <row r="1192">
      <c r="A1192" t="inlineStr">
        <is>
          <t>modified</t>
        </is>
      </c>
      <c r="B1192" t="inlineStr">
        <is>
          <t>1461005</t>
        </is>
      </c>
      <c r="C1192" t="inlineStr">
        <is>
          <t>湘潭市中心医院</t>
        </is>
      </c>
      <c r="D1192" t="inlineStr">
        <is>
          <t>146</t>
        </is>
      </c>
      <c r="E1192" t="inlineStr">
        <is>
          <t>肿瘤评估 第6周</t>
        </is>
      </c>
      <c r="F1192" t="n">
        <v>0</v>
      </c>
      <c r="G1192" t="inlineStr">
        <is>
          <t>肿瘤评价-非靶病灶（RECIST 1.1）</t>
        </is>
      </c>
      <c r="H1192" t="n">
        <v>0</v>
      </c>
      <c r="J1192" t="n">
        <v>1</v>
      </c>
      <c r="K1192" s="2" t="n">
        <v>44405.3979113426</v>
      </c>
      <c r="L1192" t="inlineStr">
        <is>
          <t>是</t>
        </is>
      </c>
      <c r="N1192" t="inlineStr">
        <is>
          <t>NT1</t>
        </is>
      </c>
      <c r="P1192" t="inlineStr">
        <is>
          <t>局部/区域/分段淋巴结</t>
        </is>
      </c>
      <c r="R1192" t="inlineStr">
        <is>
          <t>右肺门及纵隔淋巴结</t>
        </is>
      </c>
      <c r="S1192" s="2" t="n">
        <v>44300</v>
      </c>
      <c r="T1192" t="inlineStr">
        <is>
          <t>14/Apr/2021</t>
        </is>
      </c>
      <c r="U1192" t="inlineStr">
        <is>
          <t>CT平扫+增强</t>
        </is>
      </c>
      <c r="V1192" t="inlineStr">
        <is>
          <t>可见</t>
        </is>
      </c>
    </row>
    <row r="1193">
      <c r="A1193" t="inlineStr">
        <is>
          <t>modified</t>
        </is>
      </c>
      <c r="B1193" t="inlineStr">
        <is>
          <t>1461005</t>
        </is>
      </c>
      <c r="C1193" t="inlineStr">
        <is>
          <t>湘潭市中心医院</t>
        </is>
      </c>
      <c r="D1193" t="inlineStr">
        <is>
          <t>146</t>
        </is>
      </c>
      <c r="E1193" t="inlineStr">
        <is>
          <t>肿瘤评估-筛选期</t>
        </is>
      </c>
      <c r="F1193" t="n">
        <v>0</v>
      </c>
      <c r="G1193" t="inlineStr">
        <is>
          <t>肿瘤评价-非靶病灶（RECIST 1.1）</t>
        </is>
      </c>
      <c r="H1193" t="n">
        <v>0</v>
      </c>
      <c r="J1193" t="n">
        <v>1</v>
      </c>
      <c r="K1193" s="2" t="n">
        <v>44405.39771608797</v>
      </c>
      <c r="L1193" t="inlineStr">
        <is>
          <t>是</t>
        </is>
      </c>
      <c r="N1193" t="inlineStr">
        <is>
          <t>NT1</t>
        </is>
      </c>
      <c r="P1193" t="inlineStr">
        <is>
          <t>局部/区域/分段淋巴结</t>
        </is>
      </c>
      <c r="R1193" t="inlineStr">
        <is>
          <t>右肺门及纵隔淋巴结</t>
        </is>
      </c>
      <c r="S1193" s="2" t="n">
        <v>44253</v>
      </c>
      <c r="T1193" t="inlineStr">
        <is>
          <t>26/Feb/2021</t>
        </is>
      </c>
      <c r="U1193" t="inlineStr">
        <is>
          <t>CT平扫+增强</t>
        </is>
      </c>
      <c r="V1193" t="inlineStr">
        <is>
          <t>可见</t>
        </is>
      </c>
    </row>
    <row r="1194">
      <c r="A1194" t="inlineStr">
        <is>
          <t>modified</t>
        </is>
      </c>
      <c r="B1194" t="inlineStr">
        <is>
          <t>1461005</t>
        </is>
      </c>
      <c r="C1194" t="inlineStr">
        <is>
          <t>湘潭市中心医院</t>
        </is>
      </c>
      <c r="D1194" t="inlineStr">
        <is>
          <t>146</t>
        </is>
      </c>
      <c r="E1194" t="inlineStr">
        <is>
          <t>肿瘤评估 第12周</t>
        </is>
      </c>
      <c r="F1194" t="n">
        <v>1</v>
      </c>
      <c r="G1194" t="inlineStr">
        <is>
          <t>肿瘤评价-非靶病灶（RECIST 1.1）</t>
        </is>
      </c>
      <c r="H1194" t="n">
        <v>0</v>
      </c>
      <c r="J1194" t="n">
        <v>1</v>
      </c>
      <c r="K1194" s="2" t="n">
        <v>44405.3980434375</v>
      </c>
      <c r="L1194" t="inlineStr">
        <is>
          <t>是</t>
        </is>
      </c>
      <c r="N1194" t="inlineStr">
        <is>
          <t>NT1</t>
        </is>
      </c>
      <c r="P1194" t="inlineStr">
        <is>
          <t>局部/区域/分段淋巴结</t>
        </is>
      </c>
      <c r="R1194" t="inlineStr">
        <is>
          <t>右肺门及纵隔淋巴结</t>
        </is>
      </c>
      <c r="S1194" s="2" t="n">
        <v>44342</v>
      </c>
      <c r="T1194" t="inlineStr">
        <is>
          <t>26/MAY/2021</t>
        </is>
      </c>
      <c r="U1194" t="inlineStr">
        <is>
          <t>CT平扫+增强</t>
        </is>
      </c>
      <c r="V1194" t="inlineStr">
        <is>
          <t>可见</t>
        </is>
      </c>
    </row>
    <row r="1195">
      <c r="B1195" t="inlineStr">
        <is>
          <t>1461006</t>
        </is>
      </c>
      <c r="C1195" t="inlineStr">
        <is>
          <t>湘潭市中心医院</t>
        </is>
      </c>
      <c r="D1195" t="inlineStr">
        <is>
          <t>146</t>
        </is>
      </c>
      <c r="E1195" t="inlineStr">
        <is>
          <t>肿瘤评估-筛选期</t>
        </is>
      </c>
      <c r="F1195" t="n">
        <v>0</v>
      </c>
      <c r="G1195" t="inlineStr">
        <is>
          <t>肿瘤评价-非靶病灶（RECIST 1.1）</t>
        </is>
      </c>
      <c r="H1195" t="n">
        <v>0</v>
      </c>
      <c r="J1195" t="n">
        <v>1</v>
      </c>
      <c r="K1195" s="2" t="n">
        <v>44393.32363399306</v>
      </c>
      <c r="L1195" t="inlineStr">
        <is>
          <t>是</t>
        </is>
      </c>
      <c r="N1195" t="inlineStr">
        <is>
          <t>NT1</t>
        </is>
      </c>
      <c r="P1195" t="inlineStr">
        <is>
          <t>肺</t>
        </is>
      </c>
      <c r="R1195" t="inlineStr">
        <is>
          <t>纵隔右肺门</t>
        </is>
      </c>
      <c r="S1195" s="2" t="n">
        <v>44260</v>
      </c>
      <c r="T1195" t="inlineStr">
        <is>
          <t>5/Mar/2021</t>
        </is>
      </c>
      <c r="U1195" t="inlineStr">
        <is>
          <t>CT平扫+增强</t>
        </is>
      </c>
      <c r="V1195" t="inlineStr">
        <is>
          <t>可见</t>
        </is>
      </c>
    </row>
    <row r="1196">
      <c r="B1196" t="inlineStr">
        <is>
          <t>1461006</t>
        </is>
      </c>
      <c r="C1196" t="inlineStr">
        <is>
          <t>湘潭市中心医院</t>
        </is>
      </c>
      <c r="D1196" t="inlineStr">
        <is>
          <t>146</t>
        </is>
      </c>
      <c r="E1196" t="inlineStr">
        <is>
          <t>肿瘤评估-筛选期</t>
        </is>
      </c>
      <c r="F1196" t="n">
        <v>0</v>
      </c>
      <c r="G1196" t="inlineStr">
        <is>
          <t>肿瘤评价-非靶病灶（RECIST 1.1）</t>
        </is>
      </c>
      <c r="H1196" t="n">
        <v>0</v>
      </c>
      <c r="J1196" t="n">
        <v>2</v>
      </c>
      <c r="K1196" s="2" t="n">
        <v>44393.32363399306</v>
      </c>
      <c r="L1196" t="inlineStr">
        <is>
          <t>是</t>
        </is>
      </c>
      <c r="N1196" t="inlineStr">
        <is>
          <t>NT2</t>
        </is>
      </c>
      <c r="P1196" t="inlineStr">
        <is>
          <t>其他</t>
        </is>
      </c>
      <c r="Q1196" t="inlineStr">
        <is>
          <t>腹腔</t>
        </is>
      </c>
      <c r="R1196" t="inlineStr">
        <is>
          <t>腹腔</t>
        </is>
      </c>
      <c r="S1196" s="2" t="n">
        <v>44260</v>
      </c>
      <c r="T1196" t="inlineStr">
        <is>
          <t>5/Mar/2021</t>
        </is>
      </c>
      <c r="U1196" t="inlineStr">
        <is>
          <t>CT平扫+增强</t>
        </is>
      </c>
      <c r="V1196" t="inlineStr">
        <is>
          <t>可见</t>
        </is>
      </c>
    </row>
    <row r="1197">
      <c r="B1197" t="inlineStr">
        <is>
          <t>1461006</t>
        </is>
      </c>
      <c r="C1197" t="inlineStr">
        <is>
          <t>湘潭市中心医院</t>
        </is>
      </c>
      <c r="D1197" t="inlineStr">
        <is>
          <t>146</t>
        </is>
      </c>
      <c r="E1197" t="inlineStr">
        <is>
          <t>肿瘤评估-筛选期</t>
        </is>
      </c>
      <c r="F1197" t="n">
        <v>0</v>
      </c>
      <c r="G1197" t="inlineStr">
        <is>
          <t>肿瘤评价-非靶病灶（RECIST 1.1）</t>
        </is>
      </c>
      <c r="H1197" t="n">
        <v>0</v>
      </c>
      <c r="J1197" t="n">
        <v>3</v>
      </c>
      <c r="K1197" s="2" t="n">
        <v>44393.32363399306</v>
      </c>
      <c r="L1197" t="inlineStr">
        <is>
          <t>是</t>
        </is>
      </c>
      <c r="N1197" t="inlineStr">
        <is>
          <t>NT3</t>
        </is>
      </c>
      <c r="P1197" t="inlineStr">
        <is>
          <t>肾上腺</t>
        </is>
      </c>
      <c r="R1197" t="inlineStr">
        <is>
          <t>左肾上腺</t>
        </is>
      </c>
      <c r="S1197" s="2" t="n">
        <v>44260</v>
      </c>
      <c r="T1197" t="inlineStr">
        <is>
          <t>5/Mar/2021</t>
        </is>
      </c>
      <c r="U1197" t="inlineStr">
        <is>
          <t>CT平扫+增强</t>
        </is>
      </c>
      <c r="V1197" t="inlineStr">
        <is>
          <t>可见</t>
        </is>
      </c>
    </row>
    <row r="1198">
      <c r="B1198" t="inlineStr">
        <is>
          <t>1461006</t>
        </is>
      </c>
      <c r="C1198" t="inlineStr">
        <is>
          <t>湘潭市中心医院</t>
        </is>
      </c>
      <c r="D1198" t="inlineStr">
        <is>
          <t>146</t>
        </is>
      </c>
      <c r="E1198" t="inlineStr">
        <is>
          <t>肿瘤评估 第6周</t>
        </is>
      </c>
      <c r="F1198" t="n">
        <v>0</v>
      </c>
      <c r="G1198" t="inlineStr">
        <is>
          <t>肿瘤评价-非靶病灶（RECIST 1.1）</t>
        </is>
      </c>
      <c r="H1198" t="n">
        <v>0</v>
      </c>
      <c r="J1198" t="n">
        <v>1</v>
      </c>
      <c r="K1198" s="2" t="n">
        <v>44393.32363399306</v>
      </c>
      <c r="L1198" t="inlineStr">
        <is>
          <t>是</t>
        </is>
      </c>
      <c r="N1198" t="inlineStr">
        <is>
          <t>NT1</t>
        </is>
      </c>
      <c r="P1198" t="inlineStr">
        <is>
          <t>肺</t>
        </is>
      </c>
      <c r="R1198" t="inlineStr">
        <is>
          <t>纵隔右肺门</t>
        </is>
      </c>
      <c r="S1198" s="2" t="n">
        <v>44314</v>
      </c>
      <c r="T1198" t="inlineStr">
        <is>
          <t>28/Apr/2021</t>
        </is>
      </c>
      <c r="U1198" t="inlineStr">
        <is>
          <t>CT平扫+增强</t>
        </is>
      </c>
      <c r="V1198" t="inlineStr">
        <is>
          <t>可见</t>
        </is>
      </c>
    </row>
    <row r="1199">
      <c r="B1199" t="inlineStr">
        <is>
          <t>1461006</t>
        </is>
      </c>
      <c r="C1199" t="inlineStr">
        <is>
          <t>湘潭市中心医院</t>
        </is>
      </c>
      <c r="D1199" t="inlineStr">
        <is>
          <t>146</t>
        </is>
      </c>
      <c r="E1199" t="inlineStr">
        <is>
          <t>肿瘤评估 第6周</t>
        </is>
      </c>
      <c r="F1199" t="n">
        <v>0</v>
      </c>
      <c r="G1199" t="inlineStr">
        <is>
          <t>肿瘤评价-非靶病灶（RECIST 1.1）</t>
        </is>
      </c>
      <c r="H1199" t="n">
        <v>0</v>
      </c>
      <c r="J1199" t="n">
        <v>2</v>
      </c>
      <c r="K1199" s="2" t="n">
        <v>44393.32363399306</v>
      </c>
      <c r="L1199" t="inlineStr">
        <is>
          <t>是</t>
        </is>
      </c>
      <c r="N1199" t="inlineStr">
        <is>
          <t>NT2</t>
        </is>
      </c>
      <c r="P1199" t="inlineStr">
        <is>
          <t>其他</t>
        </is>
      </c>
      <c r="Q1199" t="inlineStr">
        <is>
          <t>腹腔</t>
        </is>
      </c>
      <c r="R1199" t="inlineStr">
        <is>
          <t>腹腔（肝门区）淋巴结</t>
        </is>
      </c>
      <c r="S1199" s="2" t="n">
        <v>44314</v>
      </c>
      <c r="T1199" t="inlineStr">
        <is>
          <t>28/Apr/2021</t>
        </is>
      </c>
      <c r="U1199" t="inlineStr">
        <is>
          <t>CT平扫+增强</t>
        </is>
      </c>
      <c r="V1199" t="inlineStr">
        <is>
          <t>可见</t>
        </is>
      </c>
    </row>
    <row r="1200">
      <c r="B1200" t="inlineStr">
        <is>
          <t>1461006</t>
        </is>
      </c>
      <c r="C1200" t="inlineStr">
        <is>
          <t>湘潭市中心医院</t>
        </is>
      </c>
      <c r="D1200" t="inlineStr">
        <is>
          <t>146</t>
        </is>
      </c>
      <c r="E1200" t="inlineStr">
        <is>
          <t>肿瘤评估 第6周</t>
        </is>
      </c>
      <c r="F1200" t="n">
        <v>0</v>
      </c>
      <c r="G1200" t="inlineStr">
        <is>
          <t>肿瘤评价-非靶病灶（RECIST 1.1）</t>
        </is>
      </c>
      <c r="H1200" t="n">
        <v>0</v>
      </c>
      <c r="J1200" t="n">
        <v>3</v>
      </c>
      <c r="K1200" s="2" t="n">
        <v>44393.32363399306</v>
      </c>
      <c r="L1200" t="inlineStr">
        <is>
          <t>是</t>
        </is>
      </c>
      <c r="N1200" t="inlineStr">
        <is>
          <t>NT3</t>
        </is>
      </c>
      <c r="P1200" t="inlineStr">
        <is>
          <t>肾上腺</t>
        </is>
      </c>
      <c r="R1200" t="inlineStr">
        <is>
          <t>左肾上腺</t>
        </is>
      </c>
      <c r="S1200" s="2" t="n">
        <v>44314</v>
      </c>
      <c r="T1200" t="inlineStr">
        <is>
          <t>28/Apr/2021</t>
        </is>
      </c>
      <c r="U1200" t="inlineStr">
        <is>
          <t>CT平扫+增强</t>
        </is>
      </c>
      <c r="V1200" t="inlineStr">
        <is>
          <t>可见</t>
        </is>
      </c>
    </row>
    <row r="1201">
      <c r="B1201" t="inlineStr">
        <is>
          <t>1461006</t>
        </is>
      </c>
      <c r="C1201" t="inlineStr">
        <is>
          <t>湘潭市中心医院</t>
        </is>
      </c>
      <c r="D1201" t="inlineStr">
        <is>
          <t>146</t>
        </is>
      </c>
      <c r="E1201" t="inlineStr">
        <is>
          <t>肿瘤评估 第12周</t>
        </is>
      </c>
      <c r="F1201" t="n">
        <v>1</v>
      </c>
      <c r="G1201" t="inlineStr">
        <is>
          <t>肿瘤评价-非靶病灶（RECIST 1.1）</t>
        </is>
      </c>
      <c r="H1201" t="n">
        <v>0</v>
      </c>
      <c r="J1201" t="n">
        <v>1</v>
      </c>
      <c r="K1201" s="2" t="n">
        <v>44393.32363399306</v>
      </c>
      <c r="L1201" t="inlineStr">
        <is>
          <t>是</t>
        </is>
      </c>
      <c r="N1201" t="inlineStr">
        <is>
          <t>NT1</t>
        </is>
      </c>
      <c r="P1201" t="inlineStr">
        <is>
          <t>肺</t>
        </is>
      </c>
      <c r="R1201" t="inlineStr">
        <is>
          <t>纵隔右肺门</t>
        </is>
      </c>
      <c r="S1201" s="2" t="n">
        <v>44355</v>
      </c>
      <c r="T1201" t="inlineStr">
        <is>
          <t>8/JUN/2021</t>
        </is>
      </c>
      <c r="U1201" t="inlineStr">
        <is>
          <t>CT平扫+增强</t>
        </is>
      </c>
      <c r="V1201" t="inlineStr">
        <is>
          <t>可见</t>
        </is>
      </c>
    </row>
    <row r="1202">
      <c r="B1202" t="inlineStr">
        <is>
          <t>1461006</t>
        </is>
      </c>
      <c r="C1202" t="inlineStr">
        <is>
          <t>湘潭市中心医院</t>
        </is>
      </c>
      <c r="D1202" t="inlineStr">
        <is>
          <t>146</t>
        </is>
      </c>
      <c r="E1202" t="inlineStr">
        <is>
          <t>肿瘤评估 第12周</t>
        </is>
      </c>
      <c r="F1202" t="n">
        <v>1</v>
      </c>
      <c r="G1202" t="inlineStr">
        <is>
          <t>肿瘤评价-非靶病灶（RECIST 1.1）</t>
        </is>
      </c>
      <c r="H1202" t="n">
        <v>0</v>
      </c>
      <c r="J1202" t="n">
        <v>2</v>
      </c>
      <c r="K1202" s="2" t="n">
        <v>44393.32363399306</v>
      </c>
      <c r="L1202" t="inlineStr">
        <is>
          <t>是</t>
        </is>
      </c>
      <c r="N1202" t="inlineStr">
        <is>
          <t>NT2</t>
        </is>
      </c>
      <c r="P1202" t="inlineStr">
        <is>
          <t>其他</t>
        </is>
      </c>
      <c r="Q1202" t="inlineStr">
        <is>
          <t>腹腔</t>
        </is>
      </c>
      <c r="R1202" t="inlineStr">
        <is>
          <t>腹腔</t>
        </is>
      </c>
      <c r="S1202" s="2" t="n">
        <v>44355</v>
      </c>
      <c r="T1202" t="inlineStr">
        <is>
          <t>8/JUN/2021</t>
        </is>
      </c>
      <c r="U1202" t="inlineStr">
        <is>
          <t>CT平扫+增强</t>
        </is>
      </c>
      <c r="V1202" t="inlineStr">
        <is>
          <t>可见</t>
        </is>
      </c>
    </row>
    <row r="1203">
      <c r="B1203" t="inlineStr">
        <is>
          <t>1461006</t>
        </is>
      </c>
      <c r="C1203" t="inlineStr">
        <is>
          <t>湘潭市中心医院</t>
        </is>
      </c>
      <c r="D1203" t="inlineStr">
        <is>
          <t>146</t>
        </is>
      </c>
      <c r="E1203" t="inlineStr">
        <is>
          <t>肿瘤评估 第12周</t>
        </is>
      </c>
      <c r="F1203" t="n">
        <v>1</v>
      </c>
      <c r="G1203" t="inlineStr">
        <is>
          <t>肿瘤评价-非靶病灶（RECIST 1.1）</t>
        </is>
      </c>
      <c r="H1203" t="n">
        <v>0</v>
      </c>
      <c r="J1203" t="n">
        <v>3</v>
      </c>
      <c r="K1203" s="2" t="n">
        <v>44393.32363399306</v>
      </c>
      <c r="L1203" t="inlineStr">
        <is>
          <t>是</t>
        </is>
      </c>
      <c r="N1203" t="inlineStr">
        <is>
          <t>NT3</t>
        </is>
      </c>
      <c r="P1203" t="inlineStr">
        <is>
          <t>肾上腺</t>
        </is>
      </c>
      <c r="R1203" t="inlineStr">
        <is>
          <t>左肾上腺</t>
        </is>
      </c>
      <c r="S1203" s="2" t="n">
        <v>44355</v>
      </c>
      <c r="T1203" t="inlineStr">
        <is>
          <t>8/JUN/2021</t>
        </is>
      </c>
      <c r="U1203" t="inlineStr">
        <is>
          <t>CT平扫+增强</t>
        </is>
      </c>
      <c r="V1203" t="inlineStr">
        <is>
          <t>可见</t>
        </is>
      </c>
    </row>
    <row r="1204">
      <c r="A1204" t="inlineStr">
        <is>
          <t>modified</t>
        </is>
      </c>
      <c r="B1204" t="inlineStr">
        <is>
          <t>1461007</t>
        </is>
      </c>
      <c r="C1204" t="inlineStr">
        <is>
          <t>湘潭市中心医院</t>
        </is>
      </c>
      <c r="D1204" t="inlineStr">
        <is>
          <t>146</t>
        </is>
      </c>
      <c r="E1204" t="inlineStr">
        <is>
          <t>肿瘤评估-筛选期</t>
        </is>
      </c>
      <c r="F1204" t="n">
        <v>0</v>
      </c>
      <c r="G1204" t="inlineStr">
        <is>
          <t>肿瘤评价-非靶病灶（RECIST 1.1）</t>
        </is>
      </c>
      <c r="H1204" t="n">
        <v>0</v>
      </c>
      <c r="J1204" t="n">
        <v>1</v>
      </c>
      <c r="K1204" s="2" t="n">
        <v>44405.45433302083</v>
      </c>
      <c r="L1204" t="inlineStr">
        <is>
          <t>是</t>
        </is>
      </c>
      <c r="N1204" t="inlineStr">
        <is>
          <t>NT1</t>
        </is>
      </c>
      <c r="P1204" t="inlineStr">
        <is>
          <t>局部/区域/分段淋巴结</t>
        </is>
      </c>
      <c r="R1204" t="inlineStr">
        <is>
          <t>右肺及纵隔淋巴结</t>
        </is>
      </c>
      <c r="S1204" s="2" t="n">
        <v>44278</v>
      </c>
      <c r="T1204" t="inlineStr">
        <is>
          <t>23/Mar/2021</t>
        </is>
      </c>
      <c r="U1204" t="inlineStr">
        <is>
          <t>CT平扫+增强</t>
        </is>
      </c>
      <c r="V1204" t="inlineStr">
        <is>
          <t>可见</t>
        </is>
      </c>
    </row>
    <row r="1205">
      <c r="B1205" t="inlineStr">
        <is>
          <t>1461007</t>
        </is>
      </c>
      <c r="C1205" t="inlineStr">
        <is>
          <t>湘潭市中心医院</t>
        </is>
      </c>
      <c r="D1205" t="inlineStr">
        <is>
          <t>146</t>
        </is>
      </c>
      <c r="E1205" t="inlineStr">
        <is>
          <t>肿瘤评估-筛选期</t>
        </is>
      </c>
      <c r="F1205" t="n">
        <v>0</v>
      </c>
      <c r="G1205" t="inlineStr">
        <is>
          <t>肿瘤评价-非靶病灶（RECIST 1.1）</t>
        </is>
      </c>
      <c r="H1205" t="n">
        <v>0</v>
      </c>
      <c r="J1205" t="n">
        <v>2</v>
      </c>
      <c r="K1205" s="2" t="n">
        <v>44393.32363399306</v>
      </c>
      <c r="L1205" t="inlineStr">
        <is>
          <t>是</t>
        </is>
      </c>
      <c r="N1205" t="inlineStr">
        <is>
          <t>NT2</t>
        </is>
      </c>
      <c r="P1205" t="inlineStr">
        <is>
          <t>胸膜/胸腔渗出液</t>
        </is>
      </c>
      <c r="R1205" t="inlineStr">
        <is>
          <t>右侧胸腔积液</t>
        </is>
      </c>
      <c r="S1205" s="2" t="n">
        <v>44278</v>
      </c>
      <c r="T1205" t="inlineStr">
        <is>
          <t>23/Mar/2021</t>
        </is>
      </c>
      <c r="U1205" t="inlineStr">
        <is>
          <t>CT平扫+增强</t>
        </is>
      </c>
      <c r="V1205" t="inlineStr">
        <is>
          <t>可见</t>
        </is>
      </c>
    </row>
    <row r="1206">
      <c r="A1206" t="inlineStr">
        <is>
          <t>modified</t>
        </is>
      </c>
      <c r="B1206" t="inlineStr">
        <is>
          <t>1461007</t>
        </is>
      </c>
      <c r="C1206" t="inlineStr">
        <is>
          <t>湘潭市中心医院</t>
        </is>
      </c>
      <c r="D1206" t="inlineStr">
        <is>
          <t>146</t>
        </is>
      </c>
      <c r="E1206" t="inlineStr">
        <is>
          <t>肿瘤评估 第6周</t>
        </is>
      </c>
      <c r="F1206" t="n">
        <v>0</v>
      </c>
      <c r="G1206" t="inlineStr">
        <is>
          <t>肿瘤评价-非靶病灶（RECIST 1.1）</t>
        </is>
      </c>
      <c r="H1206" t="n">
        <v>0</v>
      </c>
      <c r="J1206" t="n">
        <v>1</v>
      </c>
      <c r="K1206" s="2" t="n">
        <v>44405.45446724537</v>
      </c>
      <c r="L1206" t="inlineStr">
        <is>
          <t>是</t>
        </is>
      </c>
      <c r="N1206" t="inlineStr">
        <is>
          <t>NT1</t>
        </is>
      </c>
      <c r="P1206" t="inlineStr">
        <is>
          <t>局部/区域/分段淋巴结</t>
        </is>
      </c>
      <c r="R1206" t="inlineStr">
        <is>
          <t>右肺及纵隔淋巴结</t>
        </is>
      </c>
      <c r="S1206" s="2" t="n">
        <v>44335</v>
      </c>
      <c r="T1206" t="inlineStr">
        <is>
          <t>19/May/2021</t>
        </is>
      </c>
      <c r="U1206" t="inlineStr">
        <is>
          <t>CT平扫+增强</t>
        </is>
      </c>
      <c r="V1206" t="inlineStr">
        <is>
          <t>可见</t>
        </is>
      </c>
    </row>
    <row r="1207">
      <c r="B1207" t="inlineStr">
        <is>
          <t>1461007</t>
        </is>
      </c>
      <c r="C1207" t="inlineStr">
        <is>
          <t>湘潭市中心医院</t>
        </is>
      </c>
      <c r="D1207" t="inlineStr">
        <is>
          <t>146</t>
        </is>
      </c>
      <c r="E1207" t="inlineStr">
        <is>
          <t>肿瘤评估 第6周</t>
        </is>
      </c>
      <c r="F1207" t="n">
        <v>0</v>
      </c>
      <c r="G1207" t="inlineStr">
        <is>
          <t>肿瘤评价-非靶病灶（RECIST 1.1）</t>
        </is>
      </c>
      <c r="H1207" t="n">
        <v>0</v>
      </c>
      <c r="J1207" t="n">
        <v>2</v>
      </c>
      <c r="K1207" s="2" t="n">
        <v>44393.32363399306</v>
      </c>
      <c r="L1207" t="inlineStr">
        <is>
          <t>是</t>
        </is>
      </c>
      <c r="N1207" t="inlineStr">
        <is>
          <t>NT2</t>
        </is>
      </c>
      <c r="P1207" t="inlineStr">
        <is>
          <t>胸膜/胸腔渗出液</t>
        </is>
      </c>
      <c r="R1207" t="inlineStr">
        <is>
          <t>右侧胸腔积液</t>
        </is>
      </c>
      <c r="S1207" s="2" t="n">
        <v>44335</v>
      </c>
      <c r="T1207" t="inlineStr">
        <is>
          <t>19/May/2021</t>
        </is>
      </c>
      <c r="U1207" t="inlineStr">
        <is>
          <t>CT平扫+增强</t>
        </is>
      </c>
      <c r="V1207" t="inlineStr">
        <is>
          <t>可见</t>
        </is>
      </c>
    </row>
    <row r="1208">
      <c r="B1208" t="inlineStr">
        <is>
          <t>1461008</t>
        </is>
      </c>
      <c r="C1208" t="inlineStr">
        <is>
          <t>湘潭市中心医院</t>
        </is>
      </c>
      <c r="D1208" t="inlineStr">
        <is>
          <t>146</t>
        </is>
      </c>
      <c r="E1208" t="inlineStr">
        <is>
          <t>肿瘤评估-筛选期</t>
        </is>
      </c>
      <c r="F1208" t="n">
        <v>0</v>
      </c>
      <c r="G1208" t="inlineStr">
        <is>
          <t>肿瘤评价-非靶病灶（RECIST 1.1）</t>
        </is>
      </c>
      <c r="H1208" t="n">
        <v>0</v>
      </c>
      <c r="J1208" t="n">
        <v>1</v>
      </c>
      <c r="K1208" s="2" t="n">
        <v>44393.32363399306</v>
      </c>
      <c r="L1208" t="inlineStr">
        <is>
          <t>是</t>
        </is>
      </c>
      <c r="N1208" t="inlineStr">
        <is>
          <t>NT1</t>
        </is>
      </c>
      <c r="P1208" t="inlineStr">
        <is>
          <t>骨</t>
        </is>
      </c>
      <c r="R1208" t="inlineStr">
        <is>
          <t>左第7勒</t>
        </is>
      </c>
      <c r="S1208" s="2" t="n">
        <v>44277</v>
      </c>
      <c r="T1208" t="inlineStr">
        <is>
          <t>22/Mar/2021</t>
        </is>
      </c>
      <c r="U1208" t="inlineStr">
        <is>
          <t>CT平扫+增强</t>
        </is>
      </c>
      <c r="V1208" t="inlineStr">
        <is>
          <t>可见</t>
        </is>
      </c>
    </row>
    <row r="1209">
      <c r="B1209" t="inlineStr">
        <is>
          <t>1461008</t>
        </is>
      </c>
      <c r="C1209" t="inlineStr">
        <is>
          <t>湘潭市中心医院</t>
        </is>
      </c>
      <c r="D1209" t="inlineStr">
        <is>
          <t>146</t>
        </is>
      </c>
      <c r="E1209" t="inlineStr">
        <is>
          <t>肿瘤评估-筛选期</t>
        </is>
      </c>
      <c r="F1209" t="n">
        <v>0</v>
      </c>
      <c r="G1209" t="inlineStr">
        <is>
          <t>肿瘤评价-非靶病灶（RECIST 1.1）</t>
        </is>
      </c>
      <c r="H1209" t="n">
        <v>0</v>
      </c>
      <c r="J1209" t="n">
        <v>2</v>
      </c>
      <c r="K1209" s="2" t="n">
        <v>44393.32363399306</v>
      </c>
      <c r="L1209" t="inlineStr">
        <is>
          <t>是</t>
        </is>
      </c>
      <c r="N1209" t="inlineStr">
        <is>
          <t>NT2</t>
        </is>
      </c>
      <c r="P1209" t="inlineStr">
        <is>
          <t>肺</t>
        </is>
      </c>
      <c r="R1209" t="inlineStr">
        <is>
          <t>左上肺</t>
        </is>
      </c>
      <c r="S1209" s="2" t="n">
        <v>44277</v>
      </c>
      <c r="T1209" t="inlineStr">
        <is>
          <t>22/Mar/2021</t>
        </is>
      </c>
      <c r="U1209" t="inlineStr">
        <is>
          <t>CT平扫+增强</t>
        </is>
      </c>
      <c r="V1209" t="inlineStr">
        <is>
          <t>可见</t>
        </is>
      </c>
    </row>
    <row r="1210">
      <c r="B1210" t="inlineStr">
        <is>
          <t>1461008</t>
        </is>
      </c>
      <c r="C1210" t="inlineStr">
        <is>
          <t>湘潭市中心医院</t>
        </is>
      </c>
      <c r="D1210" t="inlineStr">
        <is>
          <t>146</t>
        </is>
      </c>
      <c r="E1210" t="inlineStr">
        <is>
          <t>肿瘤评估 第6周</t>
        </is>
      </c>
      <c r="F1210" t="n">
        <v>0</v>
      </c>
      <c r="G1210" t="inlineStr">
        <is>
          <t>肿瘤评价-非靶病灶（RECIST 1.1）</t>
        </is>
      </c>
      <c r="H1210" t="n">
        <v>0</v>
      </c>
      <c r="J1210" t="n">
        <v>1</v>
      </c>
      <c r="K1210" s="2" t="n">
        <v>44393.32363399306</v>
      </c>
      <c r="L1210" t="inlineStr">
        <is>
          <t>是</t>
        </is>
      </c>
      <c r="N1210" t="inlineStr">
        <is>
          <t>NT1</t>
        </is>
      </c>
      <c r="P1210" t="inlineStr">
        <is>
          <t>骨</t>
        </is>
      </c>
      <c r="R1210" t="inlineStr">
        <is>
          <t>左第7肋</t>
        </is>
      </c>
      <c r="S1210" s="2" t="n">
        <v>44335</v>
      </c>
      <c r="T1210" t="inlineStr">
        <is>
          <t>19/May/2021</t>
        </is>
      </c>
      <c r="U1210" t="inlineStr">
        <is>
          <t>CT平扫+增强</t>
        </is>
      </c>
      <c r="V1210" t="inlineStr">
        <is>
          <t>可见</t>
        </is>
      </c>
    </row>
    <row r="1211">
      <c r="B1211" t="inlineStr">
        <is>
          <t>1461008</t>
        </is>
      </c>
      <c r="C1211" t="inlineStr">
        <is>
          <t>湘潭市中心医院</t>
        </is>
      </c>
      <c r="D1211" t="inlineStr">
        <is>
          <t>146</t>
        </is>
      </c>
      <c r="E1211" t="inlineStr">
        <is>
          <t>肿瘤评估 第6周</t>
        </is>
      </c>
      <c r="F1211" t="n">
        <v>0</v>
      </c>
      <c r="G1211" t="inlineStr">
        <is>
          <t>肿瘤评价-非靶病灶（RECIST 1.1）</t>
        </is>
      </c>
      <c r="H1211" t="n">
        <v>0</v>
      </c>
      <c r="J1211" t="n">
        <v>2</v>
      </c>
      <c r="K1211" s="2" t="n">
        <v>44393.32363399306</v>
      </c>
      <c r="L1211" t="inlineStr">
        <is>
          <t>是</t>
        </is>
      </c>
      <c r="N1211" t="inlineStr">
        <is>
          <t>NT2</t>
        </is>
      </c>
      <c r="P1211" t="inlineStr">
        <is>
          <t>肺</t>
        </is>
      </c>
      <c r="R1211" t="inlineStr">
        <is>
          <t>左上肺</t>
        </is>
      </c>
      <c r="S1211" s="2" t="n">
        <v>44335</v>
      </c>
      <c r="T1211" t="inlineStr">
        <is>
          <t>19/May/2021</t>
        </is>
      </c>
      <c r="U1211" t="inlineStr">
        <is>
          <t>CT平扫+增强</t>
        </is>
      </c>
      <c r="V1211" t="inlineStr">
        <is>
          <t>可见</t>
        </is>
      </c>
    </row>
    <row r="1212">
      <c r="B1212" t="inlineStr">
        <is>
          <t>1461010</t>
        </is>
      </c>
      <c r="C1212" t="inlineStr">
        <is>
          <t>湘潭市中心医院</t>
        </is>
      </c>
      <c r="D1212" t="inlineStr">
        <is>
          <t>146</t>
        </is>
      </c>
      <c r="E1212" t="inlineStr">
        <is>
          <t>肿瘤评估-筛选期</t>
        </is>
      </c>
      <c r="F1212" t="n">
        <v>0</v>
      </c>
      <c r="G1212" t="inlineStr">
        <is>
          <t>肿瘤评价-非靶病灶（RECIST 1.1）</t>
        </is>
      </c>
      <c r="H1212" t="n">
        <v>0</v>
      </c>
      <c r="J1212" t="n">
        <v>1</v>
      </c>
      <c r="K1212" s="2" t="n">
        <v>44393.32363399306</v>
      </c>
      <c r="L1212" t="inlineStr">
        <is>
          <t>是</t>
        </is>
      </c>
      <c r="N1212" t="inlineStr">
        <is>
          <t>NT1</t>
        </is>
      </c>
      <c r="P1212" t="inlineStr">
        <is>
          <t>其他</t>
        </is>
      </c>
      <c r="Q1212" t="inlineStr">
        <is>
          <t>左肺动脉</t>
        </is>
      </c>
      <c r="R1212" t="inlineStr">
        <is>
          <t>左肺动脉</t>
        </is>
      </c>
      <c r="S1212" s="2" t="n">
        <v>44348</v>
      </c>
      <c r="T1212" t="inlineStr">
        <is>
          <t>1/Jun/2021</t>
        </is>
      </c>
      <c r="U1212" t="inlineStr">
        <is>
          <t>CT平扫+增强</t>
        </is>
      </c>
      <c r="V1212" t="inlineStr">
        <is>
          <t>可见</t>
        </is>
      </c>
    </row>
    <row r="1213">
      <c r="A1213" t="inlineStr">
        <is>
          <t>modified</t>
        </is>
      </c>
      <c r="B1213" t="inlineStr">
        <is>
          <t>1461010</t>
        </is>
      </c>
      <c r="C1213" t="inlineStr">
        <is>
          <t>湘潭市中心医院</t>
        </is>
      </c>
      <c r="D1213" t="inlineStr">
        <is>
          <t>146</t>
        </is>
      </c>
      <c r="E1213" t="inlineStr">
        <is>
          <t>肿瘤评估-筛选期</t>
        </is>
      </c>
      <c r="F1213" t="n">
        <v>0</v>
      </c>
      <c r="G1213" t="inlineStr">
        <is>
          <t>肿瘤评价-非靶病灶（RECIST 1.1）</t>
        </is>
      </c>
      <c r="H1213" t="n">
        <v>0</v>
      </c>
      <c r="J1213" t="n">
        <v>2</v>
      </c>
      <c r="K1213" s="2" t="n">
        <v>44393.32363399306</v>
      </c>
      <c r="L1213" t="inlineStr">
        <is>
          <t>是</t>
        </is>
      </c>
      <c r="N1213" t="inlineStr">
        <is>
          <t>NT2</t>
        </is>
      </c>
      <c r="P1213" t="inlineStr">
        <is>
          <t>骨</t>
        </is>
      </c>
      <c r="R1213" t="inlineStr">
        <is>
          <t>左股骨上段</t>
        </is>
      </c>
      <c r="S1213" s="2" t="n">
        <v>44315</v>
      </c>
      <c r="T1213" t="inlineStr">
        <is>
          <t>29/APR/2021</t>
        </is>
      </c>
      <c r="U1213" t="inlineStr">
        <is>
          <t>骨扫描</t>
        </is>
      </c>
      <c r="V1213" t="inlineStr">
        <is>
          <t>可见</t>
        </is>
      </c>
    </row>
    <row r="1214">
      <c r="B1214" t="inlineStr">
        <is>
          <t>1461010</t>
        </is>
      </c>
      <c r="C1214" t="inlineStr">
        <is>
          <t>湘潭市中心医院</t>
        </is>
      </c>
      <c r="D1214" t="inlineStr">
        <is>
          <t>146</t>
        </is>
      </c>
      <c r="E1214" t="inlineStr">
        <is>
          <t>肿瘤评估-筛选期</t>
        </is>
      </c>
      <c r="F1214" t="n">
        <v>0</v>
      </c>
      <c r="G1214" t="inlineStr">
        <is>
          <t>肿瘤评价-非靶病灶（RECIST 1.1）</t>
        </is>
      </c>
      <c r="H1214" t="n">
        <v>0</v>
      </c>
      <c r="J1214" t="n">
        <v>3</v>
      </c>
      <c r="K1214" s="2" t="n">
        <v>44393.32363399306</v>
      </c>
      <c r="L1214" t="inlineStr">
        <is>
          <t>是</t>
        </is>
      </c>
      <c r="N1214" t="inlineStr">
        <is>
          <t>NT3</t>
        </is>
      </c>
      <c r="P1214" t="inlineStr">
        <is>
          <t>局部/区域/分段淋巴结</t>
        </is>
      </c>
      <c r="R1214" t="inlineStr">
        <is>
          <t>纵隔淋巴结</t>
        </is>
      </c>
      <c r="S1214" s="2" t="n">
        <v>44348</v>
      </c>
      <c r="T1214" t="inlineStr">
        <is>
          <t>1/Jun/2021</t>
        </is>
      </c>
      <c r="U1214" t="inlineStr">
        <is>
          <t>CT平扫+增强</t>
        </is>
      </c>
      <c r="V1214" t="inlineStr">
        <is>
          <t>可见</t>
        </is>
      </c>
    </row>
    <row r="1215">
      <c r="B1215" t="inlineStr">
        <is>
          <t>1461011</t>
        </is>
      </c>
      <c r="C1215" t="inlineStr">
        <is>
          <t>湘潭市中心医院</t>
        </is>
      </c>
      <c r="D1215" t="inlineStr">
        <is>
          <t>146</t>
        </is>
      </c>
      <c r="E1215" t="inlineStr">
        <is>
          <t>肿瘤评估-筛选期</t>
        </is>
      </c>
      <c r="F1215" t="n">
        <v>0</v>
      </c>
      <c r="G1215" t="inlineStr">
        <is>
          <t>肿瘤评价-非靶病灶（RECIST 1.1）</t>
        </is>
      </c>
      <c r="H1215" t="n">
        <v>0</v>
      </c>
      <c r="J1215" t="n">
        <v>1</v>
      </c>
      <c r="K1215" s="2" t="n">
        <v>44393.32363399306</v>
      </c>
      <c r="L1215" t="inlineStr">
        <is>
          <t>是</t>
        </is>
      </c>
      <c r="N1215" t="inlineStr">
        <is>
          <t>NT1</t>
        </is>
      </c>
      <c r="P1215" t="inlineStr">
        <is>
          <t>局部/区域/分段淋巴结</t>
        </is>
      </c>
      <c r="R1215" t="inlineStr">
        <is>
          <t>纵隔淋巴结</t>
        </is>
      </c>
      <c r="S1215" s="2" t="n">
        <v>44351</v>
      </c>
      <c r="T1215" t="inlineStr">
        <is>
          <t>4/Jun/2021</t>
        </is>
      </c>
      <c r="U1215" t="inlineStr">
        <is>
          <t>CT平扫+增强</t>
        </is>
      </c>
      <c r="V1215" t="inlineStr">
        <is>
          <t>可见</t>
        </is>
      </c>
    </row>
    <row r="1216">
      <c r="B1216" t="inlineStr">
        <is>
          <t>1461011</t>
        </is>
      </c>
      <c r="C1216" t="inlineStr">
        <is>
          <t>湘潭市中心医院</t>
        </is>
      </c>
      <c r="D1216" t="inlineStr">
        <is>
          <t>146</t>
        </is>
      </c>
      <c r="E1216" t="inlineStr">
        <is>
          <t>肿瘤评估-筛选期</t>
        </is>
      </c>
      <c r="F1216" t="n">
        <v>0</v>
      </c>
      <c r="G1216" t="inlineStr">
        <is>
          <t>肿瘤评价-非靶病灶（RECIST 1.1）</t>
        </is>
      </c>
      <c r="H1216" t="n">
        <v>0</v>
      </c>
      <c r="J1216" t="n">
        <v>2</v>
      </c>
      <c r="K1216" s="2" t="n">
        <v>44393.32363399306</v>
      </c>
      <c r="L1216" t="inlineStr">
        <is>
          <t>是</t>
        </is>
      </c>
      <c r="N1216" t="inlineStr">
        <is>
          <t>NT2</t>
        </is>
      </c>
      <c r="P1216" t="inlineStr">
        <is>
          <t>局部/区域/分段淋巴结</t>
        </is>
      </c>
      <c r="R1216" t="inlineStr">
        <is>
          <t>右肺门淋巴结</t>
        </is>
      </c>
      <c r="S1216" s="2" t="n">
        <v>44351</v>
      </c>
      <c r="T1216" t="inlineStr">
        <is>
          <t>4/Jun/2021</t>
        </is>
      </c>
      <c r="U1216" t="inlineStr">
        <is>
          <t>CT平扫+增强</t>
        </is>
      </c>
      <c r="V1216" t="inlineStr">
        <is>
          <t>可见</t>
        </is>
      </c>
    </row>
    <row r="1217">
      <c r="B1217" t="inlineStr">
        <is>
          <t>1491001</t>
        </is>
      </c>
      <c r="C1217" t="inlineStr">
        <is>
          <t>徐州市中心医院</t>
        </is>
      </c>
      <c r="D1217" t="inlineStr">
        <is>
          <t>149</t>
        </is>
      </c>
      <c r="E1217" t="inlineStr">
        <is>
          <t>肿瘤评估-筛选期</t>
        </is>
      </c>
      <c r="F1217" t="n">
        <v>0</v>
      </c>
      <c r="G1217" t="inlineStr">
        <is>
          <t>肿瘤评价-非靶病灶（RECIST 1.1）</t>
        </is>
      </c>
      <c r="H1217" t="n">
        <v>0</v>
      </c>
      <c r="J1217" t="n">
        <v>1</v>
      </c>
      <c r="K1217" s="2" t="n">
        <v>44393.32363399306</v>
      </c>
      <c r="L1217" t="inlineStr">
        <is>
          <t>是</t>
        </is>
      </c>
      <c r="N1217" t="inlineStr">
        <is>
          <t>NT1</t>
        </is>
      </c>
      <c r="P1217" t="inlineStr">
        <is>
          <t>肺</t>
        </is>
      </c>
      <c r="R1217" t="inlineStr">
        <is>
          <t>左肺</t>
        </is>
      </c>
      <c r="S1217" s="2" t="n">
        <v>44175</v>
      </c>
      <c r="T1217" t="inlineStr">
        <is>
          <t>10/Dec/2020</t>
        </is>
      </c>
      <c r="U1217" t="inlineStr">
        <is>
          <t>CT平扫+增强</t>
        </is>
      </c>
      <c r="V1217" t="inlineStr">
        <is>
          <t>可见</t>
        </is>
      </c>
    </row>
    <row r="1218">
      <c r="B1218" t="inlineStr">
        <is>
          <t>1491001</t>
        </is>
      </c>
      <c r="C1218" t="inlineStr">
        <is>
          <t>徐州市中心医院</t>
        </is>
      </c>
      <c r="D1218" t="inlineStr">
        <is>
          <t>149</t>
        </is>
      </c>
      <c r="E1218" t="inlineStr">
        <is>
          <t>肿瘤评估-筛选期</t>
        </is>
      </c>
      <c r="F1218" t="n">
        <v>0</v>
      </c>
      <c r="G1218" t="inlineStr">
        <is>
          <t>肿瘤评价-非靶病灶（RECIST 1.1）</t>
        </is>
      </c>
      <c r="H1218" t="n">
        <v>0</v>
      </c>
      <c r="J1218" t="n">
        <v>2</v>
      </c>
      <c r="K1218" s="2" t="n">
        <v>44393.32363399306</v>
      </c>
      <c r="L1218" t="inlineStr">
        <is>
          <t>是</t>
        </is>
      </c>
      <c r="N1218" t="inlineStr">
        <is>
          <t>NT2</t>
        </is>
      </c>
      <c r="P1218" t="inlineStr">
        <is>
          <t>胸膜/胸腔渗出液</t>
        </is>
      </c>
      <c r="R1218" t="inlineStr">
        <is>
          <t>胸膜</t>
        </is>
      </c>
      <c r="S1218" s="2" t="n">
        <v>44175</v>
      </c>
      <c r="T1218" t="inlineStr">
        <is>
          <t>10/Dec/2020</t>
        </is>
      </c>
      <c r="U1218" t="inlineStr">
        <is>
          <t>CT平扫+增强</t>
        </is>
      </c>
      <c r="V1218" t="inlineStr">
        <is>
          <t>可见</t>
        </is>
      </c>
    </row>
    <row r="1219">
      <c r="B1219" t="inlineStr">
        <is>
          <t>1491001</t>
        </is>
      </c>
      <c r="C1219" t="inlineStr">
        <is>
          <t>徐州市中心医院</t>
        </is>
      </c>
      <c r="D1219" t="inlineStr">
        <is>
          <t>149</t>
        </is>
      </c>
      <c r="E1219" t="inlineStr">
        <is>
          <t>肿瘤评估 第6周</t>
        </is>
      </c>
      <c r="F1219" t="n">
        <v>0</v>
      </c>
      <c r="G1219" t="inlineStr">
        <is>
          <t>肿瘤评价-非靶病灶（RECIST 1.1）</t>
        </is>
      </c>
      <c r="H1219" t="n">
        <v>0</v>
      </c>
      <c r="J1219" t="n">
        <v>1</v>
      </c>
      <c r="K1219" s="2" t="n">
        <v>44393.32363399306</v>
      </c>
      <c r="L1219" t="inlineStr">
        <is>
          <t>是</t>
        </is>
      </c>
      <c r="N1219" t="inlineStr">
        <is>
          <t>NT1</t>
        </is>
      </c>
      <c r="P1219" t="inlineStr">
        <is>
          <t>肺</t>
        </is>
      </c>
      <c r="R1219" t="inlineStr">
        <is>
          <t>左肺</t>
        </is>
      </c>
      <c r="S1219" s="2" t="n">
        <v>44225</v>
      </c>
      <c r="T1219" t="inlineStr">
        <is>
          <t>29/Jan/2021</t>
        </is>
      </c>
      <c r="U1219" t="inlineStr">
        <is>
          <t>CT平扫+增强</t>
        </is>
      </c>
      <c r="V1219" t="inlineStr">
        <is>
          <t>可见</t>
        </is>
      </c>
    </row>
    <row r="1220">
      <c r="B1220" t="inlineStr">
        <is>
          <t>1491001</t>
        </is>
      </c>
      <c r="C1220" t="inlineStr">
        <is>
          <t>徐州市中心医院</t>
        </is>
      </c>
      <c r="D1220" t="inlineStr">
        <is>
          <t>149</t>
        </is>
      </c>
      <c r="E1220" t="inlineStr">
        <is>
          <t>肿瘤评估 第6周</t>
        </is>
      </c>
      <c r="F1220" t="n">
        <v>0</v>
      </c>
      <c r="G1220" t="inlineStr">
        <is>
          <t>肿瘤评价-非靶病灶（RECIST 1.1）</t>
        </is>
      </c>
      <c r="H1220" t="n">
        <v>0</v>
      </c>
      <c r="J1220" t="n">
        <v>2</v>
      </c>
      <c r="K1220" s="2" t="n">
        <v>44393.32363399306</v>
      </c>
      <c r="L1220" t="inlineStr">
        <is>
          <t>是</t>
        </is>
      </c>
      <c r="N1220" t="inlineStr">
        <is>
          <t>NT2</t>
        </is>
      </c>
      <c r="P1220" t="inlineStr">
        <is>
          <t>胸膜/胸腔渗出液</t>
        </is>
      </c>
      <c r="R1220" t="inlineStr">
        <is>
          <t>胸膜</t>
        </is>
      </c>
      <c r="S1220" s="2" t="n">
        <v>44225</v>
      </c>
      <c r="T1220" t="inlineStr">
        <is>
          <t>29/Jan/2021</t>
        </is>
      </c>
      <c r="U1220" t="inlineStr">
        <is>
          <t>CT平扫+增强</t>
        </is>
      </c>
      <c r="V1220" t="inlineStr">
        <is>
          <t>可见</t>
        </is>
      </c>
    </row>
    <row r="1221">
      <c r="B1221" t="inlineStr">
        <is>
          <t>1491001</t>
        </is>
      </c>
      <c r="C1221" t="inlineStr">
        <is>
          <t>徐州市中心医院</t>
        </is>
      </c>
      <c r="D1221" t="inlineStr">
        <is>
          <t>149</t>
        </is>
      </c>
      <c r="E1221" t="inlineStr">
        <is>
          <t>肿瘤评估 第12周</t>
        </is>
      </c>
      <c r="F1221" t="n">
        <v>1</v>
      </c>
      <c r="G1221" t="inlineStr">
        <is>
          <t>肿瘤评价-非靶病灶（RECIST 1.1）</t>
        </is>
      </c>
      <c r="H1221" t="n">
        <v>0</v>
      </c>
      <c r="J1221" t="n">
        <v>1</v>
      </c>
      <c r="K1221" s="2" t="n">
        <v>44393.32363399306</v>
      </c>
      <c r="L1221" t="inlineStr">
        <is>
          <t>是</t>
        </is>
      </c>
      <c r="N1221" t="inlineStr">
        <is>
          <t>NT1</t>
        </is>
      </c>
      <c r="P1221" t="inlineStr">
        <is>
          <t>肺</t>
        </is>
      </c>
      <c r="R1221" t="inlineStr">
        <is>
          <t>左肺</t>
        </is>
      </c>
      <c r="S1221" s="2" t="n">
        <v>44266</v>
      </c>
      <c r="T1221" t="inlineStr">
        <is>
          <t>11/Mar/2021</t>
        </is>
      </c>
      <c r="U1221" t="inlineStr">
        <is>
          <t>CT平扫+增强</t>
        </is>
      </c>
      <c r="V1221" t="inlineStr">
        <is>
          <t>可见</t>
        </is>
      </c>
    </row>
    <row r="1222">
      <c r="B1222" t="inlineStr">
        <is>
          <t>1491001</t>
        </is>
      </c>
      <c r="C1222" t="inlineStr">
        <is>
          <t>徐州市中心医院</t>
        </is>
      </c>
      <c r="D1222" t="inlineStr">
        <is>
          <t>149</t>
        </is>
      </c>
      <c r="E1222" t="inlineStr">
        <is>
          <t>肿瘤评估 第12周</t>
        </is>
      </c>
      <c r="F1222" t="n">
        <v>1</v>
      </c>
      <c r="G1222" t="inlineStr">
        <is>
          <t>肿瘤评价-非靶病灶（RECIST 1.1）</t>
        </is>
      </c>
      <c r="H1222" t="n">
        <v>0</v>
      </c>
      <c r="J1222" t="n">
        <v>2</v>
      </c>
      <c r="K1222" s="2" t="n">
        <v>44393.32363399306</v>
      </c>
      <c r="L1222" t="inlineStr">
        <is>
          <t>是</t>
        </is>
      </c>
      <c r="N1222" t="inlineStr">
        <is>
          <t>NT2</t>
        </is>
      </c>
      <c r="P1222" t="inlineStr">
        <is>
          <t>胸膜/胸腔渗出液</t>
        </is>
      </c>
      <c r="R1222" t="inlineStr">
        <is>
          <t>胸膜</t>
        </is>
      </c>
      <c r="S1222" s="2" t="n">
        <v>44266</v>
      </c>
      <c r="T1222" t="inlineStr">
        <is>
          <t>11/Mar/2021</t>
        </is>
      </c>
      <c r="U1222" t="inlineStr">
        <is>
          <t>CT平扫+增强</t>
        </is>
      </c>
      <c r="V1222" t="inlineStr">
        <is>
          <t>可见</t>
        </is>
      </c>
    </row>
    <row r="1223">
      <c r="A1223" t="inlineStr">
        <is>
          <t>modified</t>
        </is>
      </c>
      <c r="B1223" t="inlineStr">
        <is>
          <t>1491002</t>
        </is>
      </c>
      <c r="C1223" t="inlineStr">
        <is>
          <t>徐州市中心医院</t>
        </is>
      </c>
      <c r="D1223" t="inlineStr">
        <is>
          <t>149</t>
        </is>
      </c>
      <c r="E1223" t="inlineStr">
        <is>
          <t>肿瘤评估-筛选期</t>
        </is>
      </c>
      <c r="F1223" t="n">
        <v>0</v>
      </c>
      <c r="G1223" t="inlineStr">
        <is>
          <t>肿瘤评价-非靶病灶（RECIST 1.1）</t>
        </is>
      </c>
      <c r="H1223" t="n">
        <v>0</v>
      </c>
      <c r="J1223" t="n">
        <v>1</v>
      </c>
      <c r="K1223" s="2" t="n">
        <v>44400.10082523148</v>
      </c>
      <c r="L1223" t="inlineStr">
        <is>
          <t>是</t>
        </is>
      </c>
      <c r="N1223" t="inlineStr">
        <is>
          <t>NT1</t>
        </is>
      </c>
      <c r="P1223" t="inlineStr">
        <is>
          <t>纵膈淋巴结</t>
        </is>
      </c>
      <c r="R1223" t="inlineStr">
        <is>
          <t>纵隔淋巴结</t>
        </is>
      </c>
      <c r="S1223" s="2" t="n">
        <v>44204</v>
      </c>
      <c r="T1223" t="inlineStr">
        <is>
          <t>8/Jan/2021</t>
        </is>
      </c>
      <c r="U1223" t="inlineStr">
        <is>
          <t>CT增强</t>
        </is>
      </c>
      <c r="V1223" t="inlineStr">
        <is>
          <t>可见</t>
        </is>
      </c>
    </row>
    <row r="1224">
      <c r="B1224" t="inlineStr">
        <is>
          <t>1491002</t>
        </is>
      </c>
      <c r="C1224" t="inlineStr">
        <is>
          <t>徐州市中心医院</t>
        </is>
      </c>
      <c r="D1224" t="inlineStr">
        <is>
          <t>149</t>
        </is>
      </c>
      <c r="E1224" t="inlineStr">
        <is>
          <t>肿瘤评估-筛选期</t>
        </is>
      </c>
      <c r="F1224" t="n">
        <v>0</v>
      </c>
      <c r="G1224" t="inlineStr">
        <is>
          <t>肿瘤评价-非靶病灶（RECIST 1.1）</t>
        </is>
      </c>
      <c r="H1224" t="n">
        <v>0</v>
      </c>
      <c r="J1224" t="n">
        <v>2</v>
      </c>
      <c r="K1224" s="2" t="n">
        <v>44393.32363399306</v>
      </c>
      <c r="L1224" t="inlineStr">
        <is>
          <t>是</t>
        </is>
      </c>
      <c r="N1224" t="inlineStr">
        <is>
          <t>NT2</t>
        </is>
      </c>
      <c r="P1224" t="inlineStr">
        <is>
          <t>胸膜/胸腔渗出液</t>
        </is>
      </c>
      <c r="R1224" t="inlineStr">
        <is>
          <t>左侧</t>
        </is>
      </c>
      <c r="S1224" s="2" t="n">
        <v>44204</v>
      </c>
      <c r="T1224" t="inlineStr">
        <is>
          <t>8/Jan/2021</t>
        </is>
      </c>
      <c r="U1224" t="inlineStr">
        <is>
          <t>CT增强</t>
        </is>
      </c>
      <c r="V1224" t="inlineStr">
        <is>
          <t>可见</t>
        </is>
      </c>
    </row>
    <row r="1225">
      <c r="A1225" t="inlineStr">
        <is>
          <t>modified</t>
        </is>
      </c>
      <c r="B1225" t="inlineStr">
        <is>
          <t>1491002</t>
        </is>
      </c>
      <c r="C1225" t="inlineStr">
        <is>
          <t>徐州市中心医院</t>
        </is>
      </c>
      <c r="D1225" t="inlineStr">
        <is>
          <t>149</t>
        </is>
      </c>
      <c r="E1225" t="inlineStr">
        <is>
          <t>肿瘤评估 第6周</t>
        </is>
      </c>
      <c r="F1225" t="n">
        <v>0</v>
      </c>
      <c r="G1225" t="inlineStr">
        <is>
          <t>肿瘤评价-非靶病灶（RECIST 1.1）</t>
        </is>
      </c>
      <c r="H1225" t="n">
        <v>0</v>
      </c>
      <c r="J1225" t="n">
        <v>1</v>
      </c>
      <c r="K1225" s="2" t="n">
        <v>44400.10700694445</v>
      </c>
      <c r="L1225" t="inlineStr">
        <is>
          <t>是</t>
        </is>
      </c>
      <c r="N1225" t="inlineStr">
        <is>
          <t>NT1</t>
        </is>
      </c>
      <c r="P1225" t="inlineStr">
        <is>
          <t>纵膈淋巴结</t>
        </is>
      </c>
      <c r="R1225" t="inlineStr">
        <is>
          <t>纵隔淋巴结</t>
        </is>
      </c>
      <c r="S1225" s="2" t="n">
        <v>44264</v>
      </c>
      <c r="T1225" t="inlineStr">
        <is>
          <t>09/Mar/2021</t>
        </is>
      </c>
      <c r="U1225" t="inlineStr">
        <is>
          <t>CT平扫+增强</t>
        </is>
      </c>
      <c r="V1225" t="inlineStr">
        <is>
          <t>可见</t>
        </is>
      </c>
    </row>
    <row r="1226">
      <c r="B1226" t="inlineStr">
        <is>
          <t>1491002</t>
        </is>
      </c>
      <c r="C1226" t="inlineStr">
        <is>
          <t>徐州市中心医院</t>
        </is>
      </c>
      <c r="D1226" t="inlineStr">
        <is>
          <t>149</t>
        </is>
      </c>
      <c r="E1226" t="inlineStr">
        <is>
          <t>肿瘤评估 第6周</t>
        </is>
      </c>
      <c r="F1226" t="n">
        <v>0</v>
      </c>
      <c r="G1226" t="inlineStr">
        <is>
          <t>肿瘤评价-非靶病灶（RECIST 1.1）</t>
        </is>
      </c>
      <c r="H1226" t="n">
        <v>0</v>
      </c>
      <c r="J1226" t="n">
        <v>2</v>
      </c>
      <c r="K1226" s="2" t="n">
        <v>44393.32363399306</v>
      </c>
      <c r="L1226" t="inlineStr">
        <is>
          <t>是</t>
        </is>
      </c>
      <c r="N1226" t="inlineStr">
        <is>
          <t>NT2</t>
        </is>
      </c>
      <c r="P1226" t="inlineStr">
        <is>
          <t>胸膜/胸腔渗出液</t>
        </is>
      </c>
      <c r="R1226" t="inlineStr">
        <is>
          <t>左侧</t>
        </is>
      </c>
      <c r="S1226" s="2" t="n">
        <v>44264</v>
      </c>
      <c r="T1226" t="inlineStr">
        <is>
          <t>9/Mar/2021</t>
        </is>
      </c>
      <c r="U1226" t="inlineStr">
        <is>
          <t>CT平扫+增强</t>
        </is>
      </c>
      <c r="V1226" t="inlineStr">
        <is>
          <t>可见</t>
        </is>
      </c>
    </row>
    <row r="1227">
      <c r="A1227" t="inlineStr">
        <is>
          <t>modified</t>
        </is>
      </c>
      <c r="B1227" t="inlineStr">
        <is>
          <t>1491002</t>
        </is>
      </c>
      <c r="C1227" t="inlineStr">
        <is>
          <t>徐州市中心医院</t>
        </is>
      </c>
      <c r="D1227" t="inlineStr">
        <is>
          <t>149</t>
        </is>
      </c>
      <c r="E1227" t="inlineStr">
        <is>
          <t>肿瘤评估 第12周</t>
        </is>
      </c>
      <c r="F1227" t="n">
        <v>1</v>
      </c>
      <c r="G1227" t="inlineStr">
        <is>
          <t>肿瘤评价-非靶病灶（RECIST 1.1）</t>
        </is>
      </c>
      <c r="H1227" t="n">
        <v>0</v>
      </c>
      <c r="J1227" t="n">
        <v>1</v>
      </c>
      <c r="K1227" s="2" t="n">
        <v>44400.10719424768</v>
      </c>
      <c r="L1227" t="inlineStr">
        <is>
          <t>是</t>
        </is>
      </c>
      <c r="N1227" t="inlineStr">
        <is>
          <t>NT1</t>
        </is>
      </c>
      <c r="P1227" t="inlineStr">
        <is>
          <t>纵膈淋巴结</t>
        </is>
      </c>
      <c r="R1227" t="inlineStr">
        <is>
          <t>纵隔淋巴结</t>
        </is>
      </c>
      <c r="S1227" s="2" t="n">
        <v>44304</v>
      </c>
      <c r="T1227" t="inlineStr">
        <is>
          <t>18/Apr/2021</t>
        </is>
      </c>
      <c r="U1227" t="inlineStr">
        <is>
          <t>CT平扫+增强</t>
        </is>
      </c>
      <c r="V1227" t="inlineStr">
        <is>
          <t>可见</t>
        </is>
      </c>
    </row>
    <row r="1228">
      <c r="B1228" t="inlineStr">
        <is>
          <t>1491002</t>
        </is>
      </c>
      <c r="C1228" t="inlineStr">
        <is>
          <t>徐州市中心医院</t>
        </is>
      </c>
      <c r="D1228" t="inlineStr">
        <is>
          <t>149</t>
        </is>
      </c>
      <c r="E1228" t="inlineStr">
        <is>
          <t>肿瘤评估 第12周</t>
        </is>
      </c>
      <c r="F1228" t="n">
        <v>1</v>
      </c>
      <c r="G1228" t="inlineStr">
        <is>
          <t>肿瘤评价-非靶病灶（RECIST 1.1）</t>
        </is>
      </c>
      <c r="H1228" t="n">
        <v>0</v>
      </c>
      <c r="J1228" t="n">
        <v>2</v>
      </c>
      <c r="K1228" s="2" t="n">
        <v>44393.32363399306</v>
      </c>
      <c r="L1228" t="inlineStr">
        <is>
          <t>是</t>
        </is>
      </c>
      <c r="N1228" t="inlineStr">
        <is>
          <t>NT2</t>
        </is>
      </c>
      <c r="P1228" t="inlineStr">
        <is>
          <t>胸膜/胸腔渗出液</t>
        </is>
      </c>
      <c r="R1228" t="inlineStr">
        <is>
          <t>左侧</t>
        </is>
      </c>
      <c r="S1228" s="2" t="n">
        <v>44304</v>
      </c>
      <c r="T1228" t="inlineStr">
        <is>
          <t>18/Apr/2021</t>
        </is>
      </c>
      <c r="U1228" t="inlineStr">
        <is>
          <t>CT平扫+增强</t>
        </is>
      </c>
      <c r="V1228" t="inlineStr">
        <is>
          <t>可见</t>
        </is>
      </c>
    </row>
    <row r="1229">
      <c r="B1229" t="inlineStr">
        <is>
          <t>1491003</t>
        </is>
      </c>
      <c r="C1229" t="inlineStr">
        <is>
          <t>徐州市中心医院</t>
        </is>
      </c>
      <c r="D1229" t="inlineStr">
        <is>
          <t>149</t>
        </is>
      </c>
      <c r="E1229" t="inlineStr">
        <is>
          <t>肿瘤评估-筛选期</t>
        </is>
      </c>
      <c r="F1229" t="n">
        <v>0</v>
      </c>
      <c r="G1229" t="inlineStr">
        <is>
          <t>肿瘤评价-非靶病灶（RECIST 1.1）</t>
        </is>
      </c>
      <c r="H1229" t="n">
        <v>0</v>
      </c>
      <c r="J1229" t="n">
        <v>1</v>
      </c>
      <c r="K1229" s="2" t="n">
        <v>44393.32363399306</v>
      </c>
      <c r="L1229" t="inlineStr">
        <is>
          <t>是</t>
        </is>
      </c>
      <c r="N1229" t="inlineStr">
        <is>
          <t>NT1</t>
        </is>
      </c>
      <c r="P1229" t="inlineStr">
        <is>
          <t>胸膜/胸腔渗出液</t>
        </is>
      </c>
      <c r="R1229" t="inlineStr">
        <is>
          <t>右侧胸水</t>
        </is>
      </c>
      <c r="S1229" s="2" t="n">
        <v>44204</v>
      </c>
      <c r="T1229" t="inlineStr">
        <is>
          <t>8/Jan/2021</t>
        </is>
      </c>
      <c r="U1229" t="inlineStr">
        <is>
          <t>CT增强</t>
        </is>
      </c>
      <c r="V1229" t="inlineStr">
        <is>
          <t>可见</t>
        </is>
      </c>
    </row>
    <row r="1230">
      <c r="B1230" t="inlineStr">
        <is>
          <t>1491003</t>
        </is>
      </c>
      <c r="C1230" t="inlineStr">
        <is>
          <t>徐州市中心医院</t>
        </is>
      </c>
      <c r="D1230" t="inlineStr">
        <is>
          <t>149</t>
        </is>
      </c>
      <c r="E1230" t="inlineStr">
        <is>
          <t>肿瘤评估-筛选期</t>
        </is>
      </c>
      <c r="F1230" t="n">
        <v>0</v>
      </c>
      <c r="G1230" t="inlineStr">
        <is>
          <t>肿瘤评价-非靶病灶（RECIST 1.1）</t>
        </is>
      </c>
      <c r="H1230" t="n">
        <v>0</v>
      </c>
      <c r="J1230" t="n">
        <v>2</v>
      </c>
      <c r="K1230" s="2" t="n">
        <v>44393.32363399306</v>
      </c>
      <c r="L1230" t="inlineStr">
        <is>
          <t>是</t>
        </is>
      </c>
      <c r="N1230" t="inlineStr">
        <is>
          <t>NT2</t>
        </is>
      </c>
      <c r="P1230" t="inlineStr">
        <is>
          <t>远处转移淋巴结</t>
        </is>
      </c>
      <c r="R1230" t="inlineStr">
        <is>
          <t>气管分叉前</t>
        </is>
      </c>
      <c r="S1230" s="2" t="n">
        <v>44204</v>
      </c>
      <c r="T1230" t="inlineStr">
        <is>
          <t>8/Jan/2021</t>
        </is>
      </c>
      <c r="U1230" t="inlineStr">
        <is>
          <t>CT增强</t>
        </is>
      </c>
      <c r="V1230" t="inlineStr">
        <is>
          <t>可见</t>
        </is>
      </c>
    </row>
    <row r="1231">
      <c r="B1231" t="inlineStr">
        <is>
          <t>1491003</t>
        </is>
      </c>
      <c r="C1231" t="inlineStr">
        <is>
          <t>徐州市中心医院</t>
        </is>
      </c>
      <c r="D1231" t="inlineStr">
        <is>
          <t>149</t>
        </is>
      </c>
      <c r="E1231" t="inlineStr">
        <is>
          <t>肿瘤评估-筛选期</t>
        </is>
      </c>
      <c r="F1231" t="n">
        <v>0</v>
      </c>
      <c r="G1231" t="inlineStr">
        <is>
          <t>肿瘤评价-非靶病灶（RECIST 1.1）</t>
        </is>
      </c>
      <c r="H1231" t="n">
        <v>0</v>
      </c>
      <c r="J1231" t="n">
        <v>3</v>
      </c>
      <c r="K1231" s="2" t="n">
        <v>44393.32363399306</v>
      </c>
      <c r="L1231" t="inlineStr">
        <is>
          <t>是</t>
        </is>
      </c>
      <c r="N1231" t="inlineStr">
        <is>
          <t>NT3</t>
        </is>
      </c>
      <c r="P1231" t="inlineStr">
        <is>
          <t>远处转移淋巴结</t>
        </is>
      </c>
      <c r="R1231" t="inlineStr">
        <is>
          <t>气管前</t>
        </is>
      </c>
      <c r="S1231" s="2" t="n">
        <v>44204</v>
      </c>
      <c r="T1231" t="inlineStr">
        <is>
          <t>8/Jan/2021</t>
        </is>
      </c>
      <c r="U1231" t="inlineStr">
        <is>
          <t>CT增强</t>
        </is>
      </c>
      <c r="V1231" t="inlineStr">
        <is>
          <t>可见</t>
        </is>
      </c>
    </row>
    <row r="1232">
      <c r="B1232" t="inlineStr">
        <is>
          <t>1491003</t>
        </is>
      </c>
      <c r="C1232" t="inlineStr">
        <is>
          <t>徐州市中心医院</t>
        </is>
      </c>
      <c r="D1232" t="inlineStr">
        <is>
          <t>149</t>
        </is>
      </c>
      <c r="E1232" t="inlineStr">
        <is>
          <t>肿瘤评估 第6周</t>
        </is>
      </c>
      <c r="F1232" t="n">
        <v>0</v>
      </c>
      <c r="G1232" t="inlineStr">
        <is>
          <t>肿瘤评价-非靶病灶（RECIST 1.1）</t>
        </is>
      </c>
      <c r="H1232" t="n">
        <v>0</v>
      </c>
      <c r="J1232" t="n">
        <v>1</v>
      </c>
      <c r="K1232" s="2" t="n">
        <v>44393.32363399306</v>
      </c>
      <c r="L1232" t="inlineStr">
        <is>
          <t>是</t>
        </is>
      </c>
      <c r="N1232" t="inlineStr">
        <is>
          <t>NT1</t>
        </is>
      </c>
      <c r="P1232" t="inlineStr">
        <is>
          <t>胸膜/胸腔渗出液</t>
        </is>
      </c>
      <c r="R1232" t="inlineStr">
        <is>
          <t>右侧胸水</t>
        </is>
      </c>
      <c r="S1232" s="2" t="n">
        <v>44264</v>
      </c>
      <c r="T1232" t="inlineStr">
        <is>
          <t>09/Mar/2021</t>
        </is>
      </c>
      <c r="U1232" t="inlineStr">
        <is>
          <t>CT平扫+增强</t>
        </is>
      </c>
      <c r="V1232" t="inlineStr">
        <is>
          <t>不可见</t>
        </is>
      </c>
    </row>
    <row r="1233">
      <c r="B1233" t="inlineStr">
        <is>
          <t>1491003</t>
        </is>
      </c>
      <c r="C1233" t="inlineStr">
        <is>
          <t>徐州市中心医院</t>
        </is>
      </c>
      <c r="D1233" t="inlineStr">
        <is>
          <t>149</t>
        </is>
      </c>
      <c r="E1233" t="inlineStr">
        <is>
          <t>肿瘤评估 第6周</t>
        </is>
      </c>
      <c r="F1233" t="n">
        <v>0</v>
      </c>
      <c r="G1233" t="inlineStr">
        <is>
          <t>肿瘤评价-非靶病灶（RECIST 1.1）</t>
        </is>
      </c>
      <c r="H1233" t="n">
        <v>0</v>
      </c>
      <c r="J1233" t="n">
        <v>2</v>
      </c>
      <c r="K1233" s="2" t="n">
        <v>44393.32363399306</v>
      </c>
      <c r="L1233" t="inlineStr">
        <is>
          <t>是</t>
        </is>
      </c>
      <c r="N1233" t="inlineStr">
        <is>
          <t>NT2</t>
        </is>
      </c>
      <c r="P1233" t="inlineStr">
        <is>
          <t>远处转移淋巴结</t>
        </is>
      </c>
      <c r="R1233" t="inlineStr">
        <is>
          <t>气管分叉前</t>
        </is>
      </c>
      <c r="S1233" s="2" t="n">
        <v>44264</v>
      </c>
      <c r="T1233" t="inlineStr">
        <is>
          <t>09/Mar/2021</t>
        </is>
      </c>
      <c r="U1233" t="inlineStr">
        <is>
          <t>CT平扫+增强</t>
        </is>
      </c>
      <c r="V1233" t="inlineStr">
        <is>
          <t>可见</t>
        </is>
      </c>
    </row>
    <row r="1234">
      <c r="B1234" t="inlineStr">
        <is>
          <t>1491003</t>
        </is>
      </c>
      <c r="C1234" t="inlineStr">
        <is>
          <t>徐州市中心医院</t>
        </is>
      </c>
      <c r="D1234" t="inlineStr">
        <is>
          <t>149</t>
        </is>
      </c>
      <c r="E1234" t="inlineStr">
        <is>
          <t>肿瘤评估 第6周</t>
        </is>
      </c>
      <c r="F1234" t="n">
        <v>0</v>
      </c>
      <c r="G1234" t="inlineStr">
        <is>
          <t>肿瘤评价-非靶病灶（RECIST 1.1）</t>
        </is>
      </c>
      <c r="H1234" t="n">
        <v>0</v>
      </c>
      <c r="J1234" t="n">
        <v>3</v>
      </c>
      <c r="K1234" s="2" t="n">
        <v>44393.32363399306</v>
      </c>
      <c r="L1234" t="inlineStr">
        <is>
          <t>是</t>
        </is>
      </c>
      <c r="N1234" t="inlineStr">
        <is>
          <t>NT3</t>
        </is>
      </c>
      <c r="P1234" t="inlineStr">
        <is>
          <t>远处转移淋巴结</t>
        </is>
      </c>
      <c r="R1234" t="inlineStr">
        <is>
          <t>气管前</t>
        </is>
      </c>
      <c r="S1234" s="2" t="n">
        <v>44264</v>
      </c>
      <c r="T1234" t="inlineStr">
        <is>
          <t>09/Mar/2021</t>
        </is>
      </c>
      <c r="U1234" t="inlineStr">
        <is>
          <t>CT平扫+增强</t>
        </is>
      </c>
      <c r="V1234" t="inlineStr">
        <is>
          <t>可见</t>
        </is>
      </c>
    </row>
    <row r="1235">
      <c r="B1235" t="inlineStr">
        <is>
          <t>1491003</t>
        </is>
      </c>
      <c r="C1235" t="inlineStr">
        <is>
          <t>徐州市中心医院</t>
        </is>
      </c>
      <c r="D1235" t="inlineStr">
        <is>
          <t>149</t>
        </is>
      </c>
      <c r="E1235" t="inlineStr">
        <is>
          <t>肿瘤评估 第12周</t>
        </is>
      </c>
      <c r="F1235" t="n">
        <v>1</v>
      </c>
      <c r="G1235" t="inlineStr">
        <is>
          <t>肿瘤评价-非靶病灶（RECIST 1.1）</t>
        </is>
      </c>
      <c r="H1235" t="n">
        <v>0</v>
      </c>
      <c r="J1235" t="n">
        <v>1</v>
      </c>
      <c r="K1235" s="2" t="n">
        <v>44393.32363399306</v>
      </c>
      <c r="L1235" t="inlineStr">
        <is>
          <t>是</t>
        </is>
      </c>
      <c r="N1235" t="inlineStr">
        <is>
          <t>NT1</t>
        </is>
      </c>
      <c r="P1235" t="inlineStr">
        <is>
          <t>胸膜/胸腔渗出液</t>
        </is>
      </c>
      <c r="R1235" t="inlineStr">
        <is>
          <t>右侧胸水</t>
        </is>
      </c>
      <c r="S1235" s="2" t="n">
        <v>44304</v>
      </c>
      <c r="T1235" t="inlineStr">
        <is>
          <t>18/Apr/2021</t>
        </is>
      </c>
      <c r="U1235" t="inlineStr">
        <is>
          <t>CT平扫+增强</t>
        </is>
      </c>
      <c r="V1235" t="inlineStr">
        <is>
          <t>不可见</t>
        </is>
      </c>
    </row>
    <row r="1236">
      <c r="B1236" t="inlineStr">
        <is>
          <t>1491003</t>
        </is>
      </c>
      <c r="C1236" t="inlineStr">
        <is>
          <t>徐州市中心医院</t>
        </is>
      </c>
      <c r="D1236" t="inlineStr">
        <is>
          <t>149</t>
        </is>
      </c>
      <c r="E1236" t="inlineStr">
        <is>
          <t>肿瘤评估 第12周</t>
        </is>
      </c>
      <c r="F1236" t="n">
        <v>1</v>
      </c>
      <c r="G1236" t="inlineStr">
        <is>
          <t>肿瘤评价-非靶病灶（RECIST 1.1）</t>
        </is>
      </c>
      <c r="H1236" t="n">
        <v>0</v>
      </c>
      <c r="J1236" t="n">
        <v>2</v>
      </c>
      <c r="K1236" s="2" t="n">
        <v>44393.32363399306</v>
      </c>
      <c r="L1236" t="inlineStr">
        <is>
          <t>是</t>
        </is>
      </c>
      <c r="N1236" t="inlineStr">
        <is>
          <t>NT2</t>
        </is>
      </c>
      <c r="P1236" t="inlineStr">
        <is>
          <t>远处转移淋巴结</t>
        </is>
      </c>
      <c r="R1236" t="inlineStr">
        <is>
          <t>气管分叉前</t>
        </is>
      </c>
      <c r="S1236" s="2" t="n">
        <v>44304</v>
      </c>
      <c r="T1236" t="inlineStr">
        <is>
          <t>18/Apr/2021</t>
        </is>
      </c>
      <c r="U1236" t="inlineStr">
        <is>
          <t>CT平扫+增强</t>
        </is>
      </c>
      <c r="V1236" t="inlineStr">
        <is>
          <t>可见</t>
        </is>
      </c>
    </row>
    <row r="1237">
      <c r="B1237" t="inlineStr">
        <is>
          <t>1491003</t>
        </is>
      </c>
      <c r="C1237" t="inlineStr">
        <is>
          <t>徐州市中心医院</t>
        </is>
      </c>
      <c r="D1237" t="inlineStr">
        <is>
          <t>149</t>
        </is>
      </c>
      <c r="E1237" t="inlineStr">
        <is>
          <t>肿瘤评估 第12周</t>
        </is>
      </c>
      <c r="F1237" t="n">
        <v>1</v>
      </c>
      <c r="G1237" t="inlineStr">
        <is>
          <t>肿瘤评价-非靶病灶（RECIST 1.1）</t>
        </is>
      </c>
      <c r="H1237" t="n">
        <v>0</v>
      </c>
      <c r="J1237" t="n">
        <v>3</v>
      </c>
      <c r="K1237" s="2" t="n">
        <v>44393.32363399306</v>
      </c>
      <c r="L1237" t="inlineStr">
        <is>
          <t>是</t>
        </is>
      </c>
      <c r="N1237" t="inlineStr">
        <is>
          <t>NT3</t>
        </is>
      </c>
      <c r="P1237" t="inlineStr">
        <is>
          <t>远处转移淋巴结</t>
        </is>
      </c>
      <c r="R1237" t="inlineStr">
        <is>
          <t>气管前</t>
        </is>
      </c>
      <c r="S1237" s="2" t="n">
        <v>44304</v>
      </c>
      <c r="T1237" t="inlineStr">
        <is>
          <t>18/Apr/2021</t>
        </is>
      </c>
      <c r="U1237" t="inlineStr">
        <is>
          <t>CT平扫+增强</t>
        </is>
      </c>
      <c r="V1237" t="inlineStr">
        <is>
          <t>可见</t>
        </is>
      </c>
    </row>
    <row r="1238">
      <c r="A1238" t="inlineStr">
        <is>
          <t>added</t>
        </is>
      </c>
      <c r="B1238" t="inlineStr">
        <is>
          <t>1491003</t>
        </is>
      </c>
      <c r="C1238" t="inlineStr">
        <is>
          <t>徐州市中心医院</t>
        </is>
      </c>
      <c r="D1238" t="inlineStr">
        <is>
          <t>149</t>
        </is>
      </c>
      <c r="E1238" t="inlineStr">
        <is>
          <t>肿瘤评估 第18周</t>
        </is>
      </c>
      <c r="F1238" t="n">
        <v>2</v>
      </c>
      <c r="G1238" t="inlineStr">
        <is>
          <t>肿瘤评价-非靶病灶（RECIST 1.1）</t>
        </is>
      </c>
      <c r="H1238" t="n">
        <v>0</v>
      </c>
      <c r="J1238" t="n">
        <v>1</v>
      </c>
      <c r="K1238" s="2" t="n">
        <v>44399.19380798611</v>
      </c>
      <c r="L1238" t="inlineStr">
        <is>
          <t>是</t>
        </is>
      </c>
      <c r="N1238" t="inlineStr">
        <is>
          <t>NT1</t>
        </is>
      </c>
      <c r="P1238" t="inlineStr">
        <is>
          <t>胸膜/胸腔渗出液</t>
        </is>
      </c>
      <c r="R1238" t="inlineStr">
        <is>
          <t>右侧胸水</t>
        </is>
      </c>
      <c r="S1238" s="2" t="n">
        <v>44348</v>
      </c>
      <c r="T1238" t="inlineStr">
        <is>
          <t>1/JUN/2021</t>
        </is>
      </c>
      <c r="U1238" t="inlineStr">
        <is>
          <t>CT平扫+增强</t>
        </is>
      </c>
      <c r="V1238" t="inlineStr">
        <is>
          <t>不可见</t>
        </is>
      </c>
    </row>
    <row r="1239">
      <c r="A1239" t="inlineStr">
        <is>
          <t>added</t>
        </is>
      </c>
      <c r="B1239" t="inlineStr">
        <is>
          <t>1491003</t>
        </is>
      </c>
      <c r="C1239" t="inlineStr">
        <is>
          <t>徐州市中心医院</t>
        </is>
      </c>
      <c r="D1239" t="inlineStr">
        <is>
          <t>149</t>
        </is>
      </c>
      <c r="E1239" t="inlineStr">
        <is>
          <t>肿瘤评估 第18周</t>
        </is>
      </c>
      <c r="F1239" t="n">
        <v>2</v>
      </c>
      <c r="G1239" t="inlineStr">
        <is>
          <t>肿瘤评价-非靶病灶（RECIST 1.1）</t>
        </is>
      </c>
      <c r="H1239" t="n">
        <v>0</v>
      </c>
      <c r="J1239" t="n">
        <v>2</v>
      </c>
      <c r="K1239" s="2" t="n">
        <v>44399.19380798611</v>
      </c>
      <c r="L1239" t="inlineStr">
        <is>
          <t>是</t>
        </is>
      </c>
      <c r="N1239" t="inlineStr">
        <is>
          <t>NT2</t>
        </is>
      </c>
      <c r="P1239" t="inlineStr">
        <is>
          <t>远处转移淋巴结</t>
        </is>
      </c>
      <c r="R1239" t="inlineStr">
        <is>
          <t>气管分叉前</t>
        </is>
      </c>
      <c r="S1239" s="2" t="n">
        <v>44348</v>
      </c>
      <c r="T1239" t="inlineStr">
        <is>
          <t>1/JUN/2021</t>
        </is>
      </c>
      <c r="U1239" t="inlineStr">
        <is>
          <t>CT平扫+增强</t>
        </is>
      </c>
      <c r="V1239" t="inlineStr">
        <is>
          <t>可见</t>
        </is>
      </c>
    </row>
    <row r="1240">
      <c r="A1240" t="inlineStr">
        <is>
          <t>added</t>
        </is>
      </c>
      <c r="B1240" t="inlineStr">
        <is>
          <t>1491003</t>
        </is>
      </c>
      <c r="C1240" t="inlineStr">
        <is>
          <t>徐州市中心医院</t>
        </is>
      </c>
      <c r="D1240" t="inlineStr">
        <is>
          <t>149</t>
        </is>
      </c>
      <c r="E1240" t="inlineStr">
        <is>
          <t>肿瘤评估 第18周</t>
        </is>
      </c>
      <c r="F1240" t="n">
        <v>2</v>
      </c>
      <c r="G1240" t="inlineStr">
        <is>
          <t>肿瘤评价-非靶病灶（RECIST 1.1）</t>
        </is>
      </c>
      <c r="H1240" t="n">
        <v>0</v>
      </c>
      <c r="J1240" t="n">
        <v>3</v>
      </c>
      <c r="K1240" s="2" t="n">
        <v>44399.19380798611</v>
      </c>
      <c r="L1240" t="inlineStr">
        <is>
          <t>是</t>
        </is>
      </c>
      <c r="N1240" t="inlineStr">
        <is>
          <t>NT3</t>
        </is>
      </c>
      <c r="P1240" t="inlineStr">
        <is>
          <t>远处转移淋巴结</t>
        </is>
      </c>
      <c r="R1240" t="inlineStr">
        <is>
          <t>气管前</t>
        </is>
      </c>
      <c r="S1240" s="2" t="n">
        <v>44348</v>
      </c>
      <c r="T1240" t="inlineStr">
        <is>
          <t>1/JUN/2021</t>
        </is>
      </c>
      <c r="U1240" t="inlineStr">
        <is>
          <t>CT平扫+增强</t>
        </is>
      </c>
      <c r="V1240" t="inlineStr">
        <is>
          <t>可见</t>
        </is>
      </c>
    </row>
    <row r="1241">
      <c r="B1241" t="inlineStr">
        <is>
          <t>1491004</t>
        </is>
      </c>
      <c r="C1241" t="inlineStr">
        <is>
          <t>徐州市中心医院</t>
        </is>
      </c>
      <c r="D1241" t="inlineStr">
        <is>
          <t>149</t>
        </is>
      </c>
      <c r="E1241" t="inlineStr">
        <is>
          <t>肿瘤评估-筛选期</t>
        </is>
      </c>
      <c r="F1241" t="n">
        <v>0</v>
      </c>
      <c r="G1241" t="inlineStr">
        <is>
          <t>肿瘤评价-非靶病灶（RECIST 1.1）</t>
        </is>
      </c>
      <c r="H1241" t="n">
        <v>0</v>
      </c>
      <c r="J1241" t="n">
        <v>1</v>
      </c>
      <c r="K1241" s="2" t="n">
        <v>44393.32363399306</v>
      </c>
      <c r="L1241" t="inlineStr">
        <is>
          <t>是</t>
        </is>
      </c>
      <c r="N1241" t="inlineStr">
        <is>
          <t>NT1</t>
        </is>
      </c>
      <c r="P1241" t="inlineStr">
        <is>
          <t>局部/区域/分段淋巴结</t>
        </is>
      </c>
      <c r="R1241" t="inlineStr">
        <is>
          <t>纵隔淋巴结</t>
        </is>
      </c>
      <c r="S1241" s="2" t="n">
        <v>44231</v>
      </c>
      <c r="T1241" t="inlineStr">
        <is>
          <t>04/Feb/2021</t>
        </is>
      </c>
      <c r="U1241" t="inlineStr">
        <is>
          <t>CT增强</t>
        </is>
      </c>
      <c r="V1241" t="inlineStr">
        <is>
          <t>可见</t>
        </is>
      </c>
    </row>
    <row r="1242">
      <c r="B1242" t="inlineStr">
        <is>
          <t>1491004</t>
        </is>
      </c>
      <c r="C1242" t="inlineStr">
        <is>
          <t>徐州市中心医院</t>
        </is>
      </c>
      <c r="D1242" t="inlineStr">
        <is>
          <t>149</t>
        </is>
      </c>
      <c r="E1242" t="inlineStr">
        <is>
          <t>肿瘤评估-筛选期</t>
        </is>
      </c>
      <c r="F1242" t="n">
        <v>0</v>
      </c>
      <c r="G1242" t="inlineStr">
        <is>
          <t>肿瘤评价-非靶病灶（RECIST 1.1）</t>
        </is>
      </c>
      <c r="H1242" t="n">
        <v>0</v>
      </c>
      <c r="J1242" t="n">
        <v>2</v>
      </c>
      <c r="K1242" s="2" t="n">
        <v>44393.32363399306</v>
      </c>
      <c r="L1242" t="inlineStr">
        <is>
          <t>是</t>
        </is>
      </c>
      <c r="N1242" t="inlineStr">
        <is>
          <t>NT2</t>
        </is>
      </c>
      <c r="P1242" t="inlineStr">
        <is>
          <t>肺</t>
        </is>
      </c>
      <c r="R1242" t="inlineStr">
        <is>
          <t>右肺内结节</t>
        </is>
      </c>
      <c r="S1242" s="2" t="n">
        <v>44231</v>
      </c>
      <c r="T1242" t="inlineStr">
        <is>
          <t>04/Feb/2021</t>
        </is>
      </c>
      <c r="U1242" t="inlineStr">
        <is>
          <t>CT增强</t>
        </is>
      </c>
      <c r="V1242" t="inlineStr">
        <is>
          <t>可见</t>
        </is>
      </c>
    </row>
    <row r="1243">
      <c r="A1243" t="inlineStr">
        <is>
          <t>modified</t>
        </is>
      </c>
      <c r="B1243" t="inlineStr">
        <is>
          <t>1491004</t>
        </is>
      </c>
      <c r="C1243" t="inlineStr">
        <is>
          <t>徐州市中心医院</t>
        </is>
      </c>
      <c r="D1243" t="inlineStr">
        <is>
          <t>149</t>
        </is>
      </c>
      <c r="E1243" t="inlineStr">
        <is>
          <t>肿瘤评估 第6周</t>
        </is>
      </c>
      <c r="F1243" t="n">
        <v>0</v>
      </c>
      <c r="G1243" t="inlineStr">
        <is>
          <t>肿瘤评价-非靶病灶（RECIST 1.1）</t>
        </is>
      </c>
      <c r="H1243" t="n">
        <v>0</v>
      </c>
      <c r="J1243" t="n">
        <v>1</v>
      </c>
      <c r="K1243" s="2" t="n">
        <v>44400.17736373842</v>
      </c>
      <c r="L1243" t="inlineStr">
        <is>
          <t>是</t>
        </is>
      </c>
      <c r="N1243" t="inlineStr">
        <is>
          <t>NT1</t>
        </is>
      </c>
      <c r="P1243" t="inlineStr">
        <is>
          <t>局部/区域/分段淋巴结</t>
        </is>
      </c>
      <c r="R1243" t="inlineStr">
        <is>
          <t>纵隔淋巴结</t>
        </is>
      </c>
      <c r="S1243" s="2" t="n">
        <v>44287</v>
      </c>
      <c r="T1243" t="inlineStr">
        <is>
          <t>1/Apr/2021</t>
        </is>
      </c>
      <c r="U1243" t="inlineStr">
        <is>
          <t>CT平扫+增强</t>
        </is>
      </c>
      <c r="V1243" t="inlineStr">
        <is>
          <t>可见</t>
        </is>
      </c>
    </row>
    <row r="1244">
      <c r="B1244" t="inlineStr">
        <is>
          <t>1491004</t>
        </is>
      </c>
      <c r="C1244" t="inlineStr">
        <is>
          <t>徐州市中心医院</t>
        </is>
      </c>
      <c r="D1244" t="inlineStr">
        <is>
          <t>149</t>
        </is>
      </c>
      <c r="E1244" t="inlineStr">
        <is>
          <t>肿瘤评估 第6周</t>
        </is>
      </c>
      <c r="F1244" t="n">
        <v>0</v>
      </c>
      <c r="G1244" t="inlineStr">
        <is>
          <t>肿瘤评价-非靶病灶（RECIST 1.1）</t>
        </is>
      </c>
      <c r="H1244" t="n">
        <v>0</v>
      </c>
      <c r="J1244" t="n">
        <v>2</v>
      </c>
      <c r="K1244" s="2" t="n">
        <v>44393.32363399306</v>
      </c>
      <c r="L1244" t="inlineStr">
        <is>
          <t>是</t>
        </is>
      </c>
      <c r="N1244" t="inlineStr">
        <is>
          <t>NT2</t>
        </is>
      </c>
      <c r="P1244" t="inlineStr">
        <is>
          <t>肺</t>
        </is>
      </c>
      <c r="R1244" t="inlineStr">
        <is>
          <t>右肺内结节</t>
        </is>
      </c>
      <c r="S1244" s="2" t="n">
        <v>44287</v>
      </c>
      <c r="T1244" t="inlineStr">
        <is>
          <t>1/Apr/2021</t>
        </is>
      </c>
      <c r="U1244" t="inlineStr">
        <is>
          <t>CT平扫+增强</t>
        </is>
      </c>
      <c r="V1244" t="inlineStr">
        <is>
          <t>可见</t>
        </is>
      </c>
    </row>
    <row r="1245">
      <c r="B1245" t="inlineStr">
        <is>
          <t>1491004</t>
        </is>
      </c>
      <c r="C1245" t="inlineStr">
        <is>
          <t>徐州市中心医院</t>
        </is>
      </c>
      <c r="D1245" t="inlineStr">
        <is>
          <t>149</t>
        </is>
      </c>
      <c r="E1245" t="inlineStr">
        <is>
          <t>肿瘤评估 第12周</t>
        </is>
      </c>
      <c r="F1245" t="n">
        <v>1</v>
      </c>
      <c r="G1245" t="inlineStr">
        <is>
          <t>肿瘤评价-非靶病灶（RECIST 1.1）</t>
        </is>
      </c>
      <c r="H1245" t="n">
        <v>0</v>
      </c>
      <c r="J1245" t="n">
        <v>1</v>
      </c>
      <c r="K1245" s="2" t="n">
        <v>44393.32363399306</v>
      </c>
      <c r="L1245" t="inlineStr">
        <is>
          <t>是</t>
        </is>
      </c>
      <c r="N1245" t="inlineStr">
        <is>
          <t>NT1</t>
        </is>
      </c>
      <c r="P1245" t="inlineStr">
        <is>
          <t>局部/区域/分段淋巴结</t>
        </is>
      </c>
      <c r="R1245" t="inlineStr">
        <is>
          <t>纵隔淋巴结</t>
        </is>
      </c>
      <c r="S1245" s="2" t="n">
        <v>44330</v>
      </c>
      <c r="T1245" t="inlineStr">
        <is>
          <t>14/May/2021</t>
        </is>
      </c>
      <c r="U1245" t="inlineStr">
        <is>
          <t>CT平扫+增强</t>
        </is>
      </c>
      <c r="V1245" t="inlineStr">
        <is>
          <t>可见</t>
        </is>
      </c>
    </row>
    <row r="1246">
      <c r="B1246" t="inlineStr">
        <is>
          <t>1491004</t>
        </is>
      </c>
      <c r="C1246" t="inlineStr">
        <is>
          <t>徐州市中心医院</t>
        </is>
      </c>
      <c r="D1246" t="inlineStr">
        <is>
          <t>149</t>
        </is>
      </c>
      <c r="E1246" t="inlineStr">
        <is>
          <t>肿瘤评估 第12周</t>
        </is>
      </c>
      <c r="F1246" t="n">
        <v>1</v>
      </c>
      <c r="G1246" t="inlineStr">
        <is>
          <t>肿瘤评价-非靶病灶（RECIST 1.1）</t>
        </is>
      </c>
      <c r="H1246" t="n">
        <v>0</v>
      </c>
      <c r="J1246" t="n">
        <v>2</v>
      </c>
      <c r="K1246" s="2" t="n">
        <v>44393.32363399306</v>
      </c>
      <c r="L1246" t="inlineStr">
        <is>
          <t>是</t>
        </is>
      </c>
      <c r="N1246" t="inlineStr">
        <is>
          <t>NT2</t>
        </is>
      </c>
      <c r="P1246" t="inlineStr">
        <is>
          <t>肺</t>
        </is>
      </c>
      <c r="R1246" t="inlineStr">
        <is>
          <t>右肺内结节</t>
        </is>
      </c>
      <c r="S1246" s="2" t="n">
        <v>44330</v>
      </c>
      <c r="T1246" t="inlineStr">
        <is>
          <t>14/May/2021</t>
        </is>
      </c>
      <c r="U1246" t="inlineStr">
        <is>
          <t>CT平扫+增强</t>
        </is>
      </c>
      <c r="V1246" t="inlineStr">
        <is>
          <t>可见</t>
        </is>
      </c>
    </row>
    <row r="1247">
      <c r="A1247" t="inlineStr">
        <is>
          <t>added</t>
        </is>
      </c>
      <c r="B1247" t="inlineStr">
        <is>
          <t>1491004</t>
        </is>
      </c>
      <c r="C1247" t="inlineStr">
        <is>
          <t>徐州市中心医院</t>
        </is>
      </c>
      <c r="D1247" t="inlineStr">
        <is>
          <t>149</t>
        </is>
      </c>
      <c r="E1247" t="inlineStr">
        <is>
          <t>肿瘤评估 EOT</t>
        </is>
      </c>
      <c r="F1247" t="n">
        <v>2</v>
      </c>
      <c r="G1247" t="inlineStr">
        <is>
          <t>肿瘤评价-非靶病灶（RECIST 1.1）</t>
        </is>
      </c>
      <c r="H1247" t="n">
        <v>0</v>
      </c>
      <c r="J1247" t="n">
        <v>1</v>
      </c>
      <c r="K1247" s="2" t="n">
        <v>44400.1755440162</v>
      </c>
      <c r="L1247" t="inlineStr">
        <is>
          <t>是</t>
        </is>
      </c>
      <c r="N1247" t="inlineStr">
        <is>
          <t>NT1</t>
        </is>
      </c>
      <c r="P1247" t="inlineStr">
        <is>
          <t>纵膈淋巴结</t>
        </is>
      </c>
      <c r="R1247" t="inlineStr">
        <is>
          <t>纵隔淋巴结</t>
        </is>
      </c>
      <c r="S1247" s="2" t="n">
        <v>44357</v>
      </c>
      <c r="T1247" t="inlineStr">
        <is>
          <t>10/JUN/2021</t>
        </is>
      </c>
      <c r="U1247" t="inlineStr">
        <is>
          <t>CT平扫+增强</t>
        </is>
      </c>
      <c r="V1247" t="inlineStr">
        <is>
          <t>可见</t>
        </is>
      </c>
    </row>
    <row r="1248">
      <c r="A1248" t="inlineStr">
        <is>
          <t>added</t>
        </is>
      </c>
      <c r="B1248" t="inlineStr">
        <is>
          <t>1491004</t>
        </is>
      </c>
      <c r="C1248" t="inlineStr">
        <is>
          <t>徐州市中心医院</t>
        </is>
      </c>
      <c r="D1248" t="inlineStr">
        <is>
          <t>149</t>
        </is>
      </c>
      <c r="E1248" t="inlineStr">
        <is>
          <t>肿瘤评估 EOT</t>
        </is>
      </c>
      <c r="F1248" t="n">
        <v>2</v>
      </c>
      <c r="G1248" t="inlineStr">
        <is>
          <t>肿瘤评价-非靶病灶（RECIST 1.1）</t>
        </is>
      </c>
      <c r="H1248" t="n">
        <v>0</v>
      </c>
      <c r="J1248" t="n">
        <v>2</v>
      </c>
      <c r="K1248" s="2" t="n">
        <v>44400.17293082176</v>
      </c>
      <c r="L1248" t="inlineStr">
        <is>
          <t>是</t>
        </is>
      </c>
      <c r="N1248" t="inlineStr">
        <is>
          <t>NT2</t>
        </is>
      </c>
      <c r="P1248" t="inlineStr">
        <is>
          <t>肺</t>
        </is>
      </c>
      <c r="R1248" t="inlineStr">
        <is>
          <t>右肺内结节</t>
        </is>
      </c>
      <c r="S1248" s="2" t="n">
        <v>44358</v>
      </c>
      <c r="T1248" t="inlineStr">
        <is>
          <t>11/JUN/2021</t>
        </is>
      </c>
      <c r="U1248" t="inlineStr">
        <is>
          <t>CT平扫+增强</t>
        </is>
      </c>
      <c r="V1248" t="inlineStr">
        <is>
          <t>可见</t>
        </is>
      </c>
    </row>
    <row r="1249">
      <c r="B1249" t="inlineStr">
        <is>
          <t>1491005</t>
        </is>
      </c>
      <c r="C1249" t="inlineStr">
        <is>
          <t>徐州市中心医院</t>
        </is>
      </c>
      <c r="D1249" t="inlineStr">
        <is>
          <t>149</t>
        </is>
      </c>
      <c r="E1249" t="inlineStr">
        <is>
          <t>肿瘤评估-筛选期</t>
        </is>
      </c>
      <c r="F1249" t="n">
        <v>0</v>
      </c>
      <c r="G1249" t="inlineStr">
        <is>
          <t>肿瘤评价-非靶病灶（RECIST 1.1）</t>
        </is>
      </c>
      <c r="H1249" t="n">
        <v>0</v>
      </c>
      <c r="J1249" t="n">
        <v>1</v>
      </c>
      <c r="K1249" s="2" t="n">
        <v>44393.32363399306</v>
      </c>
      <c r="L1249" t="inlineStr">
        <is>
          <t>是</t>
        </is>
      </c>
      <c r="N1249" t="inlineStr">
        <is>
          <t>NT1</t>
        </is>
      </c>
      <c r="P1249" t="inlineStr">
        <is>
          <t>其他</t>
        </is>
      </c>
      <c r="Q1249" t="inlineStr">
        <is>
          <t>纵隔</t>
        </is>
      </c>
      <c r="R1249" t="inlineStr">
        <is>
          <t>纵隔淋巴结</t>
        </is>
      </c>
      <c r="S1249" s="2" t="n">
        <v>44262</v>
      </c>
      <c r="T1249" t="inlineStr">
        <is>
          <t>07/Mar/2021</t>
        </is>
      </c>
      <c r="U1249" t="inlineStr">
        <is>
          <t>CT平扫+增强</t>
        </is>
      </c>
      <c r="V1249" t="inlineStr">
        <is>
          <t>可见</t>
        </is>
      </c>
    </row>
    <row r="1250">
      <c r="B1250" t="inlineStr">
        <is>
          <t>1491005</t>
        </is>
      </c>
      <c r="C1250" t="inlineStr">
        <is>
          <t>徐州市中心医院</t>
        </is>
      </c>
      <c r="D1250" t="inlineStr">
        <is>
          <t>149</t>
        </is>
      </c>
      <c r="E1250" t="inlineStr">
        <is>
          <t>肿瘤评估 第6周</t>
        </is>
      </c>
      <c r="F1250" t="n">
        <v>0</v>
      </c>
      <c r="G1250" t="inlineStr">
        <is>
          <t>肿瘤评价-非靶病灶（RECIST 1.1）</t>
        </is>
      </c>
      <c r="H1250" t="n">
        <v>0</v>
      </c>
      <c r="J1250" t="n">
        <v>1</v>
      </c>
      <c r="K1250" s="2" t="n">
        <v>44393.32363399306</v>
      </c>
      <c r="L1250" t="inlineStr">
        <is>
          <t>是</t>
        </is>
      </c>
      <c r="N1250" t="inlineStr">
        <is>
          <t>NT1</t>
        </is>
      </c>
      <c r="P1250" t="inlineStr">
        <is>
          <t>其他</t>
        </is>
      </c>
      <c r="Q1250" t="inlineStr">
        <is>
          <t>纵隔</t>
        </is>
      </c>
      <c r="R1250" t="inlineStr">
        <is>
          <t>纵隔淋巴结</t>
        </is>
      </c>
      <c r="S1250" s="2" t="n">
        <v>44304</v>
      </c>
      <c r="T1250" t="inlineStr">
        <is>
          <t>18/Apr/2021</t>
        </is>
      </c>
      <c r="U1250" t="inlineStr">
        <is>
          <t>CT平扫+增强</t>
        </is>
      </c>
      <c r="V1250" t="inlineStr">
        <is>
          <t>可见</t>
        </is>
      </c>
    </row>
    <row r="1251">
      <c r="B1251" t="inlineStr">
        <is>
          <t>1491005</t>
        </is>
      </c>
      <c r="C1251" t="inlineStr">
        <is>
          <t>徐州市中心医院</t>
        </is>
      </c>
      <c r="D1251" t="inlineStr">
        <is>
          <t>149</t>
        </is>
      </c>
      <c r="E1251" t="inlineStr">
        <is>
          <t>肿瘤评估 第12周</t>
        </is>
      </c>
      <c r="F1251" t="n">
        <v>1</v>
      </c>
      <c r="G1251" t="inlineStr">
        <is>
          <t>肿瘤评价-非靶病灶（RECIST 1.1）</t>
        </is>
      </c>
      <c r="H1251" t="n">
        <v>0</v>
      </c>
      <c r="J1251" t="n">
        <v>1</v>
      </c>
      <c r="K1251" s="2" t="n">
        <v>44393.32363399306</v>
      </c>
      <c r="L1251" t="inlineStr">
        <is>
          <t>是</t>
        </is>
      </c>
      <c r="N1251" t="inlineStr">
        <is>
          <t>NT1</t>
        </is>
      </c>
      <c r="P1251" t="inlineStr">
        <is>
          <t>其他</t>
        </is>
      </c>
      <c r="Q1251" t="inlineStr">
        <is>
          <t>纵隔</t>
        </is>
      </c>
      <c r="R1251" t="inlineStr">
        <is>
          <t>纵隔淋巴结</t>
        </is>
      </c>
      <c r="S1251" s="2" t="n">
        <v>44348</v>
      </c>
      <c r="T1251" t="inlineStr">
        <is>
          <t>1/Jun/2021</t>
        </is>
      </c>
      <c r="U1251" t="inlineStr">
        <is>
          <t>CT平扫+增强</t>
        </is>
      </c>
      <c r="V1251" t="inlineStr">
        <is>
          <t>可见</t>
        </is>
      </c>
    </row>
    <row r="1252">
      <c r="B1252" t="inlineStr">
        <is>
          <t>1491006</t>
        </is>
      </c>
      <c r="C1252" t="inlineStr">
        <is>
          <t>徐州市中心医院</t>
        </is>
      </c>
      <c r="D1252" t="inlineStr">
        <is>
          <t>149</t>
        </is>
      </c>
      <c r="E1252" t="inlineStr">
        <is>
          <t>肿瘤评估-筛选期</t>
        </is>
      </c>
      <c r="F1252" t="n">
        <v>0</v>
      </c>
      <c r="G1252" t="inlineStr">
        <is>
          <t>肿瘤评价-非靶病灶（RECIST 1.1）</t>
        </is>
      </c>
      <c r="H1252" t="n">
        <v>0</v>
      </c>
      <c r="J1252" t="n">
        <v>1</v>
      </c>
      <c r="K1252" s="2" t="n">
        <v>44393.32363399306</v>
      </c>
      <c r="L1252" t="inlineStr">
        <is>
          <t>是</t>
        </is>
      </c>
      <c r="N1252" t="inlineStr">
        <is>
          <t>NT1</t>
        </is>
      </c>
      <c r="P1252" t="inlineStr">
        <is>
          <t>骨</t>
        </is>
      </c>
      <c r="R1252" t="inlineStr">
        <is>
          <t>左侧肋骨</t>
        </is>
      </c>
      <c r="S1252" s="2" t="n">
        <v>44279</v>
      </c>
      <c r="T1252" t="inlineStr">
        <is>
          <t>24/Mar/2021</t>
        </is>
      </c>
      <c r="U1252" t="inlineStr">
        <is>
          <t>CT平扫+增强</t>
        </is>
      </c>
      <c r="V1252" t="inlineStr">
        <is>
          <t>可见</t>
        </is>
      </c>
    </row>
    <row r="1253">
      <c r="B1253" t="inlineStr">
        <is>
          <t>1491006</t>
        </is>
      </c>
      <c r="C1253" t="inlineStr">
        <is>
          <t>徐州市中心医院</t>
        </is>
      </c>
      <c r="D1253" t="inlineStr">
        <is>
          <t>149</t>
        </is>
      </c>
      <c r="E1253" t="inlineStr">
        <is>
          <t>肿瘤评估 第6周</t>
        </is>
      </c>
      <c r="F1253" t="n">
        <v>0</v>
      </c>
      <c r="G1253" t="inlineStr">
        <is>
          <t>肿瘤评价-非靶病灶（RECIST 1.1）</t>
        </is>
      </c>
      <c r="H1253" t="n">
        <v>0</v>
      </c>
      <c r="J1253" t="n">
        <v>1</v>
      </c>
      <c r="K1253" s="2" t="n">
        <v>44393.32363399306</v>
      </c>
      <c r="L1253" t="inlineStr">
        <is>
          <t>是</t>
        </is>
      </c>
      <c r="N1253" t="inlineStr">
        <is>
          <t>NT1</t>
        </is>
      </c>
      <c r="P1253" t="inlineStr">
        <is>
          <t>骨</t>
        </is>
      </c>
      <c r="R1253" t="inlineStr">
        <is>
          <t>左侧肋骨</t>
        </is>
      </c>
      <c r="S1253" s="2" t="n">
        <v>44323</v>
      </c>
      <c r="T1253" t="inlineStr">
        <is>
          <t>07/May/2021</t>
        </is>
      </c>
      <c r="U1253" t="inlineStr">
        <is>
          <t>CT平扫+增强</t>
        </is>
      </c>
      <c r="V1253" t="inlineStr">
        <is>
          <t>可见</t>
        </is>
      </c>
    </row>
    <row r="1254">
      <c r="A1254" t="inlineStr">
        <is>
          <t>added</t>
        </is>
      </c>
      <c r="B1254" t="inlineStr">
        <is>
          <t>1491006</t>
        </is>
      </c>
      <c r="C1254" t="inlineStr">
        <is>
          <t>徐州市中心医院</t>
        </is>
      </c>
      <c r="D1254" t="inlineStr">
        <is>
          <t>149</t>
        </is>
      </c>
      <c r="E1254" t="inlineStr">
        <is>
          <t>肿瘤评估 第12周</t>
        </is>
      </c>
      <c r="F1254" t="n">
        <v>1</v>
      </c>
      <c r="G1254" t="inlineStr">
        <is>
          <t>肿瘤评价-非靶病灶（RECIST 1.1）</t>
        </is>
      </c>
      <c r="H1254" t="n">
        <v>0</v>
      </c>
      <c r="J1254" t="n">
        <v>1</v>
      </c>
      <c r="K1254" s="2" t="n">
        <v>44399.29326909722</v>
      </c>
      <c r="L1254" t="inlineStr">
        <is>
          <t>是</t>
        </is>
      </c>
      <c r="N1254" t="inlineStr">
        <is>
          <t>NT1</t>
        </is>
      </c>
      <c r="P1254" t="inlineStr">
        <is>
          <t>骨</t>
        </is>
      </c>
      <c r="R1254" t="inlineStr">
        <is>
          <t>左侧肋骨</t>
        </is>
      </c>
      <c r="S1254" s="2" t="n">
        <v>44364</v>
      </c>
      <c r="T1254" t="inlineStr">
        <is>
          <t>17/JUN/2021</t>
        </is>
      </c>
      <c r="U1254" t="inlineStr">
        <is>
          <t>CT平扫+增强</t>
        </is>
      </c>
      <c r="V1254" t="inlineStr">
        <is>
          <t>可见</t>
        </is>
      </c>
    </row>
    <row r="1255">
      <c r="A1255" t="inlineStr">
        <is>
          <t>added</t>
        </is>
      </c>
      <c r="B1255" t="inlineStr">
        <is>
          <t>1491006</t>
        </is>
      </c>
      <c r="C1255" t="inlineStr">
        <is>
          <t>徐州市中心医院</t>
        </is>
      </c>
      <c r="D1255" t="inlineStr">
        <is>
          <t>149</t>
        </is>
      </c>
      <c r="E1255" t="inlineStr">
        <is>
          <t>肿瘤评估 EOT</t>
        </is>
      </c>
      <c r="F1255" t="n">
        <v>2</v>
      </c>
      <c r="G1255" t="inlineStr">
        <is>
          <t>肿瘤评价-非靶病灶（RECIST 1.1）</t>
        </is>
      </c>
      <c r="H1255" t="n">
        <v>0</v>
      </c>
      <c r="J1255" t="n">
        <v>1</v>
      </c>
      <c r="K1255" s="2" t="n">
        <v>44399.32710424768</v>
      </c>
      <c r="L1255" t="inlineStr">
        <is>
          <t>是</t>
        </is>
      </c>
      <c r="N1255" t="inlineStr">
        <is>
          <t>NT1</t>
        </is>
      </c>
      <c r="P1255" t="inlineStr">
        <is>
          <t>骨</t>
        </is>
      </c>
      <c r="R1255" t="inlineStr">
        <is>
          <t>左侧肋骨</t>
        </is>
      </c>
      <c r="S1255" s="2" t="n">
        <v>44386</v>
      </c>
      <c r="T1255" t="inlineStr">
        <is>
          <t>9/JUL/2021</t>
        </is>
      </c>
      <c r="U1255" t="inlineStr">
        <is>
          <t>CT平扫+增强</t>
        </is>
      </c>
      <c r="V1255" t="inlineStr">
        <is>
          <t>可见</t>
        </is>
      </c>
    </row>
    <row r="1256">
      <c r="B1256" t="inlineStr">
        <is>
          <t>1491009</t>
        </is>
      </c>
      <c r="C1256" t="inlineStr">
        <is>
          <t>徐州市中心医院</t>
        </is>
      </c>
      <c r="D1256" t="inlineStr">
        <is>
          <t>149</t>
        </is>
      </c>
      <c r="E1256" t="inlineStr">
        <is>
          <t>肿瘤评估-筛选期</t>
        </is>
      </c>
      <c r="F1256" t="n">
        <v>0</v>
      </c>
      <c r="G1256" t="inlineStr">
        <is>
          <t>肿瘤评价-非靶病灶（RECIST 1.1）</t>
        </is>
      </c>
      <c r="H1256" t="n">
        <v>0</v>
      </c>
      <c r="J1256" t="n">
        <v>1</v>
      </c>
      <c r="K1256" s="2" t="n">
        <v>44393.32363399306</v>
      </c>
      <c r="L1256" t="inlineStr">
        <is>
          <t>是</t>
        </is>
      </c>
      <c r="N1256" t="inlineStr">
        <is>
          <t>NT1</t>
        </is>
      </c>
      <c r="P1256" t="inlineStr">
        <is>
          <t>肺</t>
        </is>
      </c>
      <c r="R1256" t="inlineStr">
        <is>
          <t>左肺内结节</t>
        </is>
      </c>
      <c r="S1256" s="2" t="n">
        <v>44292</v>
      </c>
      <c r="T1256" t="inlineStr">
        <is>
          <t>06/Apr/2021</t>
        </is>
      </c>
      <c r="U1256" t="inlineStr">
        <is>
          <t>CT平扫+增强</t>
        </is>
      </c>
      <c r="V1256" t="inlineStr">
        <is>
          <t>可见</t>
        </is>
      </c>
    </row>
    <row r="1257">
      <c r="B1257" t="inlineStr">
        <is>
          <t>1491009</t>
        </is>
      </c>
      <c r="C1257" t="inlineStr">
        <is>
          <t>徐州市中心医院</t>
        </is>
      </c>
      <c r="D1257" t="inlineStr">
        <is>
          <t>149</t>
        </is>
      </c>
      <c r="E1257" t="inlineStr">
        <is>
          <t>肿瘤评估-筛选期</t>
        </is>
      </c>
      <c r="F1257" t="n">
        <v>0</v>
      </c>
      <c r="G1257" t="inlineStr">
        <is>
          <t>肿瘤评价-非靶病灶（RECIST 1.1）</t>
        </is>
      </c>
      <c r="H1257" t="n">
        <v>0</v>
      </c>
      <c r="J1257" t="n">
        <v>2</v>
      </c>
      <c r="K1257" s="2" t="n">
        <v>44393.32363399306</v>
      </c>
      <c r="L1257" t="inlineStr">
        <is>
          <t>是</t>
        </is>
      </c>
      <c r="N1257" t="inlineStr">
        <is>
          <t>NT2</t>
        </is>
      </c>
      <c r="P1257" t="inlineStr">
        <is>
          <t>局部/区域/分段淋巴结</t>
        </is>
      </c>
      <c r="R1257" t="inlineStr">
        <is>
          <t>纵隔淋巴结</t>
        </is>
      </c>
      <c r="S1257" s="2" t="n">
        <v>44292</v>
      </c>
      <c r="T1257" t="inlineStr">
        <is>
          <t>06/Apr/2021</t>
        </is>
      </c>
      <c r="U1257" t="inlineStr">
        <is>
          <t>CT平扫+增强</t>
        </is>
      </c>
      <c r="V1257" t="inlineStr">
        <is>
          <t>可见</t>
        </is>
      </c>
    </row>
    <row r="1258">
      <c r="B1258" t="inlineStr">
        <is>
          <t>1491009</t>
        </is>
      </c>
      <c r="C1258" t="inlineStr">
        <is>
          <t>徐州市中心医院</t>
        </is>
      </c>
      <c r="D1258" t="inlineStr">
        <is>
          <t>149</t>
        </is>
      </c>
      <c r="E1258" t="inlineStr">
        <is>
          <t>肿瘤评估-筛选期</t>
        </is>
      </c>
      <c r="F1258" t="n">
        <v>0</v>
      </c>
      <c r="G1258" t="inlineStr">
        <is>
          <t>肿瘤评价-非靶病灶（RECIST 1.1）</t>
        </is>
      </c>
      <c r="H1258" t="n">
        <v>0</v>
      </c>
      <c r="J1258" t="n">
        <v>3</v>
      </c>
      <c r="K1258" s="2" t="n">
        <v>44393.32363399306</v>
      </c>
      <c r="L1258" t="inlineStr">
        <is>
          <t>是</t>
        </is>
      </c>
      <c r="N1258" t="inlineStr">
        <is>
          <t>NT3</t>
        </is>
      </c>
      <c r="P1258" t="inlineStr">
        <is>
          <t>局部/区域/分段淋巴结</t>
        </is>
      </c>
      <c r="R1258" t="inlineStr">
        <is>
          <t>右肺门淋巴结</t>
        </is>
      </c>
      <c r="S1258" s="2" t="n">
        <v>44292</v>
      </c>
      <c r="T1258" t="inlineStr">
        <is>
          <t>06/Apr/2021</t>
        </is>
      </c>
      <c r="U1258" t="inlineStr">
        <is>
          <t>CT平扫+增强</t>
        </is>
      </c>
      <c r="V1258" t="inlineStr">
        <is>
          <t>可见</t>
        </is>
      </c>
    </row>
    <row r="1259">
      <c r="B1259" t="inlineStr">
        <is>
          <t>1491009</t>
        </is>
      </c>
      <c r="C1259" t="inlineStr">
        <is>
          <t>徐州市中心医院</t>
        </is>
      </c>
      <c r="D1259" t="inlineStr">
        <is>
          <t>149</t>
        </is>
      </c>
      <c r="E1259" t="inlineStr">
        <is>
          <t>肿瘤评估 第6周</t>
        </is>
      </c>
      <c r="F1259" t="n">
        <v>0</v>
      </c>
      <c r="G1259" t="inlineStr">
        <is>
          <t>肿瘤评价-非靶病灶（RECIST 1.1）</t>
        </is>
      </c>
      <c r="H1259" t="n">
        <v>0</v>
      </c>
      <c r="J1259" t="n">
        <v>1</v>
      </c>
      <c r="K1259" s="2" t="n">
        <v>44393.32363399306</v>
      </c>
      <c r="L1259" t="inlineStr">
        <is>
          <t>是</t>
        </is>
      </c>
      <c r="N1259" t="inlineStr">
        <is>
          <t>NT1</t>
        </is>
      </c>
      <c r="P1259" t="inlineStr">
        <is>
          <t>肺</t>
        </is>
      </c>
      <c r="R1259" t="inlineStr">
        <is>
          <t>左肺内结节</t>
        </is>
      </c>
      <c r="S1259" s="2" t="n">
        <v>44343</v>
      </c>
      <c r="T1259" t="inlineStr">
        <is>
          <t>27/May/2021</t>
        </is>
      </c>
      <c r="U1259" t="inlineStr">
        <is>
          <t>CT平扫+增强</t>
        </is>
      </c>
      <c r="V1259" t="inlineStr">
        <is>
          <t>可见</t>
        </is>
      </c>
    </row>
    <row r="1260">
      <c r="B1260" t="inlineStr">
        <is>
          <t>1491009</t>
        </is>
      </c>
      <c r="C1260" t="inlineStr">
        <is>
          <t>徐州市中心医院</t>
        </is>
      </c>
      <c r="D1260" t="inlineStr">
        <is>
          <t>149</t>
        </is>
      </c>
      <c r="E1260" t="inlineStr">
        <is>
          <t>肿瘤评估 第6周</t>
        </is>
      </c>
      <c r="F1260" t="n">
        <v>0</v>
      </c>
      <c r="G1260" t="inlineStr">
        <is>
          <t>肿瘤评价-非靶病灶（RECIST 1.1）</t>
        </is>
      </c>
      <c r="H1260" t="n">
        <v>0</v>
      </c>
      <c r="J1260" t="n">
        <v>2</v>
      </c>
      <c r="K1260" s="2" t="n">
        <v>44393.32363399306</v>
      </c>
      <c r="L1260" t="inlineStr">
        <is>
          <t>是</t>
        </is>
      </c>
      <c r="N1260" t="inlineStr">
        <is>
          <t>NT2</t>
        </is>
      </c>
      <c r="P1260" t="inlineStr">
        <is>
          <t>局部/区域/分段淋巴结</t>
        </is>
      </c>
      <c r="R1260" t="inlineStr">
        <is>
          <t>纵隔淋巴结</t>
        </is>
      </c>
      <c r="S1260" s="2" t="n">
        <v>44343</v>
      </c>
      <c r="T1260" t="inlineStr">
        <is>
          <t>27/May/2021</t>
        </is>
      </c>
      <c r="U1260" t="inlineStr">
        <is>
          <t>CT平扫+增强</t>
        </is>
      </c>
      <c r="V1260" t="inlineStr">
        <is>
          <t>可见</t>
        </is>
      </c>
    </row>
    <row r="1261">
      <c r="B1261" t="inlineStr">
        <is>
          <t>1491009</t>
        </is>
      </c>
      <c r="C1261" t="inlineStr">
        <is>
          <t>徐州市中心医院</t>
        </is>
      </c>
      <c r="D1261" t="inlineStr">
        <is>
          <t>149</t>
        </is>
      </c>
      <c r="E1261" t="inlineStr">
        <is>
          <t>肿瘤评估 第6周</t>
        </is>
      </c>
      <c r="F1261" t="n">
        <v>0</v>
      </c>
      <c r="G1261" t="inlineStr">
        <is>
          <t>肿瘤评价-非靶病灶（RECIST 1.1）</t>
        </is>
      </c>
      <c r="H1261" t="n">
        <v>0</v>
      </c>
      <c r="J1261" t="n">
        <v>3</v>
      </c>
      <c r="K1261" s="2" t="n">
        <v>44393.32363399306</v>
      </c>
      <c r="L1261" t="inlineStr">
        <is>
          <t>是</t>
        </is>
      </c>
      <c r="N1261" t="inlineStr">
        <is>
          <t>NT3</t>
        </is>
      </c>
      <c r="P1261" t="inlineStr">
        <is>
          <t>局部/区域/分段淋巴结</t>
        </is>
      </c>
      <c r="R1261" t="inlineStr">
        <is>
          <t>右肺门淋巴结</t>
        </is>
      </c>
      <c r="S1261" s="2" t="n">
        <v>44343</v>
      </c>
      <c r="T1261" t="inlineStr">
        <is>
          <t>27/May/2021</t>
        </is>
      </c>
      <c r="U1261" t="inlineStr">
        <is>
          <t>CT平扫+增强</t>
        </is>
      </c>
      <c r="V1261" t="inlineStr">
        <is>
          <t>可见</t>
        </is>
      </c>
    </row>
    <row r="1262">
      <c r="A1262" t="inlineStr">
        <is>
          <t>modified</t>
        </is>
      </c>
      <c r="B1262" t="inlineStr">
        <is>
          <t>1491010</t>
        </is>
      </c>
      <c r="C1262" t="inlineStr">
        <is>
          <t>徐州市中心医院</t>
        </is>
      </c>
      <c r="D1262" t="inlineStr">
        <is>
          <t>149</t>
        </is>
      </c>
      <c r="E1262" t="inlineStr">
        <is>
          <t>肿瘤评估-筛选期</t>
        </is>
      </c>
      <c r="F1262" t="n">
        <v>0</v>
      </c>
      <c r="G1262" t="inlineStr">
        <is>
          <t>肿瘤评价-非靶病灶（RECIST 1.1）</t>
        </is>
      </c>
      <c r="H1262" t="n">
        <v>0</v>
      </c>
      <c r="J1262" t="n">
        <v>1</v>
      </c>
      <c r="K1262" s="2" t="n">
        <v>44393.32363399306</v>
      </c>
      <c r="L1262" t="inlineStr">
        <is>
          <t>是</t>
        </is>
      </c>
      <c r="N1262" t="inlineStr">
        <is>
          <t>NT1</t>
        </is>
      </c>
      <c r="P1262" t="inlineStr">
        <is>
          <t>肺</t>
        </is>
      </c>
      <c r="R1262" t="inlineStr">
        <is>
          <t>双肺结节</t>
        </is>
      </c>
      <c r="S1262" s="2" t="n">
        <v>44300</v>
      </c>
      <c r="T1262" t="inlineStr">
        <is>
          <t>14/Apr/2021</t>
        </is>
      </c>
      <c r="U1262" t="inlineStr">
        <is>
          <t>CT增强</t>
        </is>
      </c>
      <c r="V1262" t="inlineStr">
        <is>
          <t>可见</t>
        </is>
      </c>
    </row>
    <row r="1263">
      <c r="B1263" t="inlineStr">
        <is>
          <t>1491010</t>
        </is>
      </c>
      <c r="C1263" t="inlineStr">
        <is>
          <t>徐州市中心医院</t>
        </is>
      </c>
      <c r="D1263" t="inlineStr">
        <is>
          <t>149</t>
        </is>
      </c>
      <c r="E1263" t="inlineStr">
        <is>
          <t>肿瘤评估-筛选期</t>
        </is>
      </c>
      <c r="F1263" t="n">
        <v>0</v>
      </c>
      <c r="G1263" t="inlineStr">
        <is>
          <t>肿瘤评价-非靶病灶（RECIST 1.1）</t>
        </is>
      </c>
      <c r="H1263" t="n">
        <v>0</v>
      </c>
      <c r="J1263" t="n">
        <v>2</v>
      </c>
      <c r="K1263" s="2" t="n">
        <v>44393.32363399306</v>
      </c>
      <c r="L1263" t="inlineStr">
        <is>
          <t>是</t>
        </is>
      </c>
      <c r="N1263" t="inlineStr">
        <is>
          <t>NT2</t>
        </is>
      </c>
      <c r="P1263" t="inlineStr">
        <is>
          <t>局部/区域/分段淋巴结</t>
        </is>
      </c>
      <c r="R1263" t="inlineStr">
        <is>
          <t>纵隔</t>
        </is>
      </c>
      <c r="S1263" s="2" t="n">
        <v>44300</v>
      </c>
      <c r="T1263" t="inlineStr">
        <is>
          <t>14/Apr/2021</t>
        </is>
      </c>
      <c r="U1263" t="inlineStr">
        <is>
          <t>CT增强</t>
        </is>
      </c>
      <c r="V1263" t="inlineStr">
        <is>
          <t>可见</t>
        </is>
      </c>
    </row>
    <row r="1264">
      <c r="B1264" t="inlineStr">
        <is>
          <t>1491010</t>
        </is>
      </c>
      <c r="C1264" t="inlineStr">
        <is>
          <t>徐州市中心医院</t>
        </is>
      </c>
      <c r="D1264" t="inlineStr">
        <is>
          <t>149</t>
        </is>
      </c>
      <c r="E1264" t="inlineStr">
        <is>
          <t>肿瘤评估-筛选期</t>
        </is>
      </c>
      <c r="F1264" t="n">
        <v>0</v>
      </c>
      <c r="G1264" t="inlineStr">
        <is>
          <t>肿瘤评价-非靶病灶（RECIST 1.1）</t>
        </is>
      </c>
      <c r="H1264" t="n">
        <v>0</v>
      </c>
      <c r="J1264" t="n">
        <v>3</v>
      </c>
      <c r="K1264" s="2" t="n">
        <v>44393.32363399306</v>
      </c>
      <c r="L1264" t="inlineStr">
        <is>
          <t>是</t>
        </is>
      </c>
      <c r="N1264" t="inlineStr">
        <is>
          <t>NT3</t>
        </is>
      </c>
      <c r="P1264" t="inlineStr">
        <is>
          <t>局部/区域/分段淋巴结</t>
        </is>
      </c>
      <c r="R1264" t="inlineStr">
        <is>
          <t>肺门淋巴结</t>
        </is>
      </c>
      <c r="S1264" s="2" t="n">
        <v>44300</v>
      </c>
      <c r="T1264" t="inlineStr">
        <is>
          <t>14/Apr/2021</t>
        </is>
      </c>
      <c r="U1264" t="inlineStr">
        <is>
          <t>CT增强</t>
        </is>
      </c>
      <c r="V1264" t="inlineStr">
        <is>
          <t>可见</t>
        </is>
      </c>
    </row>
    <row r="1265">
      <c r="B1265" t="inlineStr">
        <is>
          <t>1491010</t>
        </is>
      </c>
      <c r="C1265" t="inlineStr">
        <is>
          <t>徐州市中心医院</t>
        </is>
      </c>
      <c r="D1265" t="inlineStr">
        <is>
          <t>149</t>
        </is>
      </c>
      <c r="E1265" t="inlineStr">
        <is>
          <t>肿瘤评估 第6周</t>
        </is>
      </c>
      <c r="F1265" t="n">
        <v>0</v>
      </c>
      <c r="G1265" t="inlineStr">
        <is>
          <t>肿瘤评价-非靶病灶（RECIST 1.1）</t>
        </is>
      </c>
      <c r="H1265" t="n">
        <v>0</v>
      </c>
      <c r="J1265" t="n">
        <v>1</v>
      </c>
      <c r="K1265" s="2" t="n">
        <v>44393.32363399306</v>
      </c>
      <c r="L1265" t="inlineStr">
        <is>
          <t>是</t>
        </is>
      </c>
      <c r="N1265" t="inlineStr">
        <is>
          <t>NT1</t>
        </is>
      </c>
      <c r="P1265" t="inlineStr">
        <is>
          <t>肺</t>
        </is>
      </c>
      <c r="R1265" t="inlineStr">
        <is>
          <t>双肺结节</t>
        </is>
      </c>
      <c r="S1265" s="2" t="n">
        <v>44347</v>
      </c>
      <c r="T1265" t="inlineStr">
        <is>
          <t>31/May/2021</t>
        </is>
      </c>
      <c r="U1265" t="inlineStr">
        <is>
          <t>CT平扫+增强</t>
        </is>
      </c>
      <c r="V1265" t="inlineStr">
        <is>
          <t>可见</t>
        </is>
      </c>
    </row>
    <row r="1266">
      <c r="B1266" t="inlineStr">
        <is>
          <t>1491010</t>
        </is>
      </c>
      <c r="C1266" t="inlineStr">
        <is>
          <t>徐州市中心医院</t>
        </is>
      </c>
      <c r="D1266" t="inlineStr">
        <is>
          <t>149</t>
        </is>
      </c>
      <c r="E1266" t="inlineStr">
        <is>
          <t>肿瘤评估 第6周</t>
        </is>
      </c>
      <c r="F1266" t="n">
        <v>0</v>
      </c>
      <c r="G1266" t="inlineStr">
        <is>
          <t>肿瘤评价-非靶病灶（RECIST 1.1）</t>
        </is>
      </c>
      <c r="H1266" t="n">
        <v>0</v>
      </c>
      <c r="J1266" t="n">
        <v>2</v>
      </c>
      <c r="K1266" s="2" t="n">
        <v>44393.32363399306</v>
      </c>
      <c r="L1266" t="inlineStr">
        <is>
          <t>是</t>
        </is>
      </c>
      <c r="N1266" t="inlineStr">
        <is>
          <t>NT2</t>
        </is>
      </c>
      <c r="P1266" t="inlineStr">
        <is>
          <t>局部/区域/分段淋巴结</t>
        </is>
      </c>
      <c r="R1266" t="inlineStr">
        <is>
          <t>纵隔</t>
        </is>
      </c>
      <c r="S1266" s="2" t="n">
        <v>44347</v>
      </c>
      <c r="T1266" t="inlineStr">
        <is>
          <t>31/May/2021</t>
        </is>
      </c>
      <c r="U1266" t="inlineStr">
        <is>
          <t>CT平扫+增强</t>
        </is>
      </c>
      <c r="V1266" t="inlineStr">
        <is>
          <t>可见</t>
        </is>
      </c>
    </row>
    <row r="1267">
      <c r="B1267" t="inlineStr">
        <is>
          <t>1491010</t>
        </is>
      </c>
      <c r="C1267" t="inlineStr">
        <is>
          <t>徐州市中心医院</t>
        </is>
      </c>
      <c r="D1267" t="inlineStr">
        <is>
          <t>149</t>
        </is>
      </c>
      <c r="E1267" t="inlineStr">
        <is>
          <t>肿瘤评估 第6周</t>
        </is>
      </c>
      <c r="F1267" t="n">
        <v>0</v>
      </c>
      <c r="G1267" t="inlineStr">
        <is>
          <t>肿瘤评价-非靶病灶（RECIST 1.1）</t>
        </is>
      </c>
      <c r="H1267" t="n">
        <v>0</v>
      </c>
      <c r="J1267" t="n">
        <v>3</v>
      </c>
      <c r="K1267" s="2" t="n">
        <v>44393.32363399306</v>
      </c>
      <c r="L1267" t="inlineStr">
        <is>
          <t>是</t>
        </is>
      </c>
      <c r="N1267" t="inlineStr">
        <is>
          <t>NT3</t>
        </is>
      </c>
      <c r="P1267" t="inlineStr">
        <is>
          <t>局部/区域/分段淋巴结</t>
        </is>
      </c>
      <c r="R1267" t="inlineStr">
        <is>
          <t>肺门淋巴结</t>
        </is>
      </c>
      <c r="S1267" s="2" t="n">
        <v>44347</v>
      </c>
      <c r="T1267" t="inlineStr">
        <is>
          <t>31/May/2021</t>
        </is>
      </c>
      <c r="U1267" t="inlineStr">
        <is>
          <t>CT平扫+增强</t>
        </is>
      </c>
      <c r="V1267" t="inlineStr">
        <is>
          <t>可见</t>
        </is>
      </c>
    </row>
    <row r="1268">
      <c r="A1268" t="inlineStr">
        <is>
          <t>modified</t>
        </is>
      </c>
      <c r="B1268" t="inlineStr">
        <is>
          <t>1491011</t>
        </is>
      </c>
      <c r="C1268" t="inlineStr">
        <is>
          <t>徐州市中心医院</t>
        </is>
      </c>
      <c r="D1268" t="inlineStr">
        <is>
          <t>149</t>
        </is>
      </c>
      <c r="E1268" t="inlineStr">
        <is>
          <t>肿瘤评估-筛选期</t>
        </is>
      </c>
      <c r="F1268" t="n">
        <v>0</v>
      </c>
      <c r="G1268" t="inlineStr">
        <is>
          <t>肿瘤评价-非靶病灶（RECIST 1.1）</t>
        </is>
      </c>
      <c r="H1268" t="n">
        <v>0</v>
      </c>
      <c r="J1268" t="n">
        <v>1</v>
      </c>
      <c r="K1268" s="2" t="n">
        <v>44393.32363399306</v>
      </c>
      <c r="L1268" t="inlineStr">
        <is>
          <t>是</t>
        </is>
      </c>
      <c r="N1268" t="inlineStr">
        <is>
          <t>NT1</t>
        </is>
      </c>
      <c r="P1268" t="inlineStr">
        <is>
          <t>局部/区域/分段淋巴结</t>
        </is>
      </c>
      <c r="R1268" t="inlineStr">
        <is>
          <t>左肺门</t>
        </is>
      </c>
      <c r="S1268" s="2" t="n">
        <v>44325</v>
      </c>
      <c r="T1268" t="inlineStr">
        <is>
          <t>09/May/2021</t>
        </is>
      </c>
      <c r="U1268" t="inlineStr">
        <is>
          <t>CT平扫+增强</t>
        </is>
      </c>
      <c r="V1268" t="inlineStr">
        <is>
          <t>可见</t>
        </is>
      </c>
    </row>
    <row r="1269">
      <c r="A1269" t="inlineStr">
        <is>
          <t>added</t>
        </is>
      </c>
      <c r="B1269" t="inlineStr">
        <is>
          <t>1491011</t>
        </is>
      </c>
      <c r="C1269" t="inlineStr">
        <is>
          <t>徐州市中心医院</t>
        </is>
      </c>
      <c r="D1269" t="inlineStr">
        <is>
          <t>149</t>
        </is>
      </c>
      <c r="E1269" t="inlineStr">
        <is>
          <t>肿瘤评估 第6周</t>
        </is>
      </c>
      <c r="F1269" t="n">
        <v>0</v>
      </c>
      <c r="G1269" t="inlineStr">
        <is>
          <t>肿瘤评价-非靶病灶（RECIST 1.1）</t>
        </is>
      </c>
      <c r="H1269" t="n">
        <v>0</v>
      </c>
      <c r="J1269" t="n">
        <v>1</v>
      </c>
      <c r="K1269" s="2" t="n">
        <v>44401.44277214121</v>
      </c>
      <c r="L1269" t="inlineStr">
        <is>
          <t>是</t>
        </is>
      </c>
      <c r="N1269" t="inlineStr">
        <is>
          <t>NT1</t>
        </is>
      </c>
      <c r="P1269" t="inlineStr">
        <is>
          <t>局部/区域/分段淋巴结</t>
        </is>
      </c>
      <c r="R1269" t="inlineStr">
        <is>
          <t>左肺门</t>
        </is>
      </c>
      <c r="S1269" s="2" t="n">
        <v>44384</v>
      </c>
      <c r="T1269" t="inlineStr">
        <is>
          <t>7/JUL/2021</t>
        </is>
      </c>
      <c r="U1269" t="inlineStr">
        <is>
          <t>CT平扫+增强</t>
        </is>
      </c>
      <c r="V1269" t="inlineStr">
        <is>
          <t>可见</t>
        </is>
      </c>
    </row>
    <row r="1270">
      <c r="B1270" t="inlineStr">
        <is>
          <t>1491012</t>
        </is>
      </c>
      <c r="C1270" t="inlineStr">
        <is>
          <t>徐州市中心医院</t>
        </is>
      </c>
      <c r="D1270" t="inlineStr">
        <is>
          <t>149</t>
        </is>
      </c>
      <c r="E1270" t="inlineStr">
        <is>
          <t>肿瘤评估-筛选期</t>
        </is>
      </c>
      <c r="F1270" t="n">
        <v>0</v>
      </c>
      <c r="G1270" t="inlineStr">
        <is>
          <t>肿瘤评价-非靶病灶（RECIST 1.1）</t>
        </is>
      </c>
      <c r="H1270" t="n">
        <v>0</v>
      </c>
      <c r="J1270" t="n">
        <v>1</v>
      </c>
      <c r="K1270" s="2" t="n">
        <v>44393.32363399306</v>
      </c>
      <c r="L1270" t="inlineStr">
        <is>
          <t>是</t>
        </is>
      </c>
      <c r="N1270" t="inlineStr">
        <is>
          <t>NT1</t>
        </is>
      </c>
      <c r="P1270" t="inlineStr">
        <is>
          <t>肺</t>
        </is>
      </c>
      <c r="R1270" t="inlineStr">
        <is>
          <t>肺左侧叶前端</t>
        </is>
      </c>
      <c r="S1270" s="2" t="n">
        <v>44336</v>
      </c>
      <c r="T1270" t="inlineStr">
        <is>
          <t>20/May/2021</t>
        </is>
      </c>
      <c r="U1270" t="inlineStr">
        <is>
          <t>CT平扫+增强</t>
        </is>
      </c>
      <c r="V1270" t="inlineStr">
        <is>
          <t>可见</t>
        </is>
      </c>
    </row>
    <row r="1271">
      <c r="B1271" t="inlineStr">
        <is>
          <t>1491012</t>
        </is>
      </c>
      <c r="C1271" t="inlineStr">
        <is>
          <t>徐州市中心医院</t>
        </is>
      </c>
      <c r="D1271" t="inlineStr">
        <is>
          <t>149</t>
        </is>
      </c>
      <c r="E1271" t="inlineStr">
        <is>
          <t>肿瘤评估-筛选期</t>
        </is>
      </c>
      <c r="F1271" t="n">
        <v>0</v>
      </c>
      <c r="G1271" t="inlineStr">
        <is>
          <t>肿瘤评价-非靶病灶（RECIST 1.1）</t>
        </is>
      </c>
      <c r="H1271" t="n">
        <v>0</v>
      </c>
      <c r="J1271" t="n">
        <v>2</v>
      </c>
      <c r="K1271" s="2" t="n">
        <v>44393.32363399306</v>
      </c>
      <c r="L1271" t="inlineStr">
        <is>
          <t>是</t>
        </is>
      </c>
      <c r="N1271" t="inlineStr">
        <is>
          <t>NT2</t>
        </is>
      </c>
      <c r="P1271" t="inlineStr">
        <is>
          <t>局部/区域/分段淋巴结</t>
        </is>
      </c>
      <c r="R1271" t="inlineStr">
        <is>
          <t>纵隔</t>
        </is>
      </c>
      <c r="S1271" s="2" t="n">
        <v>44336</v>
      </c>
      <c r="T1271" t="inlineStr">
        <is>
          <t>20/May/2021</t>
        </is>
      </c>
      <c r="U1271" t="inlineStr">
        <is>
          <t>CT平扫+增强</t>
        </is>
      </c>
      <c r="V1271" t="inlineStr">
        <is>
          <t>可见</t>
        </is>
      </c>
    </row>
    <row r="1272">
      <c r="B1272" t="inlineStr">
        <is>
          <t>1491012</t>
        </is>
      </c>
      <c r="C1272" t="inlineStr">
        <is>
          <t>徐州市中心医院</t>
        </is>
      </c>
      <c r="D1272" t="inlineStr">
        <is>
          <t>149</t>
        </is>
      </c>
      <c r="E1272" t="inlineStr">
        <is>
          <t>肿瘤评估-筛选期</t>
        </is>
      </c>
      <c r="F1272" t="n">
        <v>0</v>
      </c>
      <c r="G1272" t="inlineStr">
        <is>
          <t>肿瘤评价-非靶病灶（RECIST 1.1）</t>
        </is>
      </c>
      <c r="H1272" t="n">
        <v>0</v>
      </c>
      <c r="J1272" t="n">
        <v>3</v>
      </c>
      <c r="K1272" s="2" t="n">
        <v>44393.32363399306</v>
      </c>
      <c r="L1272" t="inlineStr">
        <is>
          <t>是</t>
        </is>
      </c>
      <c r="N1272" t="inlineStr">
        <is>
          <t>NT3</t>
        </is>
      </c>
      <c r="P1272" t="inlineStr">
        <is>
          <t>肺</t>
        </is>
      </c>
      <c r="R1272" t="inlineStr">
        <is>
          <t>肺右侧</t>
        </is>
      </c>
      <c r="S1272" s="2" t="n">
        <v>44336</v>
      </c>
      <c r="T1272" t="inlineStr">
        <is>
          <t>20/May/2021</t>
        </is>
      </c>
      <c r="U1272" t="inlineStr">
        <is>
          <t>CT平扫+增强</t>
        </is>
      </c>
      <c r="V1272" t="inlineStr">
        <is>
          <t>可见</t>
        </is>
      </c>
    </row>
    <row r="1273">
      <c r="B1273" t="inlineStr">
        <is>
          <t>1491014</t>
        </is>
      </c>
      <c r="C1273" t="inlineStr">
        <is>
          <t>徐州市中心医院</t>
        </is>
      </c>
      <c r="D1273" t="inlineStr">
        <is>
          <t>149</t>
        </is>
      </c>
      <c r="E1273" t="inlineStr">
        <is>
          <t>肿瘤评估-筛选期</t>
        </is>
      </c>
      <c r="F1273" t="n">
        <v>0</v>
      </c>
      <c r="G1273" t="inlineStr">
        <is>
          <t>肿瘤评价-非靶病灶（RECIST 1.1）</t>
        </is>
      </c>
      <c r="H1273" t="n">
        <v>0</v>
      </c>
      <c r="J1273" t="n">
        <v>1</v>
      </c>
      <c r="K1273" s="2" t="n">
        <v>44393.32363399306</v>
      </c>
      <c r="L1273" t="inlineStr">
        <is>
          <t>是</t>
        </is>
      </c>
      <c r="N1273" t="inlineStr">
        <is>
          <t>NT1</t>
        </is>
      </c>
      <c r="P1273" t="inlineStr">
        <is>
          <t>肺</t>
        </is>
      </c>
      <c r="R1273" t="inlineStr">
        <is>
          <t>右肺下叶</t>
        </is>
      </c>
      <c r="S1273" s="2" t="n">
        <v>44340</v>
      </c>
      <c r="T1273" t="inlineStr">
        <is>
          <t>24/May/2021</t>
        </is>
      </c>
      <c r="U1273" t="inlineStr">
        <is>
          <t>CT平扫+增强</t>
        </is>
      </c>
      <c r="V1273" t="inlineStr">
        <is>
          <t>可见</t>
        </is>
      </c>
    </row>
    <row r="1274">
      <c r="B1274" t="inlineStr">
        <is>
          <t>1491014</t>
        </is>
      </c>
      <c r="C1274" t="inlineStr">
        <is>
          <t>徐州市中心医院</t>
        </is>
      </c>
      <c r="D1274" t="inlineStr">
        <is>
          <t>149</t>
        </is>
      </c>
      <c r="E1274" t="inlineStr">
        <is>
          <t>肿瘤评估-筛选期</t>
        </is>
      </c>
      <c r="F1274" t="n">
        <v>0</v>
      </c>
      <c r="G1274" t="inlineStr">
        <is>
          <t>肿瘤评价-非靶病灶（RECIST 1.1）</t>
        </is>
      </c>
      <c r="H1274" t="n">
        <v>0</v>
      </c>
      <c r="J1274" t="n">
        <v>2</v>
      </c>
      <c r="K1274" s="2" t="n">
        <v>44393.32363399306</v>
      </c>
      <c r="L1274" t="inlineStr">
        <is>
          <t>是</t>
        </is>
      </c>
      <c r="N1274" t="inlineStr">
        <is>
          <t>NT2</t>
        </is>
      </c>
      <c r="P1274" t="inlineStr">
        <is>
          <t>CNS(脑/脊柱/眼)</t>
        </is>
      </c>
      <c r="R1274" t="inlineStr">
        <is>
          <t>左枕叶转移灶</t>
        </is>
      </c>
      <c r="S1274" s="2" t="n">
        <v>44341</v>
      </c>
      <c r="T1274" t="inlineStr">
        <is>
          <t>25/May/2021</t>
        </is>
      </c>
      <c r="U1274" t="inlineStr">
        <is>
          <t>MRI平扫+增强</t>
        </is>
      </c>
      <c r="V1274" t="inlineStr">
        <is>
          <t>可见</t>
        </is>
      </c>
    </row>
    <row r="1275">
      <c r="B1275" t="inlineStr">
        <is>
          <t>1491014</t>
        </is>
      </c>
      <c r="C1275" t="inlineStr">
        <is>
          <t>徐州市中心医院</t>
        </is>
      </c>
      <c r="D1275" t="inlineStr">
        <is>
          <t>149</t>
        </is>
      </c>
      <c r="E1275" t="inlineStr">
        <is>
          <t>肿瘤评估-筛选期</t>
        </is>
      </c>
      <c r="F1275" t="n">
        <v>0</v>
      </c>
      <c r="G1275" t="inlineStr">
        <is>
          <t>肿瘤评价-非靶病灶（RECIST 1.1）</t>
        </is>
      </c>
      <c r="H1275" t="n">
        <v>0</v>
      </c>
      <c r="J1275" t="n">
        <v>3</v>
      </c>
      <c r="K1275" s="2" t="n">
        <v>44393.32363399306</v>
      </c>
      <c r="L1275" t="inlineStr">
        <is>
          <t>是</t>
        </is>
      </c>
      <c r="N1275" t="inlineStr">
        <is>
          <t>NT3</t>
        </is>
      </c>
      <c r="P1275" t="inlineStr">
        <is>
          <t>局部/区域/分段淋巴结</t>
        </is>
      </c>
      <c r="R1275" t="inlineStr">
        <is>
          <t>纵隔淋巴结</t>
        </is>
      </c>
      <c r="S1275" s="2" t="n">
        <v>44340</v>
      </c>
      <c r="T1275" t="inlineStr">
        <is>
          <t>24/May/2021</t>
        </is>
      </c>
      <c r="U1275" t="inlineStr">
        <is>
          <t>CT平扫+增强</t>
        </is>
      </c>
      <c r="V1275" t="inlineStr">
        <is>
          <t>可见</t>
        </is>
      </c>
    </row>
    <row r="1276">
      <c r="A1276" t="inlineStr">
        <is>
          <t>added</t>
        </is>
      </c>
      <c r="B1276" t="inlineStr">
        <is>
          <t>1491015</t>
        </is>
      </c>
      <c r="C1276" t="inlineStr">
        <is>
          <t>徐州市中心医院</t>
        </is>
      </c>
      <c r="D1276" t="inlineStr">
        <is>
          <t>149</t>
        </is>
      </c>
      <c r="E1276" t="inlineStr">
        <is>
          <t>肿瘤评估-筛选期</t>
        </is>
      </c>
      <c r="F1276" t="n">
        <v>0</v>
      </c>
      <c r="G1276" t="inlineStr">
        <is>
          <t>肿瘤评价-非靶病灶（RECIST 1.1）</t>
        </is>
      </c>
      <c r="H1276" t="n">
        <v>0</v>
      </c>
      <c r="J1276" t="n">
        <v>1</v>
      </c>
      <c r="K1276" s="2" t="n">
        <v>44401.38491450231</v>
      </c>
      <c r="L1276" t="inlineStr">
        <is>
          <t>是</t>
        </is>
      </c>
      <c r="N1276" t="inlineStr">
        <is>
          <t>NT1</t>
        </is>
      </c>
      <c r="P1276" t="inlineStr">
        <is>
          <t>其他</t>
        </is>
      </c>
      <c r="Q1276" t="inlineStr">
        <is>
          <t>胸水</t>
        </is>
      </c>
      <c r="R1276" t="inlineStr">
        <is>
          <t>左侧胸水</t>
        </is>
      </c>
      <c r="S1276" s="2" t="n">
        <v>44393</v>
      </c>
      <c r="T1276" t="inlineStr">
        <is>
          <t>16/JUL/2021</t>
        </is>
      </c>
      <c r="U1276" t="inlineStr">
        <is>
          <t>CT平扫+增强</t>
        </is>
      </c>
      <c r="V1276" t="inlineStr">
        <is>
          <t>可见</t>
        </is>
      </c>
    </row>
    <row r="1277">
      <c r="A1277" t="inlineStr">
        <is>
          <t>added</t>
        </is>
      </c>
      <c r="B1277" t="inlineStr">
        <is>
          <t>1491015</t>
        </is>
      </c>
      <c r="C1277" t="inlineStr">
        <is>
          <t>徐州市中心医院</t>
        </is>
      </c>
      <c r="D1277" t="inlineStr">
        <is>
          <t>149</t>
        </is>
      </c>
      <c r="E1277" t="inlineStr">
        <is>
          <t>肿瘤评估-筛选期</t>
        </is>
      </c>
      <c r="F1277" t="n">
        <v>0</v>
      </c>
      <c r="G1277" t="inlineStr">
        <is>
          <t>肿瘤评价-非靶病灶（RECIST 1.1）</t>
        </is>
      </c>
      <c r="H1277" t="n">
        <v>0</v>
      </c>
      <c r="J1277" t="n">
        <v>2</v>
      </c>
      <c r="K1277" s="2" t="n">
        <v>44401.38553209491</v>
      </c>
      <c r="L1277" t="inlineStr">
        <is>
          <t>是</t>
        </is>
      </c>
      <c r="N1277" t="inlineStr">
        <is>
          <t>NT2</t>
        </is>
      </c>
      <c r="P1277" t="inlineStr">
        <is>
          <t>锁骨上区淋巴结</t>
        </is>
      </c>
      <c r="R1277" t="inlineStr">
        <is>
          <t>颈部淋巴洁</t>
        </is>
      </c>
      <c r="S1277" s="2" t="n">
        <v>44393</v>
      </c>
      <c r="T1277" t="inlineStr">
        <is>
          <t>16/JUL/2021</t>
        </is>
      </c>
      <c r="U1277" t="inlineStr">
        <is>
          <t>CT平扫+增强</t>
        </is>
      </c>
      <c r="V1277" t="inlineStr">
        <is>
          <t>可见</t>
        </is>
      </c>
    </row>
    <row r="1278">
      <c r="A1278" t="inlineStr">
        <is>
          <t>modified</t>
        </is>
      </c>
      <c r="B1278" t="inlineStr">
        <is>
          <t>1492007</t>
        </is>
      </c>
      <c r="C1278" t="inlineStr">
        <is>
          <t>徐州市中心医院</t>
        </is>
      </c>
      <c r="D1278" t="inlineStr">
        <is>
          <t>149</t>
        </is>
      </c>
      <c r="E1278" t="inlineStr">
        <is>
          <t>肿瘤评估-筛选期</t>
        </is>
      </c>
      <c r="F1278" t="n">
        <v>0</v>
      </c>
      <c r="G1278" t="inlineStr">
        <is>
          <t>肿瘤评价-非靶病灶（RECIST 1.1）</t>
        </is>
      </c>
      <c r="H1278" t="n">
        <v>0</v>
      </c>
      <c r="J1278" t="n">
        <v>1</v>
      </c>
      <c r="K1278" s="2" t="n">
        <v>44400.13519664352</v>
      </c>
      <c r="L1278" t="inlineStr">
        <is>
          <t>是</t>
        </is>
      </c>
      <c r="N1278" t="inlineStr">
        <is>
          <t>NT1</t>
        </is>
      </c>
      <c r="P1278" t="inlineStr">
        <is>
          <t>CNS(脑/脊柱/眼)</t>
        </is>
      </c>
      <c r="R1278" t="inlineStr">
        <is>
          <t>右侧基底叶结节</t>
        </is>
      </c>
      <c r="S1278" s="2" t="n">
        <v>44291</v>
      </c>
      <c r="T1278" t="inlineStr">
        <is>
          <t>05/APR/2021</t>
        </is>
      </c>
      <c r="U1278" t="inlineStr">
        <is>
          <t>MRI平扫+增强</t>
        </is>
      </c>
      <c r="V1278" t="inlineStr">
        <is>
          <t>可见</t>
        </is>
      </c>
    </row>
    <row r="1279">
      <c r="A1279" t="inlineStr">
        <is>
          <t>modified</t>
        </is>
      </c>
      <c r="B1279" t="inlineStr">
        <is>
          <t>1492007</t>
        </is>
      </c>
      <c r="C1279" t="inlineStr">
        <is>
          <t>徐州市中心医院</t>
        </is>
      </c>
      <c r="D1279" t="inlineStr">
        <is>
          <t>149</t>
        </is>
      </c>
      <c r="E1279" t="inlineStr">
        <is>
          <t>肿瘤评估-筛选期</t>
        </is>
      </c>
      <c r="F1279" t="n">
        <v>0</v>
      </c>
      <c r="G1279" t="inlineStr">
        <is>
          <t>肿瘤评价-非靶病灶（RECIST 1.1）</t>
        </is>
      </c>
      <c r="H1279" t="n">
        <v>0</v>
      </c>
      <c r="J1279" t="n">
        <v>2</v>
      </c>
      <c r="K1279" s="2" t="n">
        <v>44400.13525983796</v>
      </c>
      <c r="L1279" t="inlineStr">
        <is>
          <t>是</t>
        </is>
      </c>
      <c r="N1279" t="inlineStr">
        <is>
          <t>NT2</t>
        </is>
      </c>
      <c r="P1279" t="inlineStr">
        <is>
          <t>CNS(脑/脊柱/眼)</t>
        </is>
      </c>
      <c r="R1279" t="inlineStr">
        <is>
          <t>右侧海马结节</t>
        </is>
      </c>
      <c r="S1279" s="2" t="n">
        <v>44291</v>
      </c>
      <c r="T1279" t="inlineStr">
        <is>
          <t>05/APR/2021</t>
        </is>
      </c>
      <c r="U1279" t="inlineStr">
        <is>
          <t>MRI平扫+增强</t>
        </is>
      </c>
      <c r="V1279" t="inlineStr">
        <is>
          <t>可见</t>
        </is>
      </c>
    </row>
    <row r="1280">
      <c r="A1280" t="inlineStr">
        <is>
          <t>added</t>
        </is>
      </c>
      <c r="B1280" t="inlineStr">
        <is>
          <t>1492007</t>
        </is>
      </c>
      <c r="C1280" t="inlineStr">
        <is>
          <t>徐州市中心医院</t>
        </is>
      </c>
      <c r="D1280" t="inlineStr">
        <is>
          <t>149</t>
        </is>
      </c>
      <c r="E1280" t="inlineStr">
        <is>
          <t>肿瘤评估 第6周</t>
        </is>
      </c>
      <c r="F1280" t="n">
        <v>0</v>
      </c>
      <c r="G1280" t="inlineStr">
        <is>
          <t>肿瘤评价-非靶病灶（RECIST 1.1）</t>
        </is>
      </c>
      <c r="H1280" t="n">
        <v>0</v>
      </c>
      <c r="J1280" t="n">
        <v>1</v>
      </c>
      <c r="K1280" s="2" t="n">
        <v>44393.32363399306</v>
      </c>
      <c r="L1280" t="inlineStr">
        <is>
          <t>是</t>
        </is>
      </c>
      <c r="N1280" t="inlineStr">
        <is>
          <t>NT1</t>
        </is>
      </c>
      <c r="P1280" t="inlineStr">
        <is>
          <t>CNS(脑/脊柱/眼)</t>
        </is>
      </c>
      <c r="R1280" t="inlineStr">
        <is>
          <t>右侧基底叶结节</t>
        </is>
      </c>
      <c r="S1280" s="2" t="n">
        <v>44365</v>
      </c>
      <c r="T1280" t="inlineStr">
        <is>
          <t>18/JUN/2021</t>
        </is>
      </c>
      <c r="U1280" t="inlineStr">
        <is>
          <t>MRI平扫+增强</t>
        </is>
      </c>
      <c r="V1280" t="inlineStr">
        <is>
          <t>可见</t>
        </is>
      </c>
    </row>
    <row r="1281">
      <c r="A1281" t="inlineStr">
        <is>
          <t>added</t>
        </is>
      </c>
      <c r="B1281" t="inlineStr">
        <is>
          <t>1492007</t>
        </is>
      </c>
      <c r="C1281" t="inlineStr">
        <is>
          <t>徐州市中心医院</t>
        </is>
      </c>
      <c r="D1281" t="inlineStr">
        <is>
          <t>149</t>
        </is>
      </c>
      <c r="E1281" t="inlineStr">
        <is>
          <t>肿瘤评估 第6周</t>
        </is>
      </c>
      <c r="F1281" t="n">
        <v>0</v>
      </c>
      <c r="G1281" t="inlineStr">
        <is>
          <t>肿瘤评价-非靶病灶（RECIST 1.1）</t>
        </is>
      </c>
      <c r="H1281" t="n">
        <v>0</v>
      </c>
      <c r="J1281" t="n">
        <v>2</v>
      </c>
      <c r="K1281" s="2" t="n">
        <v>44393.32363399306</v>
      </c>
      <c r="L1281" t="inlineStr">
        <is>
          <t>是</t>
        </is>
      </c>
      <c r="N1281" t="inlineStr">
        <is>
          <t>NT2</t>
        </is>
      </c>
      <c r="P1281" t="inlineStr">
        <is>
          <t>CNS(脑/脊柱/眼)</t>
        </is>
      </c>
      <c r="R1281" t="inlineStr">
        <is>
          <t>右侧海马结节</t>
        </is>
      </c>
      <c r="S1281" s="2" t="n">
        <v>44365</v>
      </c>
      <c r="T1281" t="inlineStr">
        <is>
          <t>18/JUN/2021</t>
        </is>
      </c>
      <c r="U1281" t="inlineStr">
        <is>
          <t>MRI平扫+增强</t>
        </is>
      </c>
      <c r="V1281" t="inlineStr">
        <is>
          <t>可见</t>
        </is>
      </c>
    </row>
    <row r="1282">
      <c r="A1282" t="inlineStr">
        <is>
          <t>modified</t>
        </is>
      </c>
      <c r="B1282" t="inlineStr">
        <is>
          <t>1492008</t>
        </is>
      </c>
      <c r="C1282" t="inlineStr">
        <is>
          <t>徐州市中心医院</t>
        </is>
      </c>
      <c r="D1282" t="inlineStr">
        <is>
          <t>149</t>
        </is>
      </c>
      <c r="E1282" t="inlineStr">
        <is>
          <t>肿瘤评估-筛选期</t>
        </is>
      </c>
      <c r="F1282" t="n">
        <v>0</v>
      </c>
      <c r="G1282" t="inlineStr">
        <is>
          <t>肿瘤评价-非靶病灶（RECIST 1.1）</t>
        </is>
      </c>
      <c r="H1282" t="n">
        <v>0</v>
      </c>
      <c r="J1282" t="n">
        <v>1</v>
      </c>
      <c r="K1282" s="2" t="n">
        <v>44393.32363399306</v>
      </c>
      <c r="L1282" t="inlineStr">
        <is>
          <t>是</t>
        </is>
      </c>
      <c r="N1282" t="inlineStr">
        <is>
          <t>NT1</t>
        </is>
      </c>
      <c r="P1282" t="inlineStr">
        <is>
          <t>肺</t>
        </is>
      </c>
      <c r="R1282" t="inlineStr">
        <is>
          <t>右肺上叶</t>
        </is>
      </c>
      <c r="S1282" s="2" t="n">
        <v>44292</v>
      </c>
      <c r="T1282" t="inlineStr">
        <is>
          <t>06/Apr/2021</t>
        </is>
      </c>
      <c r="U1282" t="inlineStr">
        <is>
          <t>CT平扫+增强</t>
        </is>
      </c>
      <c r="V1282" t="inlineStr">
        <is>
          <t>可见</t>
        </is>
      </c>
    </row>
    <row r="1283">
      <c r="A1283" t="inlineStr">
        <is>
          <t>modified</t>
        </is>
      </c>
      <c r="B1283" t="inlineStr">
        <is>
          <t>1492008</t>
        </is>
      </c>
      <c r="C1283" t="inlineStr">
        <is>
          <t>徐州市中心医院</t>
        </is>
      </c>
      <c r="D1283" t="inlineStr">
        <is>
          <t>149</t>
        </is>
      </c>
      <c r="E1283" t="inlineStr">
        <is>
          <t>肿瘤评估-筛选期</t>
        </is>
      </c>
      <c r="F1283" t="n">
        <v>0</v>
      </c>
      <c r="G1283" t="inlineStr">
        <is>
          <t>肿瘤评价-非靶病灶（RECIST 1.1）</t>
        </is>
      </c>
      <c r="H1283" t="n">
        <v>0</v>
      </c>
      <c r="J1283" t="n">
        <v>2</v>
      </c>
      <c r="K1283" s="2" t="n">
        <v>44393.32363399306</v>
      </c>
      <c r="L1283" t="inlineStr">
        <is>
          <t>是</t>
        </is>
      </c>
      <c r="N1283" t="inlineStr">
        <is>
          <t>NT2</t>
        </is>
      </c>
      <c r="P1283" t="inlineStr">
        <is>
          <t>局部/区域/分段淋巴结</t>
        </is>
      </c>
      <c r="R1283" t="inlineStr">
        <is>
          <t>左侧纵隔淋巴结</t>
        </is>
      </c>
      <c r="S1283" s="2" t="n">
        <v>44292</v>
      </c>
      <c r="T1283" t="inlineStr">
        <is>
          <t>06/Apr/2021</t>
        </is>
      </c>
      <c r="U1283" t="inlineStr">
        <is>
          <t>CT平扫+增强</t>
        </is>
      </c>
      <c r="V1283" t="inlineStr">
        <is>
          <t>可见</t>
        </is>
      </c>
    </row>
    <row r="1284">
      <c r="A1284" t="inlineStr">
        <is>
          <t>modified</t>
        </is>
      </c>
      <c r="B1284" t="inlineStr">
        <is>
          <t>1492008</t>
        </is>
      </c>
      <c r="C1284" t="inlineStr">
        <is>
          <t>徐州市中心医院</t>
        </is>
      </c>
      <c r="D1284" t="inlineStr">
        <is>
          <t>149</t>
        </is>
      </c>
      <c r="E1284" t="inlineStr">
        <is>
          <t>肿瘤评估-筛选期</t>
        </is>
      </c>
      <c r="F1284" t="n">
        <v>0</v>
      </c>
      <c r="G1284" t="inlineStr">
        <is>
          <t>肿瘤评价-非靶病灶（RECIST 1.1）</t>
        </is>
      </c>
      <c r="H1284" t="n">
        <v>0</v>
      </c>
      <c r="J1284" t="n">
        <v>3</v>
      </c>
      <c r="K1284" s="2" t="n">
        <v>44393.32363399306</v>
      </c>
      <c r="L1284" t="inlineStr">
        <is>
          <t>是</t>
        </is>
      </c>
      <c r="N1284" t="inlineStr">
        <is>
          <t>NT3</t>
        </is>
      </c>
      <c r="P1284" t="inlineStr">
        <is>
          <t>肺</t>
        </is>
      </c>
      <c r="R1284" t="inlineStr">
        <is>
          <t>左肺上叶</t>
        </is>
      </c>
      <c r="S1284" s="2" t="n">
        <v>44292</v>
      </c>
      <c r="T1284" t="inlineStr">
        <is>
          <t>06/Apr/2021</t>
        </is>
      </c>
      <c r="U1284" t="inlineStr">
        <is>
          <t>CT平扫+增强</t>
        </is>
      </c>
      <c r="V1284" t="inlineStr">
        <is>
          <t>可见</t>
        </is>
      </c>
    </row>
    <row r="1285">
      <c r="A1285" t="inlineStr">
        <is>
          <t>added</t>
        </is>
      </c>
      <c r="B1285" t="inlineStr">
        <is>
          <t>1492008</t>
        </is>
      </c>
      <c r="C1285" t="inlineStr">
        <is>
          <t>徐州市中心医院</t>
        </is>
      </c>
      <c r="D1285" t="inlineStr">
        <is>
          <t>149</t>
        </is>
      </c>
      <c r="E1285" t="inlineStr">
        <is>
          <t>肿瘤评估 第6周</t>
        </is>
      </c>
      <c r="F1285" t="n">
        <v>0</v>
      </c>
      <c r="G1285" t="inlineStr">
        <is>
          <t>肿瘤评价-非靶病灶（RECIST 1.1）</t>
        </is>
      </c>
      <c r="H1285" t="n">
        <v>0</v>
      </c>
      <c r="J1285" t="n">
        <v>1</v>
      </c>
      <c r="K1285" s="2" t="n">
        <v>44394.39863344908</v>
      </c>
      <c r="L1285" t="inlineStr">
        <is>
          <t>是</t>
        </is>
      </c>
      <c r="N1285" t="inlineStr">
        <is>
          <t>NT1</t>
        </is>
      </c>
      <c r="P1285" t="inlineStr">
        <is>
          <t>肺</t>
        </is>
      </c>
      <c r="R1285" t="inlineStr">
        <is>
          <t>右肺上叶</t>
        </is>
      </c>
      <c r="S1285" s="2" t="n">
        <v>44357</v>
      </c>
      <c r="T1285" t="inlineStr">
        <is>
          <t>10/JUN/2021</t>
        </is>
      </c>
      <c r="U1285" t="inlineStr">
        <is>
          <t>CT平扫+增强</t>
        </is>
      </c>
      <c r="V1285" t="inlineStr">
        <is>
          <t>可见</t>
        </is>
      </c>
    </row>
    <row r="1286">
      <c r="A1286" t="inlineStr">
        <is>
          <t>added</t>
        </is>
      </c>
      <c r="B1286" t="inlineStr">
        <is>
          <t>1492008</t>
        </is>
      </c>
      <c r="C1286" t="inlineStr">
        <is>
          <t>徐州市中心医院</t>
        </is>
      </c>
      <c r="D1286" t="inlineStr">
        <is>
          <t>149</t>
        </is>
      </c>
      <c r="E1286" t="inlineStr">
        <is>
          <t>肿瘤评估 第6周</t>
        </is>
      </c>
      <c r="F1286" t="n">
        <v>0</v>
      </c>
      <c r="G1286" t="inlineStr">
        <is>
          <t>肿瘤评价-非靶病灶（RECIST 1.1）</t>
        </is>
      </c>
      <c r="H1286" t="n">
        <v>0</v>
      </c>
      <c r="J1286" t="n">
        <v>2</v>
      </c>
      <c r="K1286" s="2" t="n">
        <v>44394.39863344908</v>
      </c>
      <c r="L1286" t="inlineStr">
        <is>
          <t>是</t>
        </is>
      </c>
      <c r="N1286" t="inlineStr">
        <is>
          <t>NT2</t>
        </is>
      </c>
      <c r="P1286" t="inlineStr">
        <is>
          <t>局部/区域/分段淋巴结</t>
        </is>
      </c>
      <c r="R1286" t="inlineStr">
        <is>
          <t>左侧纵隔淋巴结</t>
        </is>
      </c>
      <c r="S1286" s="2" t="n">
        <v>44357</v>
      </c>
      <c r="T1286" t="inlineStr">
        <is>
          <t>10/JUN/2021</t>
        </is>
      </c>
      <c r="U1286" t="inlineStr">
        <is>
          <t>CT平扫+增强</t>
        </is>
      </c>
      <c r="V1286" t="inlineStr">
        <is>
          <t>可见</t>
        </is>
      </c>
    </row>
    <row r="1287">
      <c r="A1287" t="inlineStr">
        <is>
          <t>added</t>
        </is>
      </c>
      <c r="B1287" t="inlineStr">
        <is>
          <t>1492008</t>
        </is>
      </c>
      <c r="C1287" t="inlineStr">
        <is>
          <t>徐州市中心医院</t>
        </is>
      </c>
      <c r="D1287" t="inlineStr">
        <is>
          <t>149</t>
        </is>
      </c>
      <c r="E1287" t="inlineStr">
        <is>
          <t>肿瘤评估 第6周</t>
        </is>
      </c>
      <c r="F1287" t="n">
        <v>0</v>
      </c>
      <c r="G1287" t="inlineStr">
        <is>
          <t>肿瘤评价-非靶病灶（RECIST 1.1）</t>
        </is>
      </c>
      <c r="H1287" t="n">
        <v>0</v>
      </c>
      <c r="J1287" t="n">
        <v>3</v>
      </c>
      <c r="K1287" s="2" t="n">
        <v>44394.39863344908</v>
      </c>
      <c r="L1287" t="inlineStr">
        <is>
          <t>是</t>
        </is>
      </c>
      <c r="N1287" t="inlineStr">
        <is>
          <t>NT3</t>
        </is>
      </c>
      <c r="P1287" t="inlineStr">
        <is>
          <t>肺</t>
        </is>
      </c>
      <c r="R1287" t="inlineStr">
        <is>
          <t>左肺上叶</t>
        </is>
      </c>
      <c r="S1287" s="2" t="n">
        <v>44357</v>
      </c>
      <c r="T1287" t="inlineStr">
        <is>
          <t>10/JUN/2021</t>
        </is>
      </c>
      <c r="U1287" t="inlineStr">
        <is>
          <t>CT平扫+增强</t>
        </is>
      </c>
      <c r="V1287" t="inlineStr">
        <is>
          <t>可见</t>
        </is>
      </c>
    </row>
    <row r="1288">
      <c r="B1288" t="inlineStr">
        <is>
          <t>1521001</t>
        </is>
      </c>
      <c r="C1288" t="inlineStr">
        <is>
          <t>宜宾市第二人民医院</t>
        </is>
      </c>
      <c r="D1288" t="inlineStr">
        <is>
          <t>152</t>
        </is>
      </c>
      <c r="E1288" t="inlineStr">
        <is>
          <t>肿瘤评估-筛选期</t>
        </is>
      </c>
      <c r="F1288" t="n">
        <v>0</v>
      </c>
      <c r="G1288" t="inlineStr">
        <is>
          <t>肿瘤评价-非靶病灶（RECIST 1.1）</t>
        </is>
      </c>
      <c r="H1288" t="n">
        <v>0</v>
      </c>
      <c r="J1288" t="n">
        <v>1</v>
      </c>
      <c r="K1288" s="2" t="n">
        <v>44393.32363399306</v>
      </c>
      <c r="L1288" t="inlineStr">
        <is>
          <t>是</t>
        </is>
      </c>
      <c r="N1288" t="inlineStr">
        <is>
          <t>NT1</t>
        </is>
      </c>
      <c r="P1288" t="inlineStr">
        <is>
          <t>肺</t>
        </is>
      </c>
      <c r="R1288" t="inlineStr">
        <is>
          <t>纵隔及左肺门</t>
        </is>
      </c>
      <c r="S1288" s="2" t="n">
        <v>44215</v>
      </c>
      <c r="T1288" t="inlineStr">
        <is>
          <t>19/Jan/2021</t>
        </is>
      </c>
      <c r="U1288" t="inlineStr">
        <is>
          <t>CT增强</t>
        </is>
      </c>
      <c r="V1288" t="inlineStr">
        <is>
          <t>可见</t>
        </is>
      </c>
    </row>
    <row r="1289">
      <c r="B1289" t="inlineStr">
        <is>
          <t>1521001</t>
        </is>
      </c>
      <c r="C1289" t="inlineStr">
        <is>
          <t>宜宾市第二人民医院</t>
        </is>
      </c>
      <c r="D1289" t="inlineStr">
        <is>
          <t>152</t>
        </is>
      </c>
      <c r="E1289" t="inlineStr">
        <is>
          <t>肿瘤评估-筛选期</t>
        </is>
      </c>
      <c r="F1289" t="n">
        <v>0</v>
      </c>
      <c r="G1289" t="inlineStr">
        <is>
          <t>肿瘤评价-非靶病灶（RECIST 1.1）</t>
        </is>
      </c>
      <c r="H1289" t="n">
        <v>0</v>
      </c>
      <c r="J1289" t="n">
        <v>2</v>
      </c>
      <c r="K1289" s="2" t="n">
        <v>44393.32363399306</v>
      </c>
      <c r="L1289" t="inlineStr">
        <is>
          <t>是</t>
        </is>
      </c>
      <c r="N1289" t="inlineStr">
        <is>
          <t>NT2</t>
        </is>
      </c>
      <c r="P1289" t="inlineStr">
        <is>
          <t>肺</t>
        </is>
      </c>
      <c r="R1289" t="inlineStr">
        <is>
          <t>双肺多个实性结节</t>
        </is>
      </c>
      <c r="S1289" s="2" t="n">
        <v>44215</v>
      </c>
      <c r="T1289" t="inlineStr">
        <is>
          <t>19/Jan/2021</t>
        </is>
      </c>
      <c r="U1289" t="inlineStr">
        <is>
          <t>CT增强</t>
        </is>
      </c>
      <c r="V1289" t="inlineStr">
        <is>
          <t>可见</t>
        </is>
      </c>
    </row>
    <row r="1290">
      <c r="B1290" t="inlineStr">
        <is>
          <t>1521001</t>
        </is>
      </c>
      <c r="C1290" t="inlineStr">
        <is>
          <t>宜宾市第二人民医院</t>
        </is>
      </c>
      <c r="D1290" t="inlineStr">
        <is>
          <t>152</t>
        </is>
      </c>
      <c r="E1290" t="inlineStr">
        <is>
          <t>肿瘤评估 第6周</t>
        </is>
      </c>
      <c r="F1290" t="n">
        <v>0</v>
      </c>
      <c r="G1290" t="inlineStr">
        <is>
          <t>肿瘤评价-非靶病灶（RECIST 1.1）</t>
        </is>
      </c>
      <c r="H1290" t="n">
        <v>0</v>
      </c>
      <c r="J1290" t="n">
        <v>1</v>
      </c>
      <c r="K1290" s="2" t="n">
        <v>44393.32363399306</v>
      </c>
      <c r="L1290" t="inlineStr">
        <is>
          <t>是</t>
        </is>
      </c>
      <c r="N1290" t="inlineStr">
        <is>
          <t>NT1</t>
        </is>
      </c>
      <c r="P1290" t="inlineStr">
        <is>
          <t>肺</t>
        </is>
      </c>
      <c r="R1290" t="inlineStr">
        <is>
          <t>纵隔及左肺门</t>
        </is>
      </c>
      <c r="S1290" s="2" t="n">
        <v>44272</v>
      </c>
      <c r="T1290" t="inlineStr">
        <is>
          <t>17/Mar/2021</t>
        </is>
      </c>
      <c r="U1290" t="inlineStr">
        <is>
          <t>CT平扫+增强</t>
        </is>
      </c>
      <c r="V1290" t="inlineStr">
        <is>
          <t>可见</t>
        </is>
      </c>
    </row>
    <row r="1291">
      <c r="B1291" t="inlineStr">
        <is>
          <t>1521001</t>
        </is>
      </c>
      <c r="C1291" t="inlineStr">
        <is>
          <t>宜宾市第二人民医院</t>
        </is>
      </c>
      <c r="D1291" t="inlineStr">
        <is>
          <t>152</t>
        </is>
      </c>
      <c r="E1291" t="inlineStr">
        <is>
          <t>肿瘤评估 第6周</t>
        </is>
      </c>
      <c r="F1291" t="n">
        <v>0</v>
      </c>
      <c r="G1291" t="inlineStr">
        <is>
          <t>肿瘤评价-非靶病灶（RECIST 1.1）</t>
        </is>
      </c>
      <c r="H1291" t="n">
        <v>0</v>
      </c>
      <c r="J1291" t="n">
        <v>2</v>
      </c>
      <c r="K1291" s="2" t="n">
        <v>44393.32363399306</v>
      </c>
      <c r="L1291" t="inlineStr">
        <is>
          <t>是</t>
        </is>
      </c>
      <c r="N1291" t="inlineStr">
        <is>
          <t>NT2</t>
        </is>
      </c>
      <c r="P1291" t="inlineStr">
        <is>
          <t>肺</t>
        </is>
      </c>
      <c r="R1291" t="inlineStr">
        <is>
          <t>双肺多个实性结节</t>
        </is>
      </c>
      <c r="S1291" s="2" t="n">
        <v>44272</v>
      </c>
      <c r="T1291" t="inlineStr">
        <is>
          <t>17/Mar/2021</t>
        </is>
      </c>
      <c r="U1291" t="inlineStr">
        <is>
          <t>CT平扫+增强</t>
        </is>
      </c>
      <c r="V1291" t="inlineStr">
        <is>
          <t>可见</t>
        </is>
      </c>
    </row>
    <row r="1292">
      <c r="B1292" t="inlineStr">
        <is>
          <t>1521001</t>
        </is>
      </c>
      <c r="C1292" t="inlineStr">
        <is>
          <t>宜宾市第二人民医院</t>
        </is>
      </c>
      <c r="D1292" t="inlineStr">
        <is>
          <t>152</t>
        </is>
      </c>
      <c r="E1292" t="inlineStr">
        <is>
          <t>肿瘤评估 第12周</t>
        </is>
      </c>
      <c r="F1292" t="n">
        <v>1</v>
      </c>
      <c r="G1292" t="inlineStr">
        <is>
          <t>肿瘤评价-非靶病灶（RECIST 1.1）</t>
        </is>
      </c>
      <c r="H1292" t="n">
        <v>0</v>
      </c>
      <c r="J1292" t="n">
        <v>1</v>
      </c>
      <c r="K1292" s="2" t="n">
        <v>44393.32363399306</v>
      </c>
      <c r="L1292" t="inlineStr">
        <is>
          <t>是</t>
        </is>
      </c>
      <c r="N1292" t="inlineStr">
        <is>
          <t>NT1</t>
        </is>
      </c>
      <c r="P1292" t="inlineStr">
        <is>
          <t>肺</t>
        </is>
      </c>
      <c r="R1292" t="inlineStr">
        <is>
          <t>纵隔及左肺门</t>
        </is>
      </c>
      <c r="S1292" s="2" t="n">
        <v>44313</v>
      </c>
      <c r="T1292" t="inlineStr">
        <is>
          <t>27/Apr/2021</t>
        </is>
      </c>
      <c r="U1292" t="inlineStr">
        <is>
          <t>CT平扫+增强</t>
        </is>
      </c>
      <c r="V1292" t="inlineStr">
        <is>
          <t>可见</t>
        </is>
      </c>
    </row>
    <row r="1293">
      <c r="B1293" t="inlineStr">
        <is>
          <t>1521001</t>
        </is>
      </c>
      <c r="C1293" t="inlineStr">
        <is>
          <t>宜宾市第二人民医院</t>
        </is>
      </c>
      <c r="D1293" t="inlineStr">
        <is>
          <t>152</t>
        </is>
      </c>
      <c r="E1293" t="inlineStr">
        <is>
          <t>肿瘤评估 第12周</t>
        </is>
      </c>
      <c r="F1293" t="n">
        <v>1</v>
      </c>
      <c r="G1293" t="inlineStr">
        <is>
          <t>肿瘤评价-非靶病灶（RECIST 1.1）</t>
        </is>
      </c>
      <c r="H1293" t="n">
        <v>0</v>
      </c>
      <c r="J1293" t="n">
        <v>2</v>
      </c>
      <c r="K1293" s="2" t="n">
        <v>44393.32363399306</v>
      </c>
      <c r="L1293" t="inlineStr">
        <is>
          <t>是</t>
        </is>
      </c>
      <c r="N1293" t="inlineStr">
        <is>
          <t>NT2</t>
        </is>
      </c>
      <c r="P1293" t="inlineStr">
        <is>
          <t>肺</t>
        </is>
      </c>
      <c r="R1293" t="inlineStr">
        <is>
          <t>双肺多个实性结节</t>
        </is>
      </c>
      <c r="S1293" s="2" t="n">
        <v>44313</v>
      </c>
      <c r="T1293" t="inlineStr">
        <is>
          <t>27/Apr/2021</t>
        </is>
      </c>
      <c r="U1293" t="inlineStr">
        <is>
          <t>CT平扫+增强</t>
        </is>
      </c>
      <c r="V1293" t="inlineStr">
        <is>
          <t>可见</t>
        </is>
      </c>
    </row>
    <row r="1294">
      <c r="B1294" t="inlineStr">
        <is>
          <t>1521001</t>
        </is>
      </c>
      <c r="C1294" t="inlineStr">
        <is>
          <t>宜宾市第二人民医院</t>
        </is>
      </c>
      <c r="D1294" t="inlineStr">
        <is>
          <t>152</t>
        </is>
      </c>
      <c r="E1294" t="inlineStr">
        <is>
          <t>肿瘤评估 第18周</t>
        </is>
      </c>
      <c r="F1294" t="n">
        <v>2</v>
      </c>
      <c r="G1294" t="inlineStr">
        <is>
          <t>肿瘤评价-非靶病灶（RECIST 1.1）</t>
        </is>
      </c>
      <c r="H1294" t="n">
        <v>0</v>
      </c>
      <c r="J1294" t="n">
        <v>1</v>
      </c>
      <c r="K1294" s="2" t="n">
        <v>44393.32363399306</v>
      </c>
      <c r="L1294" t="inlineStr">
        <is>
          <t>是</t>
        </is>
      </c>
      <c r="N1294" t="inlineStr">
        <is>
          <t>NT1</t>
        </is>
      </c>
      <c r="P1294" t="inlineStr">
        <is>
          <t>肺</t>
        </is>
      </c>
      <c r="R1294" t="inlineStr">
        <is>
          <t>纵隔及左肺门</t>
        </is>
      </c>
      <c r="S1294" s="2" t="n">
        <v>44345</v>
      </c>
      <c r="T1294" t="inlineStr">
        <is>
          <t>29/May/2021</t>
        </is>
      </c>
      <c r="U1294" t="inlineStr">
        <is>
          <t>CT平扫+增强</t>
        </is>
      </c>
      <c r="V1294" t="inlineStr">
        <is>
          <t>可见</t>
        </is>
      </c>
    </row>
    <row r="1295">
      <c r="B1295" t="inlineStr">
        <is>
          <t>1521001</t>
        </is>
      </c>
      <c r="C1295" t="inlineStr">
        <is>
          <t>宜宾市第二人民医院</t>
        </is>
      </c>
      <c r="D1295" t="inlineStr">
        <is>
          <t>152</t>
        </is>
      </c>
      <c r="E1295" t="inlineStr">
        <is>
          <t>肿瘤评估 第18周</t>
        </is>
      </c>
      <c r="F1295" t="n">
        <v>2</v>
      </c>
      <c r="G1295" t="inlineStr">
        <is>
          <t>肿瘤评价-非靶病灶（RECIST 1.1）</t>
        </is>
      </c>
      <c r="H1295" t="n">
        <v>0</v>
      </c>
      <c r="J1295" t="n">
        <v>2</v>
      </c>
      <c r="K1295" s="2" t="n">
        <v>44393.32363399306</v>
      </c>
      <c r="L1295" t="inlineStr">
        <is>
          <t>是</t>
        </is>
      </c>
      <c r="N1295" t="inlineStr">
        <is>
          <t>NT2</t>
        </is>
      </c>
      <c r="P1295" t="inlineStr">
        <is>
          <t>肺</t>
        </is>
      </c>
      <c r="R1295" t="inlineStr">
        <is>
          <t>双肺多个实性结节</t>
        </is>
      </c>
      <c r="S1295" s="2" t="n">
        <v>44345</v>
      </c>
      <c r="T1295" t="inlineStr">
        <is>
          <t>29/May/2021</t>
        </is>
      </c>
      <c r="U1295" t="inlineStr">
        <is>
          <t>CT平扫+增强</t>
        </is>
      </c>
      <c r="V1295" t="inlineStr">
        <is>
          <t>可见</t>
        </is>
      </c>
    </row>
    <row r="1296">
      <c r="B1296" t="inlineStr">
        <is>
          <t>1521002</t>
        </is>
      </c>
      <c r="C1296" t="inlineStr">
        <is>
          <t>宜宾市第二人民医院</t>
        </is>
      </c>
      <c r="D1296" t="inlineStr">
        <is>
          <t>152</t>
        </is>
      </c>
      <c r="E1296" t="inlineStr">
        <is>
          <t>肿瘤评估-筛选期</t>
        </is>
      </c>
      <c r="F1296" t="n">
        <v>0</v>
      </c>
      <c r="G1296" t="inlineStr">
        <is>
          <t>肿瘤评价-非靶病灶（RECIST 1.1）</t>
        </is>
      </c>
      <c r="H1296" t="n">
        <v>0</v>
      </c>
      <c r="J1296" t="n">
        <v>1</v>
      </c>
      <c r="K1296" s="2" t="n">
        <v>44393.32363399306</v>
      </c>
      <c r="L1296" t="inlineStr">
        <is>
          <t>是</t>
        </is>
      </c>
      <c r="N1296" t="inlineStr">
        <is>
          <t>NT1</t>
        </is>
      </c>
      <c r="P1296" t="inlineStr">
        <is>
          <t>胸膜/胸腔渗出液</t>
        </is>
      </c>
      <c r="R1296" t="inlineStr">
        <is>
          <t>左侧胸膜</t>
        </is>
      </c>
      <c r="S1296" s="2" t="n">
        <v>44247</v>
      </c>
      <c r="T1296" t="inlineStr">
        <is>
          <t>20/Feb/2021</t>
        </is>
      </c>
      <c r="U1296" t="inlineStr">
        <is>
          <t>CT平扫+增强</t>
        </is>
      </c>
      <c r="V1296" t="inlineStr">
        <is>
          <t>可见</t>
        </is>
      </c>
    </row>
    <row r="1297">
      <c r="B1297" t="inlineStr">
        <is>
          <t>1521002</t>
        </is>
      </c>
      <c r="C1297" t="inlineStr">
        <is>
          <t>宜宾市第二人民医院</t>
        </is>
      </c>
      <c r="D1297" t="inlineStr">
        <is>
          <t>152</t>
        </is>
      </c>
      <c r="E1297" t="inlineStr">
        <is>
          <t>肿瘤评估-筛选期</t>
        </is>
      </c>
      <c r="F1297" t="n">
        <v>0</v>
      </c>
      <c r="G1297" t="inlineStr">
        <is>
          <t>肿瘤评价-非靶病灶（RECIST 1.1）</t>
        </is>
      </c>
      <c r="H1297" t="n">
        <v>0</v>
      </c>
      <c r="J1297" t="n">
        <v>2</v>
      </c>
      <c r="K1297" s="2" t="n">
        <v>44393.32363399306</v>
      </c>
      <c r="L1297" t="inlineStr">
        <is>
          <t>是</t>
        </is>
      </c>
      <c r="N1297" t="inlineStr">
        <is>
          <t>NT2</t>
        </is>
      </c>
      <c r="P1297" t="inlineStr">
        <is>
          <t>局部/区域/分段淋巴结</t>
        </is>
      </c>
      <c r="R1297" t="inlineStr">
        <is>
          <t>纵隔淋巴结</t>
        </is>
      </c>
      <c r="S1297" s="2" t="n">
        <v>44247</v>
      </c>
      <c r="T1297" t="inlineStr">
        <is>
          <t>20/Feb/2021</t>
        </is>
      </c>
      <c r="U1297" t="inlineStr">
        <is>
          <t>CT平扫+增强</t>
        </is>
      </c>
      <c r="V1297" t="inlineStr">
        <is>
          <t>可见</t>
        </is>
      </c>
    </row>
    <row r="1298">
      <c r="B1298" t="inlineStr">
        <is>
          <t>1521002</t>
        </is>
      </c>
      <c r="C1298" t="inlineStr">
        <is>
          <t>宜宾市第二人民医院</t>
        </is>
      </c>
      <c r="D1298" t="inlineStr">
        <is>
          <t>152</t>
        </is>
      </c>
      <c r="E1298" t="inlineStr">
        <is>
          <t>肿瘤评估-筛选期</t>
        </is>
      </c>
      <c r="F1298" t="n">
        <v>0</v>
      </c>
      <c r="G1298" t="inlineStr">
        <is>
          <t>肿瘤评价-非靶病灶（RECIST 1.1）</t>
        </is>
      </c>
      <c r="H1298" t="n">
        <v>0</v>
      </c>
      <c r="J1298" t="n">
        <v>3</v>
      </c>
      <c r="K1298" s="2" t="n">
        <v>44393.32363399306</v>
      </c>
      <c r="L1298" t="inlineStr">
        <is>
          <t>是</t>
        </is>
      </c>
      <c r="N1298" t="inlineStr">
        <is>
          <t>NT3</t>
        </is>
      </c>
      <c r="P1298" t="inlineStr">
        <is>
          <t>胸膜/胸腔渗出液</t>
        </is>
      </c>
      <c r="R1298" t="inlineStr">
        <is>
          <t>左侧胸腔积液</t>
        </is>
      </c>
      <c r="S1298" s="2" t="n">
        <v>44247</v>
      </c>
      <c r="T1298" t="inlineStr">
        <is>
          <t>20/Feb/2021</t>
        </is>
      </c>
      <c r="U1298" t="inlineStr">
        <is>
          <t>CT平扫+增强</t>
        </is>
      </c>
      <c r="V1298" t="inlineStr">
        <is>
          <t>可见</t>
        </is>
      </c>
    </row>
    <row r="1299">
      <c r="B1299" t="inlineStr">
        <is>
          <t>1521002</t>
        </is>
      </c>
      <c r="C1299" t="inlineStr">
        <is>
          <t>宜宾市第二人民医院</t>
        </is>
      </c>
      <c r="D1299" t="inlineStr">
        <is>
          <t>152</t>
        </is>
      </c>
      <c r="E1299" t="inlineStr">
        <is>
          <t>肿瘤评估-筛选期</t>
        </is>
      </c>
      <c r="F1299" t="n">
        <v>0</v>
      </c>
      <c r="G1299" t="inlineStr">
        <is>
          <t>肿瘤评价-非靶病灶（RECIST 1.1）</t>
        </is>
      </c>
      <c r="H1299" t="n">
        <v>0</v>
      </c>
      <c r="J1299" t="n">
        <v>4</v>
      </c>
      <c r="K1299" s="2" t="n">
        <v>44393.32363399306</v>
      </c>
      <c r="L1299" t="inlineStr">
        <is>
          <t>是</t>
        </is>
      </c>
      <c r="N1299" t="inlineStr">
        <is>
          <t>NT4</t>
        </is>
      </c>
      <c r="P1299" t="inlineStr">
        <is>
          <t>骨</t>
        </is>
      </c>
      <c r="R1299" t="inlineStr">
        <is>
          <t>胸骨柄体</t>
        </is>
      </c>
      <c r="S1299" s="2" t="n">
        <v>44247</v>
      </c>
      <c r="T1299" t="inlineStr">
        <is>
          <t>20/Feb/2021</t>
        </is>
      </c>
      <c r="U1299" t="inlineStr">
        <is>
          <t>CT平扫+增强</t>
        </is>
      </c>
      <c r="V1299" t="inlineStr">
        <is>
          <t>可见</t>
        </is>
      </c>
    </row>
    <row r="1300">
      <c r="B1300" t="inlineStr">
        <is>
          <t>1521002</t>
        </is>
      </c>
      <c r="C1300" t="inlineStr">
        <is>
          <t>宜宾市第二人民医院</t>
        </is>
      </c>
      <c r="D1300" t="inlineStr">
        <is>
          <t>152</t>
        </is>
      </c>
      <c r="E1300" t="inlineStr">
        <is>
          <t>肿瘤评估-筛选期</t>
        </is>
      </c>
      <c r="F1300" t="n">
        <v>0</v>
      </c>
      <c r="G1300" t="inlineStr">
        <is>
          <t>肿瘤评价-非靶病灶（RECIST 1.1）</t>
        </is>
      </c>
      <c r="H1300" t="n">
        <v>0</v>
      </c>
      <c r="J1300" t="n">
        <v>5</v>
      </c>
      <c r="K1300" s="2" t="n">
        <v>44393.32363399306</v>
      </c>
      <c r="L1300" t="inlineStr">
        <is>
          <t>是</t>
        </is>
      </c>
      <c r="N1300" t="inlineStr">
        <is>
          <t>NT5</t>
        </is>
      </c>
      <c r="P1300" t="inlineStr">
        <is>
          <t>骨</t>
        </is>
      </c>
      <c r="R1300" t="inlineStr">
        <is>
          <t>左肋9后段</t>
        </is>
      </c>
      <c r="S1300" s="2" t="n">
        <v>44247</v>
      </c>
      <c r="T1300" t="inlineStr">
        <is>
          <t>20/Feb/2021</t>
        </is>
      </c>
      <c r="U1300" t="inlineStr">
        <is>
          <t>CT平扫+增强</t>
        </is>
      </c>
      <c r="V1300" t="inlineStr">
        <is>
          <t>可见</t>
        </is>
      </c>
    </row>
    <row r="1301">
      <c r="B1301" t="inlineStr">
        <is>
          <t>1521003</t>
        </is>
      </c>
      <c r="C1301" t="inlineStr">
        <is>
          <t>宜宾市第二人民医院</t>
        </is>
      </c>
      <c r="D1301" t="inlineStr">
        <is>
          <t>152</t>
        </is>
      </c>
      <c r="E1301" t="inlineStr">
        <is>
          <t>肿瘤评估-筛选期</t>
        </is>
      </c>
      <c r="F1301" t="n">
        <v>0</v>
      </c>
      <c r="G1301" t="inlineStr">
        <is>
          <t>肿瘤评价-非靶病灶（RECIST 1.1）</t>
        </is>
      </c>
      <c r="H1301" t="n">
        <v>0</v>
      </c>
      <c r="J1301" t="n">
        <v>1</v>
      </c>
      <c r="K1301" s="2" t="n">
        <v>44393.32363399306</v>
      </c>
      <c r="L1301" t="inlineStr">
        <is>
          <t>是</t>
        </is>
      </c>
      <c r="N1301" t="inlineStr">
        <is>
          <t>NT1</t>
        </is>
      </c>
      <c r="P1301" t="inlineStr">
        <is>
          <t>肺</t>
        </is>
      </c>
      <c r="R1301" t="inlineStr">
        <is>
          <t>左肺下叶结节</t>
        </is>
      </c>
      <c r="S1301" s="2" t="n">
        <v>44260</v>
      </c>
      <c r="T1301" t="inlineStr">
        <is>
          <t>5/Mar/2021</t>
        </is>
      </c>
      <c r="U1301" t="inlineStr">
        <is>
          <t>CT平扫+增强</t>
        </is>
      </c>
      <c r="V1301" t="inlineStr">
        <is>
          <t>可见</t>
        </is>
      </c>
    </row>
    <row r="1302">
      <c r="B1302" t="inlineStr">
        <is>
          <t>1521003</t>
        </is>
      </c>
      <c r="C1302" t="inlineStr">
        <is>
          <t>宜宾市第二人民医院</t>
        </is>
      </c>
      <c r="D1302" t="inlineStr">
        <is>
          <t>152</t>
        </is>
      </c>
      <c r="E1302" t="inlineStr">
        <is>
          <t>肿瘤评估 第6周</t>
        </is>
      </c>
      <c r="F1302" t="n">
        <v>0</v>
      </c>
      <c r="G1302" t="inlineStr">
        <is>
          <t>肿瘤评价-非靶病灶（RECIST 1.1）</t>
        </is>
      </c>
      <c r="H1302" t="n">
        <v>0</v>
      </c>
      <c r="J1302" t="n">
        <v>1</v>
      </c>
      <c r="K1302" s="2" t="n">
        <v>44393.32363399306</v>
      </c>
      <c r="L1302" t="inlineStr">
        <is>
          <t>是</t>
        </is>
      </c>
      <c r="N1302" t="inlineStr">
        <is>
          <t>NT1</t>
        </is>
      </c>
      <c r="P1302" t="inlineStr">
        <is>
          <t>肺</t>
        </is>
      </c>
      <c r="R1302" t="inlineStr">
        <is>
          <t>左肺下叶结节</t>
        </is>
      </c>
      <c r="S1302" s="2" t="n">
        <v>44309</v>
      </c>
      <c r="T1302" t="inlineStr">
        <is>
          <t>23/Apr/2021</t>
        </is>
      </c>
      <c r="U1302" t="inlineStr">
        <is>
          <t>CT平扫+增强</t>
        </is>
      </c>
      <c r="V1302" t="inlineStr">
        <is>
          <t>可见</t>
        </is>
      </c>
    </row>
    <row r="1303">
      <c r="B1303" t="inlineStr">
        <is>
          <t>1521003</t>
        </is>
      </c>
      <c r="C1303" t="inlineStr">
        <is>
          <t>宜宾市第二人民医院</t>
        </is>
      </c>
      <c r="D1303" t="inlineStr">
        <is>
          <t>152</t>
        </is>
      </c>
      <c r="E1303" t="inlineStr">
        <is>
          <t>肿瘤评估 第12周</t>
        </is>
      </c>
      <c r="F1303" t="n">
        <v>1</v>
      </c>
      <c r="G1303" t="inlineStr">
        <is>
          <t>肿瘤评价-非靶病灶（RECIST 1.1）</t>
        </is>
      </c>
      <c r="H1303" t="n">
        <v>0</v>
      </c>
      <c r="J1303" t="n">
        <v>1</v>
      </c>
      <c r="K1303" s="2" t="n">
        <v>44393.32363399306</v>
      </c>
      <c r="L1303" t="inlineStr">
        <is>
          <t>是</t>
        </is>
      </c>
      <c r="N1303" t="inlineStr">
        <is>
          <t>NT1</t>
        </is>
      </c>
      <c r="P1303" t="inlineStr">
        <is>
          <t>肺</t>
        </is>
      </c>
      <c r="R1303" t="inlineStr">
        <is>
          <t>左肺下叶结节</t>
        </is>
      </c>
      <c r="S1303" s="2" t="n">
        <v>44351</v>
      </c>
      <c r="T1303" t="inlineStr">
        <is>
          <t>4/Jun/2021</t>
        </is>
      </c>
      <c r="U1303" t="inlineStr">
        <is>
          <t>CT平扫+增强</t>
        </is>
      </c>
      <c r="V1303" t="inlineStr">
        <is>
          <t>可见</t>
        </is>
      </c>
    </row>
    <row r="1304">
      <c r="B1304" t="inlineStr">
        <is>
          <t>1521004</t>
        </is>
      </c>
      <c r="C1304" t="inlineStr">
        <is>
          <t>宜宾市第二人民医院</t>
        </is>
      </c>
      <c r="D1304" t="inlineStr">
        <is>
          <t>152</t>
        </is>
      </c>
      <c r="E1304" t="inlineStr">
        <is>
          <t>肿瘤评估-筛选期</t>
        </is>
      </c>
      <c r="F1304" t="n">
        <v>0</v>
      </c>
      <c r="G1304" t="inlineStr">
        <is>
          <t>肿瘤评价-非靶病灶（RECIST 1.1）</t>
        </is>
      </c>
      <c r="H1304" t="n">
        <v>0</v>
      </c>
      <c r="J1304" t="n">
        <v>1</v>
      </c>
      <c r="K1304" s="2" t="n">
        <v>44393.32363399306</v>
      </c>
      <c r="L1304" t="inlineStr">
        <is>
          <t>是</t>
        </is>
      </c>
      <c r="N1304" t="inlineStr">
        <is>
          <t>NT1</t>
        </is>
      </c>
      <c r="P1304" t="inlineStr">
        <is>
          <t>胸膜/胸腔渗出液</t>
        </is>
      </c>
      <c r="R1304" t="inlineStr">
        <is>
          <t>左前纵隔胸腔包裹性积液</t>
        </is>
      </c>
      <c r="S1304" s="2" t="n">
        <v>44267</v>
      </c>
      <c r="T1304" t="inlineStr">
        <is>
          <t>12/Mar/2021</t>
        </is>
      </c>
      <c r="U1304" t="inlineStr">
        <is>
          <t>CT平扫+增强</t>
        </is>
      </c>
      <c r="V1304" t="inlineStr">
        <is>
          <t>可见</t>
        </is>
      </c>
    </row>
    <row r="1305">
      <c r="B1305" t="inlineStr">
        <is>
          <t>1521004</t>
        </is>
      </c>
      <c r="C1305" t="inlineStr">
        <is>
          <t>宜宾市第二人民医院</t>
        </is>
      </c>
      <c r="D1305" t="inlineStr">
        <is>
          <t>152</t>
        </is>
      </c>
      <c r="E1305" t="inlineStr">
        <is>
          <t>肿瘤评估-筛选期</t>
        </is>
      </c>
      <c r="F1305" t="n">
        <v>0</v>
      </c>
      <c r="G1305" t="inlineStr">
        <is>
          <t>肿瘤评价-非靶病灶（RECIST 1.1）</t>
        </is>
      </c>
      <c r="H1305" t="n">
        <v>0</v>
      </c>
      <c r="J1305" t="n">
        <v>2</v>
      </c>
      <c r="K1305" s="2" t="n">
        <v>44393.32363399306</v>
      </c>
      <c r="L1305" t="inlineStr">
        <is>
          <t>是</t>
        </is>
      </c>
      <c r="N1305" t="inlineStr">
        <is>
          <t>NT2</t>
        </is>
      </c>
      <c r="P1305" t="inlineStr">
        <is>
          <t>肺</t>
        </is>
      </c>
      <c r="R1305" t="inlineStr">
        <is>
          <t>右肺门淋巴结</t>
        </is>
      </c>
      <c r="S1305" s="2" t="n">
        <v>44267</v>
      </c>
      <c r="T1305" t="inlineStr">
        <is>
          <t>12/Mar/2021</t>
        </is>
      </c>
      <c r="U1305" t="inlineStr">
        <is>
          <t>CT平扫+增强</t>
        </is>
      </c>
      <c r="V1305" t="inlineStr">
        <is>
          <t>可见</t>
        </is>
      </c>
    </row>
    <row r="1306">
      <c r="B1306" t="inlineStr">
        <is>
          <t>1521004</t>
        </is>
      </c>
      <c r="C1306" t="inlineStr">
        <is>
          <t>宜宾市第二人民医院</t>
        </is>
      </c>
      <c r="D1306" t="inlineStr">
        <is>
          <t>152</t>
        </is>
      </c>
      <c r="E1306" t="inlineStr">
        <is>
          <t>肿瘤评估 第6周</t>
        </is>
      </c>
      <c r="F1306" t="n">
        <v>0</v>
      </c>
      <c r="G1306" t="inlineStr">
        <is>
          <t>肿瘤评价-非靶病灶（RECIST 1.1）</t>
        </is>
      </c>
      <c r="H1306" t="n">
        <v>0</v>
      </c>
      <c r="J1306" t="n">
        <v>1</v>
      </c>
      <c r="K1306" s="2" t="n">
        <v>44393.32363399306</v>
      </c>
      <c r="L1306" t="inlineStr">
        <is>
          <t>是</t>
        </is>
      </c>
      <c r="N1306" t="inlineStr">
        <is>
          <t>NT1</t>
        </is>
      </c>
      <c r="P1306" t="inlineStr">
        <is>
          <t>胸膜/胸腔渗出液</t>
        </is>
      </c>
      <c r="R1306" t="inlineStr">
        <is>
          <t>左前纵隔胸腔包裹性积液</t>
        </is>
      </c>
      <c r="S1306" s="2" t="n">
        <v>44316</v>
      </c>
      <c r="T1306" t="inlineStr">
        <is>
          <t>30/Apr/2021</t>
        </is>
      </c>
      <c r="U1306" t="inlineStr">
        <is>
          <t>CT平扫+增强</t>
        </is>
      </c>
      <c r="V1306" t="inlineStr">
        <is>
          <t>可见</t>
        </is>
      </c>
    </row>
    <row r="1307">
      <c r="B1307" t="inlineStr">
        <is>
          <t>1521004</t>
        </is>
      </c>
      <c r="C1307" t="inlineStr">
        <is>
          <t>宜宾市第二人民医院</t>
        </is>
      </c>
      <c r="D1307" t="inlineStr">
        <is>
          <t>152</t>
        </is>
      </c>
      <c r="E1307" t="inlineStr">
        <is>
          <t>肿瘤评估 第6周</t>
        </is>
      </c>
      <c r="F1307" t="n">
        <v>0</v>
      </c>
      <c r="G1307" t="inlineStr">
        <is>
          <t>肿瘤评价-非靶病灶（RECIST 1.1）</t>
        </is>
      </c>
      <c r="H1307" t="n">
        <v>0</v>
      </c>
      <c r="J1307" t="n">
        <v>2</v>
      </c>
      <c r="K1307" s="2" t="n">
        <v>44393.32363399306</v>
      </c>
      <c r="L1307" t="inlineStr">
        <is>
          <t>是</t>
        </is>
      </c>
      <c r="N1307" t="inlineStr">
        <is>
          <t>NT2</t>
        </is>
      </c>
      <c r="P1307" t="inlineStr">
        <is>
          <t>肺</t>
        </is>
      </c>
      <c r="R1307" t="inlineStr">
        <is>
          <t>右肺门淋巴结</t>
        </is>
      </c>
      <c r="S1307" s="2" t="n">
        <v>44316</v>
      </c>
      <c r="T1307" t="inlineStr">
        <is>
          <t>30/Apr/2021</t>
        </is>
      </c>
      <c r="U1307" t="inlineStr">
        <is>
          <t>CT平扫+增强</t>
        </is>
      </c>
      <c r="V1307" t="inlineStr">
        <is>
          <t>可见</t>
        </is>
      </c>
    </row>
    <row r="1308">
      <c r="A1308" t="inlineStr">
        <is>
          <t>added</t>
        </is>
      </c>
      <c r="B1308" t="inlineStr">
        <is>
          <t>1521004</t>
        </is>
      </c>
      <c r="C1308" t="inlineStr">
        <is>
          <t>宜宾市第二人民医院</t>
        </is>
      </c>
      <c r="D1308" t="inlineStr">
        <is>
          <t>152</t>
        </is>
      </c>
      <c r="E1308" t="inlineStr">
        <is>
          <t>肿瘤评估 第12周</t>
        </is>
      </c>
      <c r="F1308" t="n">
        <v>1</v>
      </c>
      <c r="G1308" t="inlineStr">
        <is>
          <t>肿瘤评价-非靶病灶（RECIST 1.1）</t>
        </is>
      </c>
      <c r="H1308" t="n">
        <v>0</v>
      </c>
      <c r="J1308" t="n">
        <v>1</v>
      </c>
      <c r="K1308" s="2" t="n">
        <v>44393.32363399306</v>
      </c>
      <c r="L1308" t="inlineStr">
        <is>
          <t>是</t>
        </is>
      </c>
      <c r="N1308" t="inlineStr">
        <is>
          <t>NT1</t>
        </is>
      </c>
      <c r="P1308" t="inlineStr">
        <is>
          <t>胸膜/胸腔渗出液</t>
        </is>
      </c>
      <c r="R1308" t="inlineStr">
        <is>
          <t>左前纵隔胸腔包裹性积液</t>
        </is>
      </c>
      <c r="S1308" s="2" t="n">
        <v>44357</v>
      </c>
      <c r="T1308" t="inlineStr">
        <is>
          <t>10/JUN/2021</t>
        </is>
      </c>
      <c r="U1308" t="inlineStr">
        <is>
          <t>CT平扫+增强</t>
        </is>
      </c>
      <c r="V1308" t="inlineStr">
        <is>
          <t>可见</t>
        </is>
      </c>
    </row>
    <row r="1309">
      <c r="A1309" t="inlineStr">
        <is>
          <t>added</t>
        </is>
      </c>
      <c r="B1309" t="inlineStr">
        <is>
          <t>1521004</t>
        </is>
      </c>
      <c r="C1309" t="inlineStr">
        <is>
          <t>宜宾市第二人民医院</t>
        </is>
      </c>
      <c r="D1309" t="inlineStr">
        <is>
          <t>152</t>
        </is>
      </c>
      <c r="E1309" t="inlineStr">
        <is>
          <t>肿瘤评估 第12周</t>
        </is>
      </c>
      <c r="F1309" t="n">
        <v>1</v>
      </c>
      <c r="G1309" t="inlineStr">
        <is>
          <t>肿瘤评价-非靶病灶（RECIST 1.1）</t>
        </is>
      </c>
      <c r="H1309" t="n">
        <v>0</v>
      </c>
      <c r="J1309" t="n">
        <v>2</v>
      </c>
      <c r="K1309" s="2" t="n">
        <v>44393.32363399306</v>
      </c>
      <c r="L1309" t="inlineStr">
        <is>
          <t>是</t>
        </is>
      </c>
      <c r="N1309" t="inlineStr">
        <is>
          <t>NT2</t>
        </is>
      </c>
      <c r="P1309" t="inlineStr">
        <is>
          <t>肺</t>
        </is>
      </c>
      <c r="R1309" t="inlineStr">
        <is>
          <t>右肺门淋巴结</t>
        </is>
      </c>
      <c r="S1309" s="2" t="n">
        <v>44357</v>
      </c>
      <c r="T1309" t="inlineStr">
        <is>
          <t>10/JUN/2021</t>
        </is>
      </c>
      <c r="U1309" t="inlineStr">
        <is>
          <t>CT平扫+增强</t>
        </is>
      </c>
      <c r="V1309" t="inlineStr">
        <is>
          <t>可见</t>
        </is>
      </c>
    </row>
    <row r="1310">
      <c r="B1310" t="inlineStr">
        <is>
          <t>1521007</t>
        </is>
      </c>
      <c r="C1310" t="inlineStr">
        <is>
          <t>宜宾市第二人民医院</t>
        </is>
      </c>
      <c r="D1310" t="inlineStr">
        <is>
          <t>152</t>
        </is>
      </c>
      <c r="E1310" t="inlineStr">
        <is>
          <t>肿瘤评估-筛选期</t>
        </is>
      </c>
      <c r="F1310" t="n">
        <v>0</v>
      </c>
      <c r="G1310" t="inlineStr">
        <is>
          <t>肿瘤评价-非靶病灶（RECIST 1.1）</t>
        </is>
      </c>
      <c r="H1310" t="n">
        <v>0</v>
      </c>
      <c r="J1310" t="n">
        <v>1</v>
      </c>
      <c r="K1310" s="2" t="n">
        <v>44393.32363399306</v>
      </c>
      <c r="L1310" t="inlineStr">
        <is>
          <t>是</t>
        </is>
      </c>
      <c r="N1310" t="inlineStr">
        <is>
          <t>NT1</t>
        </is>
      </c>
      <c r="P1310" t="inlineStr">
        <is>
          <t>肺</t>
        </is>
      </c>
      <c r="R1310" t="inlineStr">
        <is>
          <t>双肺多个微小结节</t>
        </is>
      </c>
      <c r="S1310" s="2" t="n">
        <v>44288</v>
      </c>
      <c r="T1310" t="inlineStr">
        <is>
          <t>2/Apr/2021</t>
        </is>
      </c>
      <c r="U1310" t="inlineStr">
        <is>
          <t>CT平扫+增强</t>
        </is>
      </c>
      <c r="V1310" t="inlineStr">
        <is>
          <t>可见</t>
        </is>
      </c>
    </row>
    <row r="1311">
      <c r="B1311" t="inlineStr">
        <is>
          <t>1521007</t>
        </is>
      </c>
      <c r="C1311" t="inlineStr">
        <is>
          <t>宜宾市第二人民医院</t>
        </is>
      </c>
      <c r="D1311" t="inlineStr">
        <is>
          <t>152</t>
        </is>
      </c>
      <c r="E1311" t="inlineStr">
        <is>
          <t>肿瘤评估-筛选期</t>
        </is>
      </c>
      <c r="F1311" t="n">
        <v>0</v>
      </c>
      <c r="G1311" t="inlineStr">
        <is>
          <t>肿瘤评价-非靶病灶（RECIST 1.1）</t>
        </is>
      </c>
      <c r="H1311" t="n">
        <v>0</v>
      </c>
      <c r="J1311" t="n">
        <v>2</v>
      </c>
      <c r="K1311" s="2" t="n">
        <v>44393.32363399306</v>
      </c>
      <c r="L1311" t="inlineStr">
        <is>
          <t>是</t>
        </is>
      </c>
      <c r="N1311" t="inlineStr">
        <is>
          <t>NT2</t>
        </is>
      </c>
      <c r="P1311" t="inlineStr">
        <is>
          <t>肺</t>
        </is>
      </c>
      <c r="R1311" t="inlineStr">
        <is>
          <t>双肺门淋巴结</t>
        </is>
      </c>
      <c r="S1311" s="2" t="n">
        <v>44288</v>
      </c>
      <c r="T1311" t="inlineStr">
        <is>
          <t>2/Apr/2021</t>
        </is>
      </c>
      <c r="U1311" t="inlineStr">
        <is>
          <t>CT平扫+增强</t>
        </is>
      </c>
      <c r="V1311" t="inlineStr">
        <is>
          <t>可见</t>
        </is>
      </c>
    </row>
    <row r="1312">
      <c r="B1312" t="inlineStr">
        <is>
          <t>1521007</t>
        </is>
      </c>
      <c r="C1312" t="inlineStr">
        <is>
          <t>宜宾市第二人民医院</t>
        </is>
      </c>
      <c r="D1312" t="inlineStr">
        <is>
          <t>152</t>
        </is>
      </c>
      <c r="E1312" t="inlineStr">
        <is>
          <t>肿瘤评估-筛选期</t>
        </is>
      </c>
      <c r="F1312" t="n">
        <v>0</v>
      </c>
      <c r="G1312" t="inlineStr">
        <is>
          <t>肿瘤评价-非靶病灶（RECIST 1.1）</t>
        </is>
      </c>
      <c r="H1312" t="n">
        <v>0</v>
      </c>
      <c r="J1312" t="n">
        <v>3</v>
      </c>
      <c r="K1312" s="2" t="n">
        <v>44393.32363399306</v>
      </c>
      <c r="L1312" t="inlineStr">
        <is>
          <t>是</t>
        </is>
      </c>
      <c r="N1312" t="inlineStr">
        <is>
          <t>NT3</t>
        </is>
      </c>
      <c r="P1312" t="inlineStr">
        <is>
          <t>远处转移淋巴结</t>
        </is>
      </c>
      <c r="R1312" t="inlineStr">
        <is>
          <t>纵隔淋巴结</t>
        </is>
      </c>
      <c r="S1312" s="2" t="n">
        <v>44288</v>
      </c>
      <c r="T1312" t="inlineStr">
        <is>
          <t>2/Apr/2021</t>
        </is>
      </c>
      <c r="U1312" t="inlineStr">
        <is>
          <t>CT平扫+增强</t>
        </is>
      </c>
      <c r="V1312" t="inlineStr">
        <is>
          <t>可见</t>
        </is>
      </c>
    </row>
    <row r="1313">
      <c r="B1313" t="inlineStr">
        <is>
          <t>1521007</t>
        </is>
      </c>
      <c r="C1313" t="inlineStr">
        <is>
          <t>宜宾市第二人民医院</t>
        </is>
      </c>
      <c r="D1313" t="inlineStr">
        <is>
          <t>152</t>
        </is>
      </c>
      <c r="E1313" t="inlineStr">
        <is>
          <t>肿瘤评估 第6周</t>
        </is>
      </c>
      <c r="F1313" t="n">
        <v>0</v>
      </c>
      <c r="G1313" t="inlineStr">
        <is>
          <t>肿瘤评价-非靶病灶（RECIST 1.1）</t>
        </is>
      </c>
      <c r="H1313" t="n">
        <v>0</v>
      </c>
      <c r="J1313" t="n">
        <v>1</v>
      </c>
      <c r="K1313" s="2" t="n">
        <v>44393.32363399306</v>
      </c>
      <c r="L1313" t="inlineStr">
        <is>
          <t>是</t>
        </is>
      </c>
      <c r="N1313" t="inlineStr">
        <is>
          <t>NT1</t>
        </is>
      </c>
      <c r="P1313" t="inlineStr">
        <is>
          <t>肺</t>
        </is>
      </c>
      <c r="R1313" t="inlineStr">
        <is>
          <t>双肺多个微小结节</t>
        </is>
      </c>
      <c r="S1313" s="2" t="n">
        <v>44341</v>
      </c>
      <c r="T1313" t="inlineStr">
        <is>
          <t>25/May/2021</t>
        </is>
      </c>
      <c r="U1313" t="inlineStr">
        <is>
          <t>CT平扫+增强</t>
        </is>
      </c>
      <c r="V1313" t="inlineStr">
        <is>
          <t>可见</t>
        </is>
      </c>
    </row>
    <row r="1314">
      <c r="B1314" t="inlineStr">
        <is>
          <t>1521007</t>
        </is>
      </c>
      <c r="C1314" t="inlineStr">
        <is>
          <t>宜宾市第二人民医院</t>
        </is>
      </c>
      <c r="D1314" t="inlineStr">
        <is>
          <t>152</t>
        </is>
      </c>
      <c r="E1314" t="inlineStr">
        <is>
          <t>肿瘤评估 第6周</t>
        </is>
      </c>
      <c r="F1314" t="n">
        <v>0</v>
      </c>
      <c r="G1314" t="inlineStr">
        <is>
          <t>肿瘤评价-非靶病灶（RECIST 1.1）</t>
        </is>
      </c>
      <c r="H1314" t="n">
        <v>0</v>
      </c>
      <c r="J1314" t="n">
        <v>2</v>
      </c>
      <c r="K1314" s="2" t="n">
        <v>44393.32363399306</v>
      </c>
      <c r="L1314" t="inlineStr">
        <is>
          <t>是</t>
        </is>
      </c>
      <c r="N1314" t="inlineStr">
        <is>
          <t>NT2</t>
        </is>
      </c>
      <c r="P1314" t="inlineStr">
        <is>
          <t>肺</t>
        </is>
      </c>
      <c r="R1314" t="inlineStr">
        <is>
          <t>双肺门淋巴结</t>
        </is>
      </c>
      <c r="S1314" s="2" t="n">
        <v>44341</v>
      </c>
      <c r="T1314" t="inlineStr">
        <is>
          <t>25/May/2021</t>
        </is>
      </c>
      <c r="U1314" t="inlineStr">
        <is>
          <t>CT平扫+增强</t>
        </is>
      </c>
      <c r="V1314" t="inlineStr">
        <is>
          <t>可见</t>
        </is>
      </c>
    </row>
    <row r="1315">
      <c r="B1315" t="inlineStr">
        <is>
          <t>1521007</t>
        </is>
      </c>
      <c r="C1315" t="inlineStr">
        <is>
          <t>宜宾市第二人民医院</t>
        </is>
      </c>
      <c r="D1315" t="inlineStr">
        <is>
          <t>152</t>
        </is>
      </c>
      <c r="E1315" t="inlineStr">
        <is>
          <t>肿瘤评估 第6周</t>
        </is>
      </c>
      <c r="F1315" t="n">
        <v>0</v>
      </c>
      <c r="G1315" t="inlineStr">
        <is>
          <t>肿瘤评价-非靶病灶（RECIST 1.1）</t>
        </is>
      </c>
      <c r="H1315" t="n">
        <v>0</v>
      </c>
      <c r="J1315" t="n">
        <v>3</v>
      </c>
      <c r="K1315" s="2" t="n">
        <v>44393.32363399306</v>
      </c>
      <c r="L1315" t="inlineStr">
        <is>
          <t>是</t>
        </is>
      </c>
      <c r="N1315" t="inlineStr">
        <is>
          <t>NT3</t>
        </is>
      </c>
      <c r="P1315" t="inlineStr">
        <is>
          <t>远处转移淋巴结</t>
        </is>
      </c>
      <c r="R1315" t="inlineStr">
        <is>
          <t>纵隔淋巴结</t>
        </is>
      </c>
      <c r="S1315" s="2" t="n">
        <v>44341</v>
      </c>
      <c r="T1315" t="inlineStr">
        <is>
          <t>25/May/2021</t>
        </is>
      </c>
      <c r="U1315" t="inlineStr">
        <is>
          <t>CT平扫+增强</t>
        </is>
      </c>
      <c r="V1315" t="inlineStr">
        <is>
          <t>可见</t>
        </is>
      </c>
    </row>
    <row r="1316">
      <c r="A1316" t="inlineStr">
        <is>
          <t>modified</t>
        </is>
      </c>
      <c r="B1316" t="inlineStr">
        <is>
          <t>1521008</t>
        </is>
      </c>
      <c r="C1316" t="inlineStr">
        <is>
          <t>宜宾市第二人民医院</t>
        </is>
      </c>
      <c r="D1316" t="inlineStr">
        <is>
          <t>152</t>
        </is>
      </c>
      <c r="E1316" t="inlineStr">
        <is>
          <t>肿瘤评估-筛选期</t>
        </is>
      </c>
      <c r="F1316" t="n">
        <v>0</v>
      </c>
      <c r="G1316" t="inlineStr">
        <is>
          <t>肿瘤评价-非靶病灶（RECIST 1.1）</t>
        </is>
      </c>
      <c r="H1316" t="n">
        <v>0</v>
      </c>
      <c r="J1316" t="n">
        <v>1</v>
      </c>
      <c r="K1316" s="2" t="n">
        <v>44404.61572052084</v>
      </c>
      <c r="L1316" t="inlineStr">
        <is>
          <t>是</t>
        </is>
      </c>
      <c r="N1316" t="inlineStr">
        <is>
          <t>NT1</t>
        </is>
      </c>
      <c r="P1316" t="inlineStr">
        <is>
          <t>远处转移淋巴结</t>
        </is>
      </c>
      <c r="R1316" t="inlineStr">
        <is>
          <t>双锁骨上下纵隔，双肺门腋窝多发淋巴结</t>
        </is>
      </c>
      <c r="S1316" s="2" t="n">
        <v>44301</v>
      </c>
      <c r="T1316" t="inlineStr">
        <is>
          <t>15/Apr/2021</t>
        </is>
      </c>
      <c r="U1316" t="inlineStr">
        <is>
          <t>CT平扫+增强</t>
        </is>
      </c>
      <c r="V1316" t="inlineStr">
        <is>
          <t>可见</t>
        </is>
      </c>
    </row>
    <row r="1317">
      <c r="B1317" t="inlineStr">
        <is>
          <t>1521008</t>
        </is>
      </c>
      <c r="C1317" t="inlineStr">
        <is>
          <t>宜宾市第二人民医院</t>
        </is>
      </c>
      <c r="D1317" t="inlineStr">
        <is>
          <t>152</t>
        </is>
      </c>
      <c r="E1317" t="inlineStr">
        <is>
          <t>肿瘤评估-筛选期</t>
        </is>
      </c>
      <c r="F1317" t="n">
        <v>0</v>
      </c>
      <c r="G1317" t="inlineStr">
        <is>
          <t>肿瘤评价-非靶病灶（RECIST 1.1）</t>
        </is>
      </c>
      <c r="H1317" t="n">
        <v>0</v>
      </c>
      <c r="J1317" t="n">
        <v>2</v>
      </c>
      <c r="K1317" s="2" t="n">
        <v>44393.32363399306</v>
      </c>
      <c r="L1317" t="inlineStr">
        <is>
          <t>是</t>
        </is>
      </c>
      <c r="N1317" t="inlineStr">
        <is>
          <t>NT2</t>
        </is>
      </c>
      <c r="P1317" t="inlineStr">
        <is>
          <t>胸膜/胸腔渗出液</t>
        </is>
      </c>
      <c r="R1317" t="inlineStr">
        <is>
          <t>心包积液</t>
        </is>
      </c>
      <c r="S1317" s="2" t="n">
        <v>44301</v>
      </c>
      <c r="T1317" t="inlineStr">
        <is>
          <t>15/Apr/2021</t>
        </is>
      </c>
      <c r="U1317" t="inlineStr">
        <is>
          <t>CT平扫+增强</t>
        </is>
      </c>
      <c r="V1317" t="inlineStr">
        <is>
          <t>可见</t>
        </is>
      </c>
    </row>
    <row r="1318">
      <c r="B1318" t="inlineStr">
        <is>
          <t>1521009</t>
        </is>
      </c>
      <c r="C1318" t="inlineStr">
        <is>
          <t>宜宾市第二人民医院</t>
        </is>
      </c>
      <c r="D1318" t="inlineStr">
        <is>
          <t>152</t>
        </is>
      </c>
      <c r="E1318" t="inlineStr">
        <is>
          <t>肿瘤评估-筛选期</t>
        </is>
      </c>
      <c r="F1318" t="n">
        <v>0</v>
      </c>
      <c r="G1318" t="inlineStr">
        <is>
          <t>肿瘤评价-非靶病灶（RECIST 1.1）</t>
        </is>
      </c>
      <c r="H1318" t="n">
        <v>0</v>
      </c>
      <c r="J1318" t="n">
        <v>1</v>
      </c>
      <c r="K1318" s="2" t="n">
        <v>44393.32363399306</v>
      </c>
      <c r="L1318" t="inlineStr">
        <is>
          <t>是</t>
        </is>
      </c>
      <c r="N1318" t="inlineStr">
        <is>
          <t>NT1</t>
        </is>
      </c>
      <c r="P1318" t="inlineStr">
        <is>
          <t>远处转移淋巴结</t>
        </is>
      </c>
      <c r="R1318" t="inlineStr">
        <is>
          <t>左腮腺下方淋巴结</t>
        </is>
      </c>
      <c r="S1318" s="2" t="n">
        <v>44326</v>
      </c>
      <c r="T1318" t="inlineStr">
        <is>
          <t>10/May/2021</t>
        </is>
      </c>
      <c r="U1318" t="inlineStr">
        <is>
          <t>CT平扫+增强</t>
        </is>
      </c>
      <c r="V1318" t="inlineStr">
        <is>
          <t>可见</t>
        </is>
      </c>
    </row>
    <row r="1319">
      <c r="B1319" t="inlineStr">
        <is>
          <t>1521009</t>
        </is>
      </c>
      <c r="C1319" t="inlineStr">
        <is>
          <t>宜宾市第二人民医院</t>
        </is>
      </c>
      <c r="D1319" t="inlineStr">
        <is>
          <t>152</t>
        </is>
      </c>
      <c r="E1319" t="inlineStr">
        <is>
          <t>肿瘤评估-筛选期</t>
        </is>
      </c>
      <c r="F1319" t="n">
        <v>0</v>
      </c>
      <c r="G1319" t="inlineStr">
        <is>
          <t>肿瘤评价-非靶病灶（RECIST 1.1）</t>
        </is>
      </c>
      <c r="H1319" t="n">
        <v>0</v>
      </c>
      <c r="J1319" t="n">
        <v>2</v>
      </c>
      <c r="K1319" s="2" t="n">
        <v>44393.32363399306</v>
      </c>
      <c r="L1319" t="inlineStr">
        <is>
          <t>是</t>
        </is>
      </c>
      <c r="N1319" t="inlineStr">
        <is>
          <t>NT2</t>
        </is>
      </c>
      <c r="P1319" t="inlineStr">
        <is>
          <t>肺</t>
        </is>
      </c>
      <c r="R1319" t="inlineStr">
        <is>
          <t>双肺多发实磨玻璃结节</t>
        </is>
      </c>
      <c r="S1319" s="2" t="n">
        <v>44326</v>
      </c>
      <c r="T1319" t="inlineStr">
        <is>
          <t>10/May/2021</t>
        </is>
      </c>
      <c r="U1319" t="inlineStr">
        <is>
          <t>CT平扫+增强</t>
        </is>
      </c>
      <c r="V1319" t="inlineStr">
        <is>
          <t>可见</t>
        </is>
      </c>
    </row>
    <row r="1320">
      <c r="B1320" t="inlineStr">
        <is>
          <t>1521009</t>
        </is>
      </c>
      <c r="C1320" t="inlineStr">
        <is>
          <t>宜宾市第二人民医院</t>
        </is>
      </c>
      <c r="D1320" t="inlineStr">
        <is>
          <t>152</t>
        </is>
      </c>
      <c r="E1320" t="inlineStr">
        <is>
          <t>肿瘤评估-筛选期</t>
        </is>
      </c>
      <c r="F1320" t="n">
        <v>0</v>
      </c>
      <c r="G1320" t="inlineStr">
        <is>
          <t>肿瘤评价-非靶病灶（RECIST 1.1）</t>
        </is>
      </c>
      <c r="H1320" t="n">
        <v>0</v>
      </c>
      <c r="J1320" t="n">
        <v>3</v>
      </c>
      <c r="K1320" s="2" t="n">
        <v>44393.32363399306</v>
      </c>
      <c r="L1320" t="inlineStr">
        <is>
          <t>是</t>
        </is>
      </c>
      <c r="N1320" t="inlineStr">
        <is>
          <t>NT3</t>
        </is>
      </c>
      <c r="P1320" t="inlineStr">
        <is>
          <t>骨</t>
        </is>
      </c>
      <c r="R1320" t="inlineStr">
        <is>
          <t>全身多处肋骨转移</t>
        </is>
      </c>
      <c r="S1320" s="2" t="n">
        <v>44313</v>
      </c>
      <c r="T1320" t="inlineStr">
        <is>
          <t>27/Apr/2021</t>
        </is>
      </c>
      <c r="U1320" t="inlineStr">
        <is>
          <t>骨扫描</t>
        </is>
      </c>
      <c r="V1320" t="inlineStr">
        <is>
          <t>可见</t>
        </is>
      </c>
    </row>
    <row r="1321">
      <c r="B1321" t="inlineStr">
        <is>
          <t>1561003</t>
        </is>
      </c>
      <c r="C1321" t="inlineStr">
        <is>
          <t>浙江大学医学院附属第一医院</t>
        </is>
      </c>
      <c r="D1321" t="inlineStr">
        <is>
          <t>156</t>
        </is>
      </c>
      <c r="E1321" t="inlineStr">
        <is>
          <t>肿瘤评估-筛选期</t>
        </is>
      </c>
      <c r="F1321" t="n">
        <v>0</v>
      </c>
      <c r="G1321" t="inlineStr">
        <is>
          <t>肿瘤评价-非靶病灶（RECIST 1.1）</t>
        </is>
      </c>
      <c r="H1321" t="n">
        <v>0</v>
      </c>
      <c r="J1321" t="n">
        <v>1</v>
      </c>
      <c r="K1321" s="2" t="n">
        <v>44393.32363399306</v>
      </c>
      <c r="L1321" t="inlineStr">
        <is>
          <t>是</t>
        </is>
      </c>
      <c r="N1321" t="inlineStr">
        <is>
          <t>NT1</t>
        </is>
      </c>
      <c r="P1321" t="inlineStr">
        <is>
          <t>肺</t>
        </is>
      </c>
      <c r="R1321" t="inlineStr">
        <is>
          <t>右肺</t>
        </is>
      </c>
      <c r="S1321" s="2" t="n">
        <v>44228</v>
      </c>
      <c r="T1321" t="inlineStr">
        <is>
          <t>01/Feb/2021</t>
        </is>
      </c>
      <c r="U1321" t="inlineStr">
        <is>
          <t>CT平扫+增强</t>
        </is>
      </c>
      <c r="V1321" t="inlineStr">
        <is>
          <t>可见</t>
        </is>
      </c>
    </row>
    <row r="1322">
      <c r="B1322" t="inlineStr">
        <is>
          <t>1561003</t>
        </is>
      </c>
      <c r="C1322" t="inlineStr">
        <is>
          <t>浙江大学医学院附属第一医院</t>
        </is>
      </c>
      <c r="D1322" t="inlineStr">
        <is>
          <t>156</t>
        </is>
      </c>
      <c r="E1322" t="inlineStr">
        <is>
          <t>肿瘤评估 第6周</t>
        </is>
      </c>
      <c r="F1322" t="n">
        <v>0</v>
      </c>
      <c r="G1322" t="inlineStr">
        <is>
          <t>肿瘤评价-非靶病灶（RECIST 1.1）</t>
        </is>
      </c>
      <c r="H1322" t="n">
        <v>0</v>
      </c>
      <c r="J1322" t="n">
        <v>1</v>
      </c>
      <c r="K1322" s="2" t="n">
        <v>44398.40458981482</v>
      </c>
      <c r="L1322" t="inlineStr">
        <is>
          <t>是</t>
        </is>
      </c>
      <c r="N1322" t="inlineStr">
        <is>
          <t>NT1</t>
        </is>
      </c>
      <c r="P1322" t="inlineStr">
        <is>
          <t>肺</t>
        </is>
      </c>
      <c r="R1322" t="inlineStr">
        <is>
          <t>右肺</t>
        </is>
      </c>
      <c r="S1322" s="2" t="n">
        <v>44281</v>
      </c>
      <c r="T1322" t="inlineStr">
        <is>
          <t>26/Mar/2021</t>
        </is>
      </c>
      <c r="U1322" t="inlineStr">
        <is>
          <t>CT平扫+增强</t>
        </is>
      </c>
      <c r="V1322" t="inlineStr">
        <is>
          <t>可见</t>
        </is>
      </c>
    </row>
    <row r="1323">
      <c r="A1323" t="inlineStr">
        <is>
          <t>added</t>
        </is>
      </c>
      <c r="B1323" t="inlineStr">
        <is>
          <t>1561009</t>
        </is>
      </c>
      <c r="C1323" t="inlineStr">
        <is>
          <t>浙江大学医学院附属第一医院</t>
        </is>
      </c>
      <c r="D1323" t="inlineStr">
        <is>
          <t>156</t>
        </is>
      </c>
      <c r="E1323" t="inlineStr">
        <is>
          <t>肿瘤评估-筛选期</t>
        </is>
      </c>
      <c r="F1323" t="n">
        <v>0</v>
      </c>
      <c r="G1323" t="inlineStr">
        <is>
          <t>肿瘤评价-非靶病灶（RECIST 1.1）</t>
        </is>
      </c>
      <c r="H1323" t="n">
        <v>0</v>
      </c>
      <c r="J1323" t="n">
        <v>1</v>
      </c>
      <c r="K1323" s="2" t="n">
        <v>44399.1505616088</v>
      </c>
      <c r="L1323" t="inlineStr">
        <is>
          <t>是</t>
        </is>
      </c>
      <c r="N1323" t="inlineStr">
        <is>
          <t>NT1</t>
        </is>
      </c>
      <c r="P1323" t="inlineStr">
        <is>
          <t>纵膈淋巴结</t>
        </is>
      </c>
      <c r="R1323" t="inlineStr">
        <is>
          <t>纵隔淋巴结肿大</t>
        </is>
      </c>
      <c r="S1323" s="2" t="n">
        <v>44385</v>
      </c>
      <c r="T1323" t="inlineStr">
        <is>
          <t>08/JUL/2021</t>
        </is>
      </c>
      <c r="U1323" t="inlineStr">
        <is>
          <t>CT平扫+增强</t>
        </is>
      </c>
      <c r="V1323" t="inlineStr">
        <is>
          <t>可见</t>
        </is>
      </c>
    </row>
    <row r="1324">
      <c r="A1324" t="inlineStr">
        <is>
          <t>added</t>
        </is>
      </c>
      <c r="B1324" t="inlineStr">
        <is>
          <t>1561009</t>
        </is>
      </c>
      <c r="C1324" t="inlineStr">
        <is>
          <t>浙江大学医学院附属第一医院</t>
        </is>
      </c>
      <c r="D1324" t="inlineStr">
        <is>
          <t>156</t>
        </is>
      </c>
      <c r="E1324" t="inlineStr">
        <is>
          <t>肿瘤评估-筛选期</t>
        </is>
      </c>
      <c r="F1324" t="n">
        <v>0</v>
      </c>
      <c r="G1324" t="inlineStr">
        <is>
          <t>肿瘤评价-非靶病灶（RECIST 1.1）</t>
        </is>
      </c>
      <c r="H1324" t="n">
        <v>0</v>
      </c>
      <c r="J1324" t="n">
        <v>2</v>
      </c>
      <c r="K1324" s="2" t="n">
        <v>44399.1505616088</v>
      </c>
      <c r="L1324" t="inlineStr">
        <is>
          <t>是</t>
        </is>
      </c>
      <c r="N1324" t="inlineStr">
        <is>
          <t>NT2</t>
        </is>
      </c>
      <c r="P1324" t="inlineStr">
        <is>
          <t>肺门淋巴结</t>
        </is>
      </c>
      <c r="R1324" t="inlineStr">
        <is>
          <t>左肺门淋巴结肿大</t>
        </is>
      </c>
      <c r="S1324" s="2" t="n">
        <v>44385</v>
      </c>
      <c r="T1324" t="inlineStr">
        <is>
          <t>08/JUL/2021</t>
        </is>
      </c>
      <c r="U1324" t="inlineStr">
        <is>
          <t>CT平扫+增强</t>
        </is>
      </c>
      <c r="V1324" t="inlineStr">
        <is>
          <t>可见</t>
        </is>
      </c>
    </row>
    <row r="1325">
      <c r="B1325" t="inlineStr">
        <is>
          <t>1571001</t>
        </is>
      </c>
      <c r="C1325" t="inlineStr">
        <is>
          <t>浙江大学医学院附属邵逸夫医院</t>
        </is>
      </c>
      <c r="D1325" t="inlineStr">
        <is>
          <t>157</t>
        </is>
      </c>
      <c r="E1325" t="inlineStr">
        <is>
          <t>肿瘤评估-筛选期</t>
        </is>
      </c>
      <c r="F1325" t="n">
        <v>0</v>
      </c>
      <c r="G1325" t="inlineStr">
        <is>
          <t>肿瘤评价-非靶病灶（RECIST 1.1）</t>
        </is>
      </c>
      <c r="H1325" t="n">
        <v>0</v>
      </c>
      <c r="J1325" t="n">
        <v>1</v>
      </c>
      <c r="K1325" s="2" t="n">
        <v>44393.32363399306</v>
      </c>
      <c r="L1325" t="inlineStr">
        <is>
          <t>是</t>
        </is>
      </c>
      <c r="N1325" t="inlineStr">
        <is>
          <t>NT1</t>
        </is>
      </c>
      <c r="P1325" t="inlineStr">
        <is>
          <t>远处转移淋巴结</t>
        </is>
      </c>
      <c r="R1325" t="inlineStr">
        <is>
          <t>纵隔淋巴结</t>
        </is>
      </c>
      <c r="S1325" s="2" t="n">
        <v>44210</v>
      </c>
      <c r="T1325" t="inlineStr">
        <is>
          <t>14/Jan/2021</t>
        </is>
      </c>
      <c r="U1325" t="inlineStr">
        <is>
          <t>CT平扫+增强</t>
        </is>
      </c>
      <c r="V1325" t="inlineStr">
        <is>
          <t>可见</t>
        </is>
      </c>
    </row>
    <row r="1326">
      <c r="B1326" t="inlineStr">
        <is>
          <t>1571001</t>
        </is>
      </c>
      <c r="C1326" t="inlineStr">
        <is>
          <t>浙江大学医学院附属邵逸夫医院</t>
        </is>
      </c>
      <c r="D1326" t="inlineStr">
        <is>
          <t>157</t>
        </is>
      </c>
      <c r="E1326" t="inlineStr">
        <is>
          <t>肿瘤评估-筛选期</t>
        </is>
      </c>
      <c r="F1326" t="n">
        <v>0</v>
      </c>
      <c r="G1326" t="inlineStr">
        <is>
          <t>肿瘤评价-非靶病灶（RECIST 1.1）</t>
        </is>
      </c>
      <c r="H1326" t="n">
        <v>0</v>
      </c>
      <c r="J1326" t="n">
        <v>2</v>
      </c>
      <c r="K1326" s="2" t="n">
        <v>44393.32363399306</v>
      </c>
      <c r="L1326" t="inlineStr">
        <is>
          <t>是</t>
        </is>
      </c>
      <c r="N1326" t="inlineStr">
        <is>
          <t>NT2</t>
        </is>
      </c>
      <c r="P1326" t="inlineStr">
        <is>
          <t>远处转移淋巴结</t>
        </is>
      </c>
      <c r="R1326" t="inlineStr">
        <is>
          <t>左下肺癌性淋巴结</t>
        </is>
      </c>
      <c r="S1326" s="2" t="n">
        <v>44210</v>
      </c>
      <c r="T1326" t="inlineStr">
        <is>
          <t>14/Jan/2021</t>
        </is>
      </c>
      <c r="U1326" t="inlineStr">
        <is>
          <t>CT平扫+增强</t>
        </is>
      </c>
      <c r="V1326" t="inlineStr">
        <is>
          <t>可见</t>
        </is>
      </c>
    </row>
    <row r="1327">
      <c r="B1327" t="inlineStr">
        <is>
          <t>1571001</t>
        </is>
      </c>
      <c r="C1327" t="inlineStr">
        <is>
          <t>浙江大学医学院附属邵逸夫医院</t>
        </is>
      </c>
      <c r="D1327" t="inlineStr">
        <is>
          <t>157</t>
        </is>
      </c>
      <c r="E1327" t="inlineStr">
        <is>
          <t>肿瘤评估-筛选期</t>
        </is>
      </c>
      <c r="F1327" t="n">
        <v>0</v>
      </c>
      <c r="G1327" t="inlineStr">
        <is>
          <t>肿瘤评价-非靶病灶（RECIST 1.1）</t>
        </is>
      </c>
      <c r="H1327" t="n">
        <v>0</v>
      </c>
      <c r="J1327" t="n">
        <v>3</v>
      </c>
      <c r="K1327" s="2" t="n">
        <v>44393.32363399306</v>
      </c>
      <c r="L1327" t="inlineStr">
        <is>
          <t>是</t>
        </is>
      </c>
      <c r="N1327" t="inlineStr">
        <is>
          <t>NT3</t>
        </is>
      </c>
      <c r="P1327" t="inlineStr">
        <is>
          <t>胸膜/胸腔渗出液</t>
        </is>
      </c>
      <c r="R1327" t="inlineStr">
        <is>
          <t>左侧胸水</t>
        </is>
      </c>
      <c r="S1327" s="2" t="n">
        <v>44210</v>
      </c>
      <c r="T1327" t="inlineStr">
        <is>
          <t>14/Jan/2021</t>
        </is>
      </c>
      <c r="U1327" t="inlineStr">
        <is>
          <t>CT平扫+增强</t>
        </is>
      </c>
      <c r="V1327" t="inlineStr">
        <is>
          <t>可见</t>
        </is>
      </c>
    </row>
    <row r="1328">
      <c r="B1328" t="inlineStr">
        <is>
          <t>1571001</t>
        </is>
      </c>
      <c r="C1328" t="inlineStr">
        <is>
          <t>浙江大学医学院附属邵逸夫医院</t>
        </is>
      </c>
      <c r="D1328" t="inlineStr">
        <is>
          <t>157</t>
        </is>
      </c>
      <c r="E1328" t="inlineStr">
        <is>
          <t>肿瘤评估 第6周</t>
        </is>
      </c>
      <c r="F1328" t="n">
        <v>0</v>
      </c>
      <c r="G1328" t="inlineStr">
        <is>
          <t>肿瘤评价-非靶病灶（RECIST 1.1）</t>
        </is>
      </c>
      <c r="H1328" t="n">
        <v>0</v>
      </c>
      <c r="J1328" t="n">
        <v>1</v>
      </c>
      <c r="K1328" s="2" t="n">
        <v>44393.32363399306</v>
      </c>
      <c r="L1328" t="inlineStr">
        <is>
          <t>是</t>
        </is>
      </c>
      <c r="N1328" t="inlineStr">
        <is>
          <t>NT1</t>
        </is>
      </c>
      <c r="P1328" t="inlineStr">
        <is>
          <t>远处转移淋巴结</t>
        </is>
      </c>
      <c r="R1328" t="inlineStr">
        <is>
          <t>纵隔淋巴结</t>
        </is>
      </c>
      <c r="S1328" s="2" t="n">
        <v>44256</v>
      </c>
      <c r="T1328" t="inlineStr">
        <is>
          <t>1/Mar/2021</t>
        </is>
      </c>
      <c r="U1328" t="inlineStr">
        <is>
          <t>CT平扫+增强</t>
        </is>
      </c>
      <c r="V1328" t="inlineStr">
        <is>
          <t>可见</t>
        </is>
      </c>
    </row>
    <row r="1329">
      <c r="B1329" t="inlineStr">
        <is>
          <t>1571001</t>
        </is>
      </c>
      <c r="C1329" t="inlineStr">
        <is>
          <t>浙江大学医学院附属邵逸夫医院</t>
        </is>
      </c>
      <c r="D1329" t="inlineStr">
        <is>
          <t>157</t>
        </is>
      </c>
      <c r="E1329" t="inlineStr">
        <is>
          <t>肿瘤评估 第6周</t>
        </is>
      </c>
      <c r="F1329" t="n">
        <v>0</v>
      </c>
      <c r="G1329" t="inlineStr">
        <is>
          <t>肿瘤评价-非靶病灶（RECIST 1.1）</t>
        </is>
      </c>
      <c r="H1329" t="n">
        <v>0</v>
      </c>
      <c r="J1329" t="n">
        <v>2</v>
      </c>
      <c r="K1329" s="2" t="n">
        <v>44393.32363399306</v>
      </c>
      <c r="L1329" t="inlineStr">
        <is>
          <t>是</t>
        </is>
      </c>
      <c r="N1329" t="inlineStr">
        <is>
          <t>NT2</t>
        </is>
      </c>
      <c r="P1329" t="inlineStr">
        <is>
          <t>远处转移淋巴结</t>
        </is>
      </c>
      <c r="R1329" t="inlineStr">
        <is>
          <t>左下肺癌性淋巴结</t>
        </is>
      </c>
      <c r="S1329" s="2" t="n">
        <v>44256</v>
      </c>
      <c r="T1329" t="inlineStr">
        <is>
          <t>1/Mar/2021</t>
        </is>
      </c>
      <c r="U1329" t="inlineStr">
        <is>
          <t>CT平扫+增强</t>
        </is>
      </c>
      <c r="V1329" t="inlineStr">
        <is>
          <t>可见</t>
        </is>
      </c>
    </row>
    <row r="1330">
      <c r="B1330" t="inlineStr">
        <is>
          <t>1571001</t>
        </is>
      </c>
      <c r="C1330" t="inlineStr">
        <is>
          <t>浙江大学医学院附属邵逸夫医院</t>
        </is>
      </c>
      <c r="D1330" t="inlineStr">
        <is>
          <t>157</t>
        </is>
      </c>
      <c r="E1330" t="inlineStr">
        <is>
          <t>肿瘤评估 第6周</t>
        </is>
      </c>
      <c r="F1330" t="n">
        <v>0</v>
      </c>
      <c r="G1330" t="inlineStr">
        <is>
          <t>肿瘤评价-非靶病灶（RECIST 1.1）</t>
        </is>
      </c>
      <c r="H1330" t="n">
        <v>0</v>
      </c>
      <c r="J1330" t="n">
        <v>3</v>
      </c>
      <c r="K1330" s="2" t="n">
        <v>44393.32363399306</v>
      </c>
      <c r="L1330" t="inlineStr">
        <is>
          <t>是</t>
        </is>
      </c>
      <c r="N1330" t="inlineStr">
        <is>
          <t>NT3</t>
        </is>
      </c>
      <c r="P1330" t="inlineStr">
        <is>
          <t>胸膜/胸腔渗出液</t>
        </is>
      </c>
      <c r="R1330" t="inlineStr">
        <is>
          <t>左侧胸水</t>
        </is>
      </c>
      <c r="S1330" s="2" t="n">
        <v>44256</v>
      </c>
      <c r="T1330" t="inlineStr">
        <is>
          <t>1/Mar/2021</t>
        </is>
      </c>
      <c r="U1330" t="inlineStr">
        <is>
          <t>CT平扫+增强</t>
        </is>
      </c>
      <c r="V1330" t="inlineStr">
        <is>
          <t>可见</t>
        </is>
      </c>
    </row>
    <row r="1331">
      <c r="B1331" t="inlineStr">
        <is>
          <t>1571001</t>
        </is>
      </c>
      <c r="C1331" t="inlineStr">
        <is>
          <t>浙江大学医学院附属邵逸夫医院</t>
        </is>
      </c>
      <c r="D1331" t="inlineStr">
        <is>
          <t>157</t>
        </is>
      </c>
      <c r="E1331" t="inlineStr">
        <is>
          <t>肿瘤评估 第12周</t>
        </is>
      </c>
      <c r="F1331" t="n">
        <v>1</v>
      </c>
      <c r="G1331" t="inlineStr">
        <is>
          <t>肿瘤评价-非靶病灶（RECIST 1.1）</t>
        </is>
      </c>
      <c r="H1331" t="n">
        <v>0</v>
      </c>
      <c r="J1331" t="n">
        <v>1</v>
      </c>
      <c r="K1331" s="2" t="n">
        <v>44393.32363399306</v>
      </c>
      <c r="L1331" t="inlineStr">
        <is>
          <t>是</t>
        </is>
      </c>
      <c r="N1331" t="inlineStr">
        <is>
          <t>NT1</t>
        </is>
      </c>
      <c r="P1331" t="inlineStr">
        <is>
          <t>远处转移淋巴结</t>
        </is>
      </c>
      <c r="R1331" t="inlineStr">
        <is>
          <t>纵隔淋巴结</t>
        </is>
      </c>
      <c r="S1331" s="2" t="n">
        <v>44300</v>
      </c>
      <c r="T1331" t="inlineStr">
        <is>
          <t>14/Apr/2021</t>
        </is>
      </c>
      <c r="U1331" t="inlineStr">
        <is>
          <t>CT平扫+增强</t>
        </is>
      </c>
      <c r="V1331" t="inlineStr">
        <is>
          <t>可见</t>
        </is>
      </c>
    </row>
    <row r="1332">
      <c r="B1332" t="inlineStr">
        <is>
          <t>1571001</t>
        </is>
      </c>
      <c r="C1332" t="inlineStr">
        <is>
          <t>浙江大学医学院附属邵逸夫医院</t>
        </is>
      </c>
      <c r="D1332" t="inlineStr">
        <is>
          <t>157</t>
        </is>
      </c>
      <c r="E1332" t="inlineStr">
        <is>
          <t>肿瘤评估 第12周</t>
        </is>
      </c>
      <c r="F1332" t="n">
        <v>1</v>
      </c>
      <c r="G1332" t="inlineStr">
        <is>
          <t>肿瘤评价-非靶病灶（RECIST 1.1）</t>
        </is>
      </c>
      <c r="H1332" t="n">
        <v>0</v>
      </c>
      <c r="J1332" t="n">
        <v>2</v>
      </c>
      <c r="K1332" s="2" t="n">
        <v>44393.32363399306</v>
      </c>
      <c r="L1332" t="inlineStr">
        <is>
          <t>是</t>
        </is>
      </c>
      <c r="N1332" t="inlineStr">
        <is>
          <t>NT2</t>
        </is>
      </c>
      <c r="P1332" t="inlineStr">
        <is>
          <t>远处转移淋巴结</t>
        </is>
      </c>
      <c r="R1332" t="inlineStr">
        <is>
          <t>左下肺癌性淋巴结</t>
        </is>
      </c>
      <c r="S1332" s="2" t="n">
        <v>44300</v>
      </c>
      <c r="T1332" t="inlineStr">
        <is>
          <t>14/Apr/2021</t>
        </is>
      </c>
      <c r="U1332" t="inlineStr">
        <is>
          <t>CT平扫+增强</t>
        </is>
      </c>
      <c r="V1332" t="inlineStr">
        <is>
          <t>可见</t>
        </is>
      </c>
    </row>
    <row r="1333">
      <c r="B1333" t="inlineStr">
        <is>
          <t>1571001</t>
        </is>
      </c>
      <c r="C1333" t="inlineStr">
        <is>
          <t>浙江大学医学院附属邵逸夫医院</t>
        </is>
      </c>
      <c r="D1333" t="inlineStr">
        <is>
          <t>157</t>
        </is>
      </c>
      <c r="E1333" t="inlineStr">
        <is>
          <t>肿瘤评估 第12周</t>
        </is>
      </c>
      <c r="F1333" t="n">
        <v>1</v>
      </c>
      <c r="G1333" t="inlineStr">
        <is>
          <t>肿瘤评价-非靶病灶（RECIST 1.1）</t>
        </is>
      </c>
      <c r="H1333" t="n">
        <v>0</v>
      </c>
      <c r="J1333" t="n">
        <v>3</v>
      </c>
      <c r="K1333" s="2" t="n">
        <v>44393.32363399306</v>
      </c>
      <c r="L1333" t="inlineStr">
        <is>
          <t>是</t>
        </is>
      </c>
      <c r="N1333" t="inlineStr">
        <is>
          <t>NT3</t>
        </is>
      </c>
      <c r="P1333" t="inlineStr">
        <is>
          <t>胸膜/胸腔渗出液</t>
        </is>
      </c>
      <c r="R1333" t="inlineStr">
        <is>
          <t>左侧胸水</t>
        </is>
      </c>
      <c r="S1333" s="2" t="n">
        <v>44300</v>
      </c>
      <c r="T1333" t="inlineStr">
        <is>
          <t>14/Apr/2021</t>
        </is>
      </c>
      <c r="U1333" t="inlineStr">
        <is>
          <t>CT平扫+增强</t>
        </is>
      </c>
      <c r="V1333" t="inlineStr">
        <is>
          <t>可见</t>
        </is>
      </c>
    </row>
    <row r="1334">
      <c r="B1334" t="inlineStr">
        <is>
          <t>1571002</t>
        </is>
      </c>
      <c r="C1334" t="inlineStr">
        <is>
          <t>浙江大学医学院附属邵逸夫医院</t>
        </is>
      </c>
      <c r="D1334" t="inlineStr">
        <is>
          <t>157</t>
        </is>
      </c>
      <c r="E1334" t="inlineStr">
        <is>
          <t>肿瘤评估-筛选期</t>
        </is>
      </c>
      <c r="F1334" t="n">
        <v>0</v>
      </c>
      <c r="G1334" t="inlineStr">
        <is>
          <t>肿瘤评价-非靶病灶（RECIST 1.1）</t>
        </is>
      </c>
      <c r="H1334" t="n">
        <v>0</v>
      </c>
      <c r="J1334" t="n">
        <v>1</v>
      </c>
      <c r="K1334" s="2" t="n">
        <v>44393.32363399306</v>
      </c>
      <c r="L1334" t="inlineStr">
        <is>
          <t>是</t>
        </is>
      </c>
      <c r="N1334" t="inlineStr">
        <is>
          <t>NT1</t>
        </is>
      </c>
      <c r="P1334" t="inlineStr">
        <is>
          <t>肺</t>
        </is>
      </c>
      <c r="R1334" t="inlineStr">
        <is>
          <t>左肺结节</t>
        </is>
      </c>
      <c r="S1334" s="2" t="n">
        <v>44214</v>
      </c>
      <c r="T1334" t="inlineStr">
        <is>
          <t>18/Jan/2021</t>
        </is>
      </c>
      <c r="U1334" t="inlineStr">
        <is>
          <t>CT平扫+增强</t>
        </is>
      </c>
      <c r="V1334" t="inlineStr">
        <is>
          <t>不可见</t>
        </is>
      </c>
    </row>
    <row r="1335">
      <c r="B1335" t="inlineStr">
        <is>
          <t>1571002</t>
        </is>
      </c>
      <c r="C1335" t="inlineStr">
        <is>
          <t>浙江大学医学院附属邵逸夫医院</t>
        </is>
      </c>
      <c r="D1335" t="inlineStr">
        <is>
          <t>157</t>
        </is>
      </c>
      <c r="E1335" t="inlineStr">
        <is>
          <t>肿瘤评估-筛选期</t>
        </is>
      </c>
      <c r="F1335" t="n">
        <v>0</v>
      </c>
      <c r="G1335" t="inlineStr">
        <is>
          <t>肿瘤评价-非靶病灶（RECIST 1.1）</t>
        </is>
      </c>
      <c r="H1335" t="n">
        <v>0</v>
      </c>
      <c r="J1335" t="n">
        <v>2</v>
      </c>
      <c r="K1335" s="2" t="n">
        <v>44393.32363399306</v>
      </c>
      <c r="L1335" t="inlineStr">
        <is>
          <t>是</t>
        </is>
      </c>
      <c r="N1335" t="inlineStr">
        <is>
          <t>NT2</t>
        </is>
      </c>
      <c r="P1335" t="inlineStr">
        <is>
          <t>其他</t>
        </is>
      </c>
      <c r="Q1335" t="inlineStr">
        <is>
          <t>左侧膈肌结节</t>
        </is>
      </c>
      <c r="R1335" t="inlineStr">
        <is>
          <t>左侧膈肌结节</t>
        </is>
      </c>
      <c r="S1335" s="2" t="n">
        <v>44214</v>
      </c>
      <c r="T1335" t="inlineStr">
        <is>
          <t>18/Jan/2021</t>
        </is>
      </c>
      <c r="U1335" t="inlineStr">
        <is>
          <t>CT平扫+增强</t>
        </is>
      </c>
      <c r="V1335" t="inlineStr">
        <is>
          <t>可见</t>
        </is>
      </c>
    </row>
    <row r="1336">
      <c r="B1336" t="inlineStr">
        <is>
          <t>1571002</t>
        </is>
      </c>
      <c r="C1336" t="inlineStr">
        <is>
          <t>浙江大学医学院附属邵逸夫医院</t>
        </is>
      </c>
      <c r="D1336" t="inlineStr">
        <is>
          <t>157</t>
        </is>
      </c>
      <c r="E1336" t="inlineStr">
        <is>
          <t>肿瘤评估 第6周</t>
        </is>
      </c>
      <c r="F1336" t="n">
        <v>0</v>
      </c>
      <c r="G1336" t="inlineStr">
        <is>
          <t>肿瘤评价-非靶病灶（RECIST 1.1）</t>
        </is>
      </c>
      <c r="H1336" t="n">
        <v>0</v>
      </c>
      <c r="J1336" t="n">
        <v>1</v>
      </c>
      <c r="K1336" s="2" t="n">
        <v>44393.32363399306</v>
      </c>
      <c r="L1336" t="inlineStr">
        <is>
          <t>是</t>
        </is>
      </c>
      <c r="N1336" t="inlineStr">
        <is>
          <t>NT1</t>
        </is>
      </c>
      <c r="P1336" t="inlineStr">
        <is>
          <t>肺</t>
        </is>
      </c>
      <c r="R1336" t="inlineStr">
        <is>
          <t>左肺结节</t>
        </is>
      </c>
      <c r="S1336" s="2" t="n">
        <v>44263</v>
      </c>
      <c r="T1336" t="inlineStr">
        <is>
          <t>8/Mar/2021</t>
        </is>
      </c>
      <c r="U1336" t="inlineStr">
        <is>
          <t>CT平扫+增强</t>
        </is>
      </c>
      <c r="V1336" t="inlineStr">
        <is>
          <t>可见</t>
        </is>
      </c>
    </row>
    <row r="1337">
      <c r="B1337" t="inlineStr">
        <is>
          <t>1571002</t>
        </is>
      </c>
      <c r="C1337" t="inlineStr">
        <is>
          <t>浙江大学医学院附属邵逸夫医院</t>
        </is>
      </c>
      <c r="D1337" t="inlineStr">
        <is>
          <t>157</t>
        </is>
      </c>
      <c r="E1337" t="inlineStr">
        <is>
          <t>肿瘤评估 第6周</t>
        </is>
      </c>
      <c r="F1337" t="n">
        <v>0</v>
      </c>
      <c r="G1337" t="inlineStr">
        <is>
          <t>肿瘤评价-非靶病灶（RECIST 1.1）</t>
        </is>
      </c>
      <c r="H1337" t="n">
        <v>0</v>
      </c>
      <c r="J1337" t="n">
        <v>2</v>
      </c>
      <c r="K1337" s="2" t="n">
        <v>44393.32363399306</v>
      </c>
      <c r="L1337" t="inlineStr">
        <is>
          <t>是</t>
        </is>
      </c>
      <c r="N1337" t="inlineStr">
        <is>
          <t>NT2</t>
        </is>
      </c>
      <c r="P1337" t="inlineStr">
        <is>
          <t>其他</t>
        </is>
      </c>
      <c r="Q1337" t="inlineStr">
        <is>
          <t>左侧膈肌结节</t>
        </is>
      </c>
      <c r="R1337" t="inlineStr">
        <is>
          <t>左侧膈肌结节</t>
        </is>
      </c>
      <c r="S1337" s="2" t="n">
        <v>44263</v>
      </c>
      <c r="T1337" t="inlineStr">
        <is>
          <t>8/Mar/2021</t>
        </is>
      </c>
      <c r="U1337" t="inlineStr">
        <is>
          <t>CT平扫+增强</t>
        </is>
      </c>
      <c r="V1337" t="inlineStr">
        <is>
          <t>可见</t>
        </is>
      </c>
    </row>
    <row r="1338">
      <c r="B1338" t="inlineStr">
        <is>
          <t>1571002</t>
        </is>
      </c>
      <c r="C1338" t="inlineStr">
        <is>
          <t>浙江大学医学院附属邵逸夫医院</t>
        </is>
      </c>
      <c r="D1338" t="inlineStr">
        <is>
          <t>157</t>
        </is>
      </c>
      <c r="E1338" t="inlineStr">
        <is>
          <t>肿瘤评估 第12周</t>
        </is>
      </c>
      <c r="F1338" t="n">
        <v>1</v>
      </c>
      <c r="G1338" t="inlineStr">
        <is>
          <t>肿瘤评价-非靶病灶（RECIST 1.1）</t>
        </is>
      </c>
      <c r="H1338" t="n">
        <v>0</v>
      </c>
      <c r="J1338" t="n">
        <v>1</v>
      </c>
      <c r="K1338" s="2" t="n">
        <v>44393.32363399306</v>
      </c>
      <c r="L1338" t="inlineStr">
        <is>
          <t>是</t>
        </is>
      </c>
      <c r="N1338" t="inlineStr">
        <is>
          <t>NT1</t>
        </is>
      </c>
      <c r="P1338" t="inlineStr">
        <is>
          <t>肺</t>
        </is>
      </c>
      <c r="R1338" t="inlineStr">
        <is>
          <t>左肺结节</t>
        </is>
      </c>
      <c r="S1338" s="2" t="n">
        <v>44308</v>
      </c>
      <c r="T1338" t="inlineStr">
        <is>
          <t>22/Apr/2021</t>
        </is>
      </c>
      <c r="U1338" t="inlineStr">
        <is>
          <t>CT平扫+增强</t>
        </is>
      </c>
      <c r="V1338" t="inlineStr">
        <is>
          <t>可见</t>
        </is>
      </c>
    </row>
    <row r="1339">
      <c r="B1339" t="inlineStr">
        <is>
          <t>1571002</t>
        </is>
      </c>
      <c r="C1339" t="inlineStr">
        <is>
          <t>浙江大学医学院附属邵逸夫医院</t>
        </is>
      </c>
      <c r="D1339" t="inlineStr">
        <is>
          <t>157</t>
        </is>
      </c>
      <c r="E1339" t="inlineStr">
        <is>
          <t>肿瘤评估 第12周</t>
        </is>
      </c>
      <c r="F1339" t="n">
        <v>1</v>
      </c>
      <c r="G1339" t="inlineStr">
        <is>
          <t>肿瘤评价-非靶病灶（RECIST 1.1）</t>
        </is>
      </c>
      <c r="H1339" t="n">
        <v>0</v>
      </c>
      <c r="J1339" t="n">
        <v>2</v>
      </c>
      <c r="K1339" s="2" t="n">
        <v>44393.32363399306</v>
      </c>
      <c r="L1339" t="inlineStr">
        <is>
          <t>是</t>
        </is>
      </c>
      <c r="N1339" t="inlineStr">
        <is>
          <t>NT2</t>
        </is>
      </c>
      <c r="P1339" t="inlineStr">
        <is>
          <t>其他</t>
        </is>
      </c>
      <c r="Q1339" t="inlineStr">
        <is>
          <t>左侧膈肌结节</t>
        </is>
      </c>
      <c r="R1339" t="inlineStr">
        <is>
          <t>左侧膈肌结节</t>
        </is>
      </c>
      <c r="S1339" s="2" t="n">
        <v>44308</v>
      </c>
      <c r="T1339" t="inlineStr">
        <is>
          <t>22/Apr/2021</t>
        </is>
      </c>
      <c r="U1339" t="inlineStr">
        <is>
          <t>CT平扫+增强</t>
        </is>
      </c>
      <c r="V1339" t="inlineStr">
        <is>
          <t>可见</t>
        </is>
      </c>
    </row>
    <row r="1340">
      <c r="B1340" t="inlineStr">
        <is>
          <t>1571002</t>
        </is>
      </c>
      <c r="C1340" t="inlineStr">
        <is>
          <t>浙江大学医学院附属邵逸夫医院</t>
        </is>
      </c>
      <c r="D1340" t="inlineStr">
        <is>
          <t>157</t>
        </is>
      </c>
      <c r="E1340" t="inlineStr">
        <is>
          <t>肿瘤评估 第18周</t>
        </is>
      </c>
      <c r="F1340" t="n">
        <v>2</v>
      </c>
      <c r="G1340" t="inlineStr">
        <is>
          <t>肿瘤评价-非靶病灶（RECIST 1.1）</t>
        </is>
      </c>
      <c r="H1340" t="n">
        <v>0</v>
      </c>
      <c r="J1340" t="n">
        <v>1</v>
      </c>
      <c r="K1340" s="2" t="n">
        <v>44393.32363399306</v>
      </c>
      <c r="L1340" t="inlineStr">
        <is>
          <t>是</t>
        </is>
      </c>
      <c r="N1340" t="inlineStr">
        <is>
          <t>NT1</t>
        </is>
      </c>
      <c r="P1340" t="inlineStr">
        <is>
          <t>肺</t>
        </is>
      </c>
      <c r="R1340" t="inlineStr">
        <is>
          <t>左肺结节</t>
        </is>
      </c>
      <c r="S1340" s="2" t="n">
        <v>44350</v>
      </c>
      <c r="T1340" t="inlineStr">
        <is>
          <t>3/Jun/2021</t>
        </is>
      </c>
      <c r="U1340" t="inlineStr">
        <is>
          <t>CT平扫+增强</t>
        </is>
      </c>
      <c r="V1340" t="inlineStr">
        <is>
          <t>可见</t>
        </is>
      </c>
    </row>
    <row r="1341">
      <c r="B1341" t="inlineStr">
        <is>
          <t>1571002</t>
        </is>
      </c>
      <c r="C1341" t="inlineStr">
        <is>
          <t>浙江大学医学院附属邵逸夫医院</t>
        </is>
      </c>
      <c r="D1341" t="inlineStr">
        <is>
          <t>157</t>
        </is>
      </c>
      <c r="E1341" t="inlineStr">
        <is>
          <t>肿瘤评估 第18周</t>
        </is>
      </c>
      <c r="F1341" t="n">
        <v>2</v>
      </c>
      <c r="G1341" t="inlineStr">
        <is>
          <t>肿瘤评价-非靶病灶（RECIST 1.1）</t>
        </is>
      </c>
      <c r="H1341" t="n">
        <v>0</v>
      </c>
      <c r="J1341" t="n">
        <v>2</v>
      </c>
      <c r="K1341" s="2" t="n">
        <v>44393.32363399306</v>
      </c>
      <c r="L1341" t="inlineStr">
        <is>
          <t>是</t>
        </is>
      </c>
      <c r="N1341" t="inlineStr">
        <is>
          <t>NT2</t>
        </is>
      </c>
      <c r="P1341" t="inlineStr">
        <is>
          <t>其他</t>
        </is>
      </c>
      <c r="Q1341" t="inlineStr">
        <is>
          <t>左侧膈肌结节</t>
        </is>
      </c>
      <c r="R1341" t="inlineStr">
        <is>
          <t>左侧膈肌结节</t>
        </is>
      </c>
      <c r="S1341" s="2" t="n">
        <v>44350</v>
      </c>
      <c r="T1341" t="inlineStr">
        <is>
          <t>3/Jun/2021</t>
        </is>
      </c>
      <c r="U1341" t="inlineStr">
        <is>
          <t>CT平扫+增强</t>
        </is>
      </c>
      <c r="V1341" t="inlineStr">
        <is>
          <t>可见</t>
        </is>
      </c>
    </row>
    <row r="1342">
      <c r="B1342" t="inlineStr">
        <is>
          <t>1571003</t>
        </is>
      </c>
      <c r="C1342" t="inlineStr">
        <is>
          <t>浙江大学医学院附属邵逸夫医院</t>
        </is>
      </c>
      <c r="D1342" t="inlineStr">
        <is>
          <t>157</t>
        </is>
      </c>
      <c r="E1342" t="inlineStr">
        <is>
          <t>肿瘤评估-筛选期</t>
        </is>
      </c>
      <c r="F1342" t="n">
        <v>0</v>
      </c>
      <c r="G1342" t="inlineStr">
        <is>
          <t>肿瘤评价-非靶病灶（RECIST 1.1）</t>
        </is>
      </c>
      <c r="H1342" t="n">
        <v>0</v>
      </c>
      <c r="J1342" t="n">
        <v>1</v>
      </c>
      <c r="K1342" s="2" t="n">
        <v>44393.32363399306</v>
      </c>
      <c r="L1342" t="inlineStr">
        <is>
          <t>是</t>
        </is>
      </c>
      <c r="N1342" t="inlineStr">
        <is>
          <t>NT1</t>
        </is>
      </c>
      <c r="P1342" t="inlineStr">
        <is>
          <t>远处转移淋巴结</t>
        </is>
      </c>
      <c r="R1342" t="inlineStr">
        <is>
          <t>纵隔/右肺门淋巴结</t>
        </is>
      </c>
      <c r="S1342" s="2" t="n">
        <v>44301</v>
      </c>
      <c r="T1342" t="inlineStr">
        <is>
          <t>15/Apr/2021</t>
        </is>
      </c>
      <c r="U1342" t="inlineStr">
        <is>
          <t>CT平扫+增强</t>
        </is>
      </c>
      <c r="V1342" t="inlineStr">
        <is>
          <t>可见</t>
        </is>
      </c>
    </row>
    <row r="1343">
      <c r="B1343" t="inlineStr">
        <is>
          <t>1571003</t>
        </is>
      </c>
      <c r="C1343" t="inlineStr">
        <is>
          <t>浙江大学医学院附属邵逸夫医院</t>
        </is>
      </c>
      <c r="D1343" t="inlineStr">
        <is>
          <t>157</t>
        </is>
      </c>
      <c r="E1343" t="inlineStr">
        <is>
          <t>肿瘤评估-筛选期</t>
        </is>
      </c>
      <c r="F1343" t="n">
        <v>0</v>
      </c>
      <c r="G1343" t="inlineStr">
        <is>
          <t>肿瘤评价-非靶病灶（RECIST 1.1）</t>
        </is>
      </c>
      <c r="H1343" t="n">
        <v>0</v>
      </c>
      <c r="J1343" t="n">
        <v>2</v>
      </c>
      <c r="K1343" s="2" t="n">
        <v>44393.32363399306</v>
      </c>
      <c r="L1343" t="inlineStr">
        <is>
          <t>是</t>
        </is>
      </c>
      <c r="N1343" t="inlineStr">
        <is>
          <t>NT2</t>
        </is>
      </c>
      <c r="P1343" t="inlineStr">
        <is>
          <t>骨</t>
        </is>
      </c>
      <c r="R1343" t="inlineStr">
        <is>
          <t>胸廓骨转移</t>
        </is>
      </c>
      <c r="S1343" s="2" t="n">
        <v>44301</v>
      </c>
      <c r="T1343" t="inlineStr">
        <is>
          <t>15/Apr/2021</t>
        </is>
      </c>
      <c r="U1343" t="inlineStr">
        <is>
          <t>CT平扫+增强</t>
        </is>
      </c>
      <c r="V1343" t="inlineStr">
        <is>
          <t>可见</t>
        </is>
      </c>
    </row>
    <row r="1344">
      <c r="B1344" t="inlineStr">
        <is>
          <t>1571003</t>
        </is>
      </c>
      <c r="C1344" t="inlineStr">
        <is>
          <t>浙江大学医学院附属邵逸夫医院</t>
        </is>
      </c>
      <c r="D1344" t="inlineStr">
        <is>
          <t>157</t>
        </is>
      </c>
      <c r="E1344" t="inlineStr">
        <is>
          <t>肿瘤评估-筛选期</t>
        </is>
      </c>
      <c r="F1344" t="n">
        <v>0</v>
      </c>
      <c r="G1344" t="inlineStr">
        <is>
          <t>肿瘤评价-非靶病灶（RECIST 1.1）</t>
        </is>
      </c>
      <c r="H1344" t="n">
        <v>0</v>
      </c>
      <c r="J1344" t="n">
        <v>3</v>
      </c>
      <c r="K1344" s="2" t="n">
        <v>44393.32363399306</v>
      </c>
      <c r="L1344" t="inlineStr">
        <is>
          <t>是</t>
        </is>
      </c>
      <c r="N1344" t="inlineStr">
        <is>
          <t>NT3</t>
        </is>
      </c>
      <c r="P1344" t="inlineStr">
        <is>
          <t>肝脏</t>
        </is>
      </c>
      <c r="R1344" t="inlineStr">
        <is>
          <t>肝脏转移</t>
        </is>
      </c>
      <c r="S1344" s="2" t="n">
        <v>44301</v>
      </c>
      <c r="T1344" t="inlineStr">
        <is>
          <t>15/Apr/2021</t>
        </is>
      </c>
      <c r="U1344" t="inlineStr">
        <is>
          <t>CT平扫+增强</t>
        </is>
      </c>
      <c r="V1344" t="inlineStr">
        <is>
          <t>可见</t>
        </is>
      </c>
    </row>
    <row r="1345">
      <c r="B1345" t="inlineStr">
        <is>
          <t>1571003</t>
        </is>
      </c>
      <c r="C1345" t="inlineStr">
        <is>
          <t>浙江大学医学院附属邵逸夫医院</t>
        </is>
      </c>
      <c r="D1345" t="inlineStr">
        <is>
          <t>157</t>
        </is>
      </c>
      <c r="E1345" t="inlineStr">
        <is>
          <t>肿瘤评估-筛选期</t>
        </is>
      </c>
      <c r="F1345" t="n">
        <v>0</v>
      </c>
      <c r="G1345" t="inlineStr">
        <is>
          <t>肿瘤评价-非靶病灶（RECIST 1.1）</t>
        </is>
      </c>
      <c r="H1345" t="n">
        <v>0</v>
      </c>
      <c r="J1345" t="n">
        <v>4</v>
      </c>
      <c r="K1345" s="2" t="n">
        <v>44393.32363399306</v>
      </c>
      <c r="L1345" t="inlineStr">
        <is>
          <t>是</t>
        </is>
      </c>
      <c r="N1345" t="inlineStr">
        <is>
          <t>NT4</t>
        </is>
      </c>
      <c r="P1345" t="inlineStr">
        <is>
          <t>骨</t>
        </is>
      </c>
      <c r="R1345" t="inlineStr">
        <is>
          <t>骶椎转移</t>
        </is>
      </c>
      <c r="S1345" s="2" t="n">
        <v>44301</v>
      </c>
      <c r="T1345" t="inlineStr">
        <is>
          <t>15/Apr/2021</t>
        </is>
      </c>
      <c r="U1345" t="inlineStr">
        <is>
          <t>CT平扫+增强</t>
        </is>
      </c>
      <c r="V1345" t="inlineStr">
        <is>
          <t>可见</t>
        </is>
      </c>
    </row>
    <row r="1346">
      <c r="A1346" t="inlineStr">
        <is>
          <t>modified</t>
        </is>
      </c>
      <c r="B1346" t="inlineStr">
        <is>
          <t>1571003</t>
        </is>
      </c>
      <c r="C1346" t="inlineStr">
        <is>
          <t>浙江大学医学院附属邵逸夫医院</t>
        </is>
      </c>
      <c r="D1346" t="inlineStr">
        <is>
          <t>157</t>
        </is>
      </c>
      <c r="E1346" t="inlineStr">
        <is>
          <t>肿瘤评估 第6周</t>
        </is>
      </c>
      <c r="F1346" t="n">
        <v>1</v>
      </c>
      <c r="G1346" t="inlineStr">
        <is>
          <t>肿瘤评价-非靶病灶（RECIST 1.1）</t>
        </is>
      </c>
      <c r="H1346" t="n">
        <v>0</v>
      </c>
      <c r="J1346" t="n">
        <v>1</v>
      </c>
      <c r="K1346" s="2" t="n">
        <v>44393.32363399306</v>
      </c>
      <c r="L1346" t="inlineStr">
        <is>
          <t>是</t>
        </is>
      </c>
      <c r="N1346" t="inlineStr">
        <is>
          <t>NT1</t>
        </is>
      </c>
      <c r="P1346" t="inlineStr">
        <is>
          <t>远处转移淋巴结</t>
        </is>
      </c>
      <c r="R1346" t="inlineStr">
        <is>
          <t>纵隔/右肺门淋巴结</t>
        </is>
      </c>
      <c r="S1346" s="2" t="n">
        <v>44362</v>
      </c>
      <c r="T1346" t="inlineStr">
        <is>
          <t>15/JUN/2021</t>
        </is>
      </c>
      <c r="U1346" t="inlineStr">
        <is>
          <t>CT平扫+增强</t>
        </is>
      </c>
      <c r="V1346" t="inlineStr">
        <is>
          <t>可见</t>
        </is>
      </c>
    </row>
    <row r="1347">
      <c r="A1347" t="inlineStr">
        <is>
          <t>modified</t>
        </is>
      </c>
      <c r="B1347" t="inlineStr">
        <is>
          <t>1571003</t>
        </is>
      </c>
      <c r="C1347" t="inlineStr">
        <is>
          <t>浙江大学医学院附属邵逸夫医院</t>
        </is>
      </c>
      <c r="D1347" t="inlineStr">
        <is>
          <t>157</t>
        </is>
      </c>
      <c r="E1347" t="inlineStr">
        <is>
          <t>肿瘤评估 第6周</t>
        </is>
      </c>
      <c r="F1347" t="n">
        <v>1</v>
      </c>
      <c r="G1347" t="inlineStr">
        <is>
          <t>肿瘤评价-非靶病灶（RECIST 1.1）</t>
        </is>
      </c>
      <c r="H1347" t="n">
        <v>0</v>
      </c>
      <c r="J1347" t="n">
        <v>2</v>
      </c>
      <c r="K1347" s="2" t="n">
        <v>44393.32363399306</v>
      </c>
      <c r="L1347" t="inlineStr">
        <is>
          <t>是</t>
        </is>
      </c>
      <c r="N1347" t="inlineStr">
        <is>
          <t>NT2</t>
        </is>
      </c>
      <c r="P1347" t="inlineStr">
        <is>
          <t>骨</t>
        </is>
      </c>
      <c r="R1347" t="inlineStr">
        <is>
          <t>胸廓骨转移</t>
        </is>
      </c>
      <c r="S1347" s="2" t="n">
        <v>44362</v>
      </c>
      <c r="T1347" t="inlineStr">
        <is>
          <t>15/JUN/2021</t>
        </is>
      </c>
      <c r="U1347" t="inlineStr">
        <is>
          <t>CT平扫+增强</t>
        </is>
      </c>
      <c r="V1347" t="inlineStr">
        <is>
          <t>可见</t>
        </is>
      </c>
    </row>
    <row r="1348">
      <c r="A1348" t="inlineStr">
        <is>
          <t>modified</t>
        </is>
      </c>
      <c r="B1348" t="inlineStr">
        <is>
          <t>1571003</t>
        </is>
      </c>
      <c r="C1348" t="inlineStr">
        <is>
          <t>浙江大学医学院附属邵逸夫医院</t>
        </is>
      </c>
      <c r="D1348" t="inlineStr">
        <is>
          <t>157</t>
        </is>
      </c>
      <c r="E1348" t="inlineStr">
        <is>
          <t>肿瘤评估 第6周</t>
        </is>
      </c>
      <c r="F1348" t="n">
        <v>1</v>
      </c>
      <c r="G1348" t="inlineStr">
        <is>
          <t>肿瘤评价-非靶病灶（RECIST 1.1）</t>
        </is>
      </c>
      <c r="H1348" t="n">
        <v>0</v>
      </c>
      <c r="J1348" t="n">
        <v>3</v>
      </c>
      <c r="K1348" s="2" t="n">
        <v>44393.32363399306</v>
      </c>
      <c r="L1348" t="inlineStr">
        <is>
          <t>是</t>
        </is>
      </c>
      <c r="N1348" t="inlineStr">
        <is>
          <t>NT3</t>
        </is>
      </c>
      <c r="P1348" t="inlineStr">
        <is>
          <t>肝脏</t>
        </is>
      </c>
      <c r="R1348" t="inlineStr">
        <is>
          <t>肝脏转移</t>
        </is>
      </c>
      <c r="S1348" s="2" t="n">
        <v>44362</v>
      </c>
      <c r="T1348" t="inlineStr">
        <is>
          <t>15/JUN/2021</t>
        </is>
      </c>
      <c r="U1348" t="inlineStr">
        <is>
          <t>CT平扫+增强</t>
        </is>
      </c>
      <c r="V1348" t="inlineStr">
        <is>
          <t>可见</t>
        </is>
      </c>
    </row>
    <row r="1349">
      <c r="A1349" t="inlineStr">
        <is>
          <t>modified</t>
        </is>
      </c>
      <c r="B1349" t="inlineStr">
        <is>
          <t>1571003</t>
        </is>
      </c>
      <c r="C1349" t="inlineStr">
        <is>
          <t>浙江大学医学院附属邵逸夫医院</t>
        </is>
      </c>
      <c r="D1349" t="inlineStr">
        <is>
          <t>157</t>
        </is>
      </c>
      <c r="E1349" t="inlineStr">
        <is>
          <t>肿瘤评估 第6周</t>
        </is>
      </c>
      <c r="F1349" t="n">
        <v>1</v>
      </c>
      <c r="G1349" t="inlineStr">
        <is>
          <t>肿瘤评价-非靶病灶（RECIST 1.1）</t>
        </is>
      </c>
      <c r="H1349" t="n">
        <v>0</v>
      </c>
      <c r="J1349" t="n">
        <v>4</v>
      </c>
      <c r="K1349" s="2" t="n">
        <v>44393.32363399306</v>
      </c>
      <c r="L1349" t="inlineStr">
        <is>
          <t>是</t>
        </is>
      </c>
      <c r="N1349" t="inlineStr">
        <is>
          <t>NT4</t>
        </is>
      </c>
      <c r="P1349" t="inlineStr">
        <is>
          <t>骨</t>
        </is>
      </c>
      <c r="R1349" t="inlineStr">
        <is>
          <t>骶椎转移</t>
        </is>
      </c>
      <c r="S1349" s="2" t="n">
        <v>44362</v>
      </c>
      <c r="T1349" t="inlineStr">
        <is>
          <t>15/JUN/2021</t>
        </is>
      </c>
      <c r="U1349" t="inlineStr">
        <is>
          <t>CT平扫+增强</t>
        </is>
      </c>
      <c r="V1349" t="inlineStr">
        <is>
          <t>可见</t>
        </is>
      </c>
    </row>
    <row r="1350">
      <c r="B1350" t="inlineStr">
        <is>
          <t>1571004</t>
        </is>
      </c>
      <c r="C1350" t="inlineStr">
        <is>
          <t>浙江大学医学院附属邵逸夫医院</t>
        </is>
      </c>
      <c r="D1350" t="inlineStr">
        <is>
          <t>157</t>
        </is>
      </c>
      <c r="E1350" t="inlineStr">
        <is>
          <t>肿瘤评估-筛选期</t>
        </is>
      </c>
      <c r="F1350" t="n">
        <v>0</v>
      </c>
      <c r="G1350" t="inlineStr">
        <is>
          <t>肿瘤评价-非靶病灶（RECIST 1.1）</t>
        </is>
      </c>
      <c r="H1350" t="n">
        <v>0</v>
      </c>
      <c r="J1350" t="n">
        <v>1</v>
      </c>
      <c r="K1350" s="2" t="n">
        <v>44393.32363399306</v>
      </c>
      <c r="L1350" t="inlineStr">
        <is>
          <t>是</t>
        </is>
      </c>
      <c r="N1350" t="inlineStr">
        <is>
          <t>NT1</t>
        </is>
      </c>
      <c r="P1350" t="inlineStr">
        <is>
          <t>远处转移淋巴结</t>
        </is>
      </c>
      <c r="R1350" t="inlineStr">
        <is>
          <t>右肺门淋巴结</t>
        </is>
      </c>
      <c r="S1350" s="2" t="n">
        <v>44307</v>
      </c>
      <c r="T1350" t="inlineStr">
        <is>
          <t>21/Apr/2021</t>
        </is>
      </c>
      <c r="U1350" t="inlineStr">
        <is>
          <t>CT平扫+增强</t>
        </is>
      </c>
      <c r="V1350" t="inlineStr">
        <is>
          <t>可见</t>
        </is>
      </c>
    </row>
    <row r="1351">
      <c r="B1351" t="inlineStr">
        <is>
          <t>1571004</t>
        </is>
      </c>
      <c r="C1351" t="inlineStr">
        <is>
          <t>浙江大学医学院附属邵逸夫医院</t>
        </is>
      </c>
      <c r="D1351" t="inlineStr">
        <is>
          <t>157</t>
        </is>
      </c>
      <c r="E1351" t="inlineStr">
        <is>
          <t>肿瘤评估-筛选期</t>
        </is>
      </c>
      <c r="F1351" t="n">
        <v>0</v>
      </c>
      <c r="G1351" t="inlineStr">
        <is>
          <t>肿瘤评价-非靶病灶（RECIST 1.1）</t>
        </is>
      </c>
      <c r="H1351" t="n">
        <v>0</v>
      </c>
      <c r="J1351" t="n">
        <v>2</v>
      </c>
      <c r="K1351" s="2" t="n">
        <v>44393.32363399306</v>
      </c>
      <c r="L1351" t="inlineStr">
        <is>
          <t>是</t>
        </is>
      </c>
      <c r="N1351" t="inlineStr">
        <is>
          <t>NT2</t>
        </is>
      </c>
      <c r="P1351" t="inlineStr">
        <is>
          <t>远处转移淋巴结</t>
        </is>
      </c>
      <c r="R1351" t="inlineStr">
        <is>
          <t>纵隔淋巴结</t>
        </is>
      </c>
      <c r="S1351" s="2" t="n">
        <v>44307</v>
      </c>
      <c r="T1351" t="inlineStr">
        <is>
          <t>21/Apr/2021</t>
        </is>
      </c>
      <c r="U1351" t="inlineStr">
        <is>
          <t>CT平扫+增强</t>
        </is>
      </c>
      <c r="V1351" t="inlineStr">
        <is>
          <t>可见</t>
        </is>
      </c>
    </row>
    <row r="1352">
      <c r="B1352" t="inlineStr">
        <is>
          <t>1571004</t>
        </is>
      </c>
      <c r="C1352" t="inlineStr">
        <is>
          <t>浙江大学医学院附属邵逸夫医院</t>
        </is>
      </c>
      <c r="D1352" t="inlineStr">
        <is>
          <t>157</t>
        </is>
      </c>
      <c r="E1352" t="inlineStr">
        <is>
          <t>肿瘤评估-筛选期</t>
        </is>
      </c>
      <c r="F1352" t="n">
        <v>0</v>
      </c>
      <c r="G1352" t="inlineStr">
        <is>
          <t>肿瘤评价-非靶病灶（RECIST 1.1）</t>
        </is>
      </c>
      <c r="H1352" t="n">
        <v>0</v>
      </c>
      <c r="J1352" t="n">
        <v>3</v>
      </c>
      <c r="K1352" s="2" t="n">
        <v>44393.32363399306</v>
      </c>
      <c r="L1352" t="inlineStr">
        <is>
          <t>是</t>
        </is>
      </c>
      <c r="N1352" t="inlineStr">
        <is>
          <t>NT3</t>
        </is>
      </c>
      <c r="P1352" t="inlineStr">
        <is>
          <t>远处转移淋巴结</t>
        </is>
      </c>
      <c r="R1352" t="inlineStr">
        <is>
          <t>肝胃间隙淋巴结</t>
        </is>
      </c>
      <c r="S1352" s="2" t="n">
        <v>44307</v>
      </c>
      <c r="T1352" t="inlineStr">
        <is>
          <t>21/Apr/2021</t>
        </is>
      </c>
      <c r="U1352" t="inlineStr">
        <is>
          <t>CT平扫+增强</t>
        </is>
      </c>
      <c r="V1352" t="inlineStr">
        <is>
          <t>可见</t>
        </is>
      </c>
    </row>
    <row r="1353">
      <c r="A1353" t="inlineStr">
        <is>
          <t>added</t>
        </is>
      </c>
      <c r="B1353" t="inlineStr">
        <is>
          <t>1571004</t>
        </is>
      </c>
      <c r="C1353" t="inlineStr">
        <is>
          <t>浙江大学医学院附属邵逸夫医院</t>
        </is>
      </c>
      <c r="D1353" t="inlineStr">
        <is>
          <t>157</t>
        </is>
      </c>
      <c r="E1353" t="inlineStr">
        <is>
          <t>肿瘤评估 第6周</t>
        </is>
      </c>
      <c r="F1353" t="n">
        <v>0</v>
      </c>
      <c r="G1353" t="inlineStr">
        <is>
          <t>肿瘤评价-非靶病灶（RECIST 1.1）</t>
        </is>
      </c>
      <c r="H1353" t="n">
        <v>0</v>
      </c>
      <c r="J1353" t="n">
        <v>1</v>
      </c>
      <c r="K1353" s="2" t="n">
        <v>44393.32363399306</v>
      </c>
      <c r="L1353" t="inlineStr">
        <is>
          <t>是</t>
        </is>
      </c>
      <c r="N1353" t="inlineStr">
        <is>
          <t>NT1</t>
        </is>
      </c>
      <c r="P1353" t="inlineStr">
        <is>
          <t>远处转移淋巴结</t>
        </is>
      </c>
      <c r="R1353" t="inlineStr">
        <is>
          <t>右肺门淋巴结</t>
        </is>
      </c>
      <c r="S1353" s="2" t="n">
        <v>44349</v>
      </c>
      <c r="T1353" t="inlineStr">
        <is>
          <t>2/JUN/2021</t>
        </is>
      </c>
      <c r="U1353" t="inlineStr">
        <is>
          <t>CT平扫+增强</t>
        </is>
      </c>
      <c r="V1353" t="inlineStr">
        <is>
          <t>可见</t>
        </is>
      </c>
    </row>
    <row r="1354">
      <c r="A1354" t="inlineStr">
        <is>
          <t>added</t>
        </is>
      </c>
      <c r="B1354" t="inlineStr">
        <is>
          <t>1571004</t>
        </is>
      </c>
      <c r="C1354" t="inlineStr">
        <is>
          <t>浙江大学医学院附属邵逸夫医院</t>
        </is>
      </c>
      <c r="D1354" t="inlineStr">
        <is>
          <t>157</t>
        </is>
      </c>
      <c r="E1354" t="inlineStr">
        <is>
          <t>肿瘤评估 第6周</t>
        </is>
      </c>
      <c r="F1354" t="n">
        <v>0</v>
      </c>
      <c r="G1354" t="inlineStr">
        <is>
          <t>肿瘤评价-非靶病灶（RECIST 1.1）</t>
        </is>
      </c>
      <c r="H1354" t="n">
        <v>0</v>
      </c>
      <c r="J1354" t="n">
        <v>2</v>
      </c>
      <c r="K1354" s="2" t="n">
        <v>44393.32363399306</v>
      </c>
      <c r="L1354" t="inlineStr">
        <is>
          <t>是</t>
        </is>
      </c>
      <c r="N1354" t="inlineStr">
        <is>
          <t>NT2</t>
        </is>
      </c>
      <c r="P1354" t="inlineStr">
        <is>
          <t>远处转移淋巴结</t>
        </is>
      </c>
      <c r="R1354" t="inlineStr">
        <is>
          <t>纵隔淋巴结</t>
        </is>
      </c>
      <c r="S1354" s="2" t="n">
        <v>44349</v>
      </c>
      <c r="T1354" t="inlineStr">
        <is>
          <t>2/JUN/2021</t>
        </is>
      </c>
      <c r="U1354" t="inlineStr">
        <is>
          <t>CT平扫+增强</t>
        </is>
      </c>
      <c r="V1354" t="inlineStr">
        <is>
          <t>可见</t>
        </is>
      </c>
    </row>
    <row r="1355">
      <c r="A1355" t="inlineStr">
        <is>
          <t>added</t>
        </is>
      </c>
      <c r="B1355" t="inlineStr">
        <is>
          <t>1571004</t>
        </is>
      </c>
      <c r="C1355" t="inlineStr">
        <is>
          <t>浙江大学医学院附属邵逸夫医院</t>
        </is>
      </c>
      <c r="D1355" t="inlineStr">
        <is>
          <t>157</t>
        </is>
      </c>
      <c r="E1355" t="inlineStr">
        <is>
          <t>肿瘤评估 第6周</t>
        </is>
      </c>
      <c r="F1355" t="n">
        <v>0</v>
      </c>
      <c r="G1355" t="inlineStr">
        <is>
          <t>肿瘤评价-非靶病灶（RECIST 1.1）</t>
        </is>
      </c>
      <c r="H1355" t="n">
        <v>0</v>
      </c>
      <c r="J1355" t="n">
        <v>3</v>
      </c>
      <c r="K1355" s="2" t="n">
        <v>44393.32363399306</v>
      </c>
      <c r="L1355" t="inlineStr">
        <is>
          <t>是</t>
        </is>
      </c>
      <c r="N1355" t="inlineStr">
        <is>
          <t>NT3</t>
        </is>
      </c>
      <c r="P1355" t="inlineStr">
        <is>
          <t>远处转移淋巴结</t>
        </is>
      </c>
      <c r="R1355" t="inlineStr">
        <is>
          <t>肝胃间隙淋巴结</t>
        </is>
      </c>
      <c r="S1355" s="2" t="n">
        <v>44349</v>
      </c>
      <c r="T1355" t="inlineStr">
        <is>
          <t>2/JUN/2021</t>
        </is>
      </c>
      <c r="U1355" t="inlineStr">
        <is>
          <t>CT平扫+增强</t>
        </is>
      </c>
      <c r="V1355" t="inlineStr">
        <is>
          <t>可见</t>
        </is>
      </c>
    </row>
    <row r="1356">
      <c r="B1356" t="inlineStr">
        <is>
          <t>1571005</t>
        </is>
      </c>
      <c r="C1356" t="inlineStr">
        <is>
          <t>浙江大学医学院附属邵逸夫医院</t>
        </is>
      </c>
      <c r="D1356" t="inlineStr">
        <is>
          <t>157</t>
        </is>
      </c>
      <c r="E1356" t="inlineStr">
        <is>
          <t>肿瘤评估-筛选期</t>
        </is>
      </c>
      <c r="F1356" t="n">
        <v>0</v>
      </c>
      <c r="G1356" t="inlineStr">
        <is>
          <t>肿瘤评价-非靶病灶（RECIST 1.1）</t>
        </is>
      </c>
      <c r="H1356" t="n">
        <v>0</v>
      </c>
      <c r="J1356" t="n">
        <v>1</v>
      </c>
      <c r="K1356" s="2" t="n">
        <v>44393.32363399306</v>
      </c>
      <c r="L1356" t="inlineStr">
        <is>
          <t>是</t>
        </is>
      </c>
      <c r="N1356" t="inlineStr">
        <is>
          <t>NT1</t>
        </is>
      </c>
      <c r="P1356" t="inlineStr">
        <is>
          <t>肺</t>
        </is>
      </c>
      <c r="R1356" t="inlineStr">
        <is>
          <t>右肺结节</t>
        </is>
      </c>
      <c r="S1356" s="2" t="n">
        <v>44309</v>
      </c>
      <c r="T1356" t="inlineStr">
        <is>
          <t>23/Apr/2021</t>
        </is>
      </c>
      <c r="U1356" t="inlineStr">
        <is>
          <t>CT平扫+增强</t>
        </is>
      </c>
      <c r="V1356" t="inlineStr">
        <is>
          <t>可见</t>
        </is>
      </c>
    </row>
    <row r="1357">
      <c r="A1357" t="inlineStr">
        <is>
          <t>added</t>
        </is>
      </c>
      <c r="B1357" t="inlineStr">
        <is>
          <t>1571005</t>
        </is>
      </c>
      <c r="C1357" t="inlineStr">
        <is>
          <t>浙江大学医学院附属邵逸夫医院</t>
        </is>
      </c>
      <c r="D1357" t="inlineStr">
        <is>
          <t>157</t>
        </is>
      </c>
      <c r="E1357" t="inlineStr">
        <is>
          <t>肿瘤评估 第6周</t>
        </is>
      </c>
      <c r="F1357" t="n">
        <v>1</v>
      </c>
      <c r="G1357" t="inlineStr">
        <is>
          <t>肿瘤评价-非靶病灶（RECIST 1.1）</t>
        </is>
      </c>
      <c r="H1357" t="n">
        <v>0</v>
      </c>
      <c r="J1357" t="n">
        <v>1</v>
      </c>
      <c r="K1357" s="2" t="n">
        <v>44393.32363399306</v>
      </c>
      <c r="L1357" t="inlineStr">
        <is>
          <t>是</t>
        </is>
      </c>
      <c r="N1357" t="inlineStr">
        <is>
          <t>NT1</t>
        </is>
      </c>
      <c r="P1357" t="inlineStr">
        <is>
          <t>肺</t>
        </is>
      </c>
      <c r="R1357" t="inlineStr">
        <is>
          <t>右肺结节</t>
        </is>
      </c>
      <c r="S1357" s="2" t="n">
        <v>44363</v>
      </c>
      <c r="T1357" t="inlineStr">
        <is>
          <t>16/JUN/2021</t>
        </is>
      </c>
      <c r="U1357" t="inlineStr">
        <is>
          <t>CT平扫+增强</t>
        </is>
      </c>
      <c r="V1357" t="inlineStr">
        <is>
          <t>可见</t>
        </is>
      </c>
    </row>
    <row r="1358">
      <c r="B1358" t="inlineStr">
        <is>
          <t>1571006</t>
        </is>
      </c>
      <c r="C1358" t="inlineStr">
        <is>
          <t>浙江大学医学院附属邵逸夫医院</t>
        </is>
      </c>
      <c r="D1358" t="inlineStr">
        <is>
          <t>157</t>
        </is>
      </c>
      <c r="E1358" t="inlineStr">
        <is>
          <t>肿瘤评估-筛选期</t>
        </is>
      </c>
      <c r="F1358" t="n">
        <v>0</v>
      </c>
      <c r="G1358" t="inlineStr">
        <is>
          <t>肿瘤评价-非靶病灶（RECIST 1.1）</t>
        </is>
      </c>
      <c r="H1358" t="n">
        <v>0</v>
      </c>
      <c r="J1358" t="n">
        <v>1</v>
      </c>
      <c r="K1358" s="2" t="n">
        <v>44393.32363399306</v>
      </c>
      <c r="L1358" t="inlineStr">
        <is>
          <t>是</t>
        </is>
      </c>
      <c r="N1358" t="inlineStr">
        <is>
          <t>NT1</t>
        </is>
      </c>
      <c r="P1358" t="inlineStr">
        <is>
          <t>肺</t>
        </is>
      </c>
      <c r="R1358" t="inlineStr">
        <is>
          <t>两肺结节</t>
        </is>
      </c>
      <c r="S1358" s="2" t="n">
        <v>44313</v>
      </c>
      <c r="T1358" t="inlineStr">
        <is>
          <t>27/Apr/2021</t>
        </is>
      </c>
      <c r="U1358" t="inlineStr">
        <is>
          <t>CT平扫+增强</t>
        </is>
      </c>
      <c r="V1358" t="inlineStr">
        <is>
          <t>可见</t>
        </is>
      </c>
    </row>
    <row r="1359">
      <c r="B1359" t="inlineStr">
        <is>
          <t>1571006</t>
        </is>
      </c>
      <c r="C1359" t="inlineStr">
        <is>
          <t>浙江大学医学院附属邵逸夫医院</t>
        </is>
      </c>
      <c r="D1359" t="inlineStr">
        <is>
          <t>157</t>
        </is>
      </c>
      <c r="E1359" t="inlineStr">
        <is>
          <t>肿瘤评估-筛选期</t>
        </is>
      </c>
      <c r="F1359" t="n">
        <v>0</v>
      </c>
      <c r="G1359" t="inlineStr">
        <is>
          <t>肿瘤评价-非靶病灶（RECIST 1.1）</t>
        </is>
      </c>
      <c r="H1359" t="n">
        <v>0</v>
      </c>
      <c r="J1359" t="n">
        <v>2</v>
      </c>
      <c r="K1359" s="2" t="n">
        <v>44393.32363399306</v>
      </c>
      <c r="L1359" t="inlineStr">
        <is>
          <t>是</t>
        </is>
      </c>
      <c r="N1359" t="inlineStr">
        <is>
          <t>NT2</t>
        </is>
      </c>
      <c r="P1359" t="inlineStr">
        <is>
          <t>头颈部(包括鼻咽喉，气管)</t>
        </is>
      </c>
      <c r="R1359" t="inlineStr">
        <is>
          <t>两颈根部淋巴结</t>
        </is>
      </c>
      <c r="S1359" s="2" t="n">
        <v>44313</v>
      </c>
      <c r="T1359" t="inlineStr">
        <is>
          <t>27/Apr/2021</t>
        </is>
      </c>
      <c r="U1359" t="inlineStr">
        <is>
          <t>CT平扫+增强</t>
        </is>
      </c>
      <c r="V1359" t="inlineStr">
        <is>
          <t>可见</t>
        </is>
      </c>
    </row>
    <row r="1360">
      <c r="B1360" t="inlineStr">
        <is>
          <t>1571006</t>
        </is>
      </c>
      <c r="C1360" t="inlineStr">
        <is>
          <t>浙江大学医学院附属邵逸夫医院</t>
        </is>
      </c>
      <c r="D1360" t="inlineStr">
        <is>
          <t>157</t>
        </is>
      </c>
      <c r="E1360" t="inlineStr">
        <is>
          <t>肿瘤评估-筛选期</t>
        </is>
      </c>
      <c r="F1360" t="n">
        <v>0</v>
      </c>
      <c r="G1360" t="inlineStr">
        <is>
          <t>肿瘤评价-非靶病灶（RECIST 1.1）</t>
        </is>
      </c>
      <c r="H1360" t="n">
        <v>0</v>
      </c>
      <c r="J1360" t="n">
        <v>3</v>
      </c>
      <c r="K1360" s="2" t="n">
        <v>44393.32363399306</v>
      </c>
      <c r="L1360" t="inlineStr">
        <is>
          <t>是</t>
        </is>
      </c>
      <c r="N1360" t="inlineStr">
        <is>
          <t>NT3</t>
        </is>
      </c>
      <c r="P1360" t="inlineStr">
        <is>
          <t>肺</t>
        </is>
      </c>
      <c r="R1360" t="inlineStr">
        <is>
          <t>纵隔/两肺门淋巴结</t>
        </is>
      </c>
      <c r="S1360" s="2" t="n">
        <v>44313</v>
      </c>
      <c r="T1360" t="inlineStr">
        <is>
          <t>27/Apr/2021</t>
        </is>
      </c>
      <c r="U1360" t="inlineStr">
        <is>
          <t>CT平扫+增强</t>
        </is>
      </c>
      <c r="V1360" t="inlineStr">
        <is>
          <t>可见</t>
        </is>
      </c>
    </row>
    <row r="1361">
      <c r="B1361" t="inlineStr">
        <is>
          <t>1571006</t>
        </is>
      </c>
      <c r="C1361" t="inlineStr">
        <is>
          <t>浙江大学医学院附属邵逸夫医院</t>
        </is>
      </c>
      <c r="D1361" t="inlineStr">
        <is>
          <t>157</t>
        </is>
      </c>
      <c r="E1361" t="inlineStr">
        <is>
          <t>肿瘤评估 第6周</t>
        </is>
      </c>
      <c r="F1361" t="n">
        <v>1</v>
      </c>
      <c r="G1361" t="inlineStr">
        <is>
          <t>肿瘤评价-非靶病灶（RECIST 1.1）</t>
        </is>
      </c>
      <c r="H1361" t="n">
        <v>0</v>
      </c>
      <c r="J1361" t="n">
        <v>1</v>
      </c>
      <c r="K1361" s="2" t="n">
        <v>44393.32363399306</v>
      </c>
      <c r="L1361" t="inlineStr">
        <is>
          <t>是</t>
        </is>
      </c>
      <c r="N1361" t="inlineStr">
        <is>
          <t>NT1</t>
        </is>
      </c>
      <c r="P1361" t="inlineStr">
        <is>
          <t>肺</t>
        </is>
      </c>
      <c r="R1361" t="inlineStr">
        <is>
          <t>两肺结节</t>
        </is>
      </c>
      <c r="S1361" s="2" t="n">
        <v>44355</v>
      </c>
      <c r="T1361" t="inlineStr">
        <is>
          <t>8/JUN/2021</t>
        </is>
      </c>
      <c r="U1361" t="inlineStr">
        <is>
          <t>CT平扫+增强</t>
        </is>
      </c>
      <c r="V1361" t="inlineStr">
        <is>
          <t>可见</t>
        </is>
      </c>
    </row>
    <row r="1362">
      <c r="B1362" t="inlineStr">
        <is>
          <t>1571006</t>
        </is>
      </c>
      <c r="C1362" t="inlineStr">
        <is>
          <t>浙江大学医学院附属邵逸夫医院</t>
        </is>
      </c>
      <c r="D1362" t="inlineStr">
        <is>
          <t>157</t>
        </is>
      </c>
      <c r="E1362" t="inlineStr">
        <is>
          <t>肿瘤评估 第6周</t>
        </is>
      </c>
      <c r="F1362" t="n">
        <v>1</v>
      </c>
      <c r="G1362" t="inlineStr">
        <is>
          <t>肿瘤评价-非靶病灶（RECIST 1.1）</t>
        </is>
      </c>
      <c r="H1362" t="n">
        <v>0</v>
      </c>
      <c r="J1362" t="n">
        <v>2</v>
      </c>
      <c r="K1362" s="2" t="n">
        <v>44393.32363399306</v>
      </c>
      <c r="L1362" t="inlineStr">
        <is>
          <t>是</t>
        </is>
      </c>
      <c r="N1362" t="inlineStr">
        <is>
          <t>NT2</t>
        </is>
      </c>
      <c r="P1362" t="inlineStr">
        <is>
          <t>头颈部(包括鼻咽喉，气管)</t>
        </is>
      </c>
      <c r="R1362" t="inlineStr">
        <is>
          <t>两颈根部淋巴结</t>
        </is>
      </c>
      <c r="S1362" s="2" t="n">
        <v>44355</v>
      </c>
      <c r="T1362" t="inlineStr">
        <is>
          <t>8/JUN/2021</t>
        </is>
      </c>
      <c r="U1362" t="inlineStr">
        <is>
          <t>CT平扫+增强</t>
        </is>
      </c>
      <c r="V1362" t="inlineStr">
        <is>
          <t>可见</t>
        </is>
      </c>
    </row>
    <row r="1363">
      <c r="B1363" t="inlineStr">
        <is>
          <t>1571006</t>
        </is>
      </c>
      <c r="C1363" t="inlineStr">
        <is>
          <t>浙江大学医学院附属邵逸夫医院</t>
        </is>
      </c>
      <c r="D1363" t="inlineStr">
        <is>
          <t>157</t>
        </is>
      </c>
      <c r="E1363" t="inlineStr">
        <is>
          <t>肿瘤评估 第6周</t>
        </is>
      </c>
      <c r="F1363" t="n">
        <v>1</v>
      </c>
      <c r="G1363" t="inlineStr">
        <is>
          <t>肿瘤评价-非靶病灶（RECIST 1.1）</t>
        </is>
      </c>
      <c r="H1363" t="n">
        <v>0</v>
      </c>
      <c r="J1363" t="n">
        <v>3</v>
      </c>
      <c r="K1363" s="2" t="n">
        <v>44393.32363399306</v>
      </c>
      <c r="L1363" t="inlineStr">
        <is>
          <t>是</t>
        </is>
      </c>
      <c r="N1363" t="inlineStr">
        <is>
          <t>NT3</t>
        </is>
      </c>
      <c r="P1363" t="inlineStr">
        <is>
          <t>肺</t>
        </is>
      </c>
      <c r="R1363" t="inlineStr">
        <is>
          <t>纵隔/两肺门淋巴结</t>
        </is>
      </c>
      <c r="S1363" s="2" t="n">
        <v>44355</v>
      </c>
      <c r="T1363" t="inlineStr">
        <is>
          <t>8/JUN/2021</t>
        </is>
      </c>
      <c r="U1363" t="inlineStr">
        <is>
          <t>CT平扫+增强</t>
        </is>
      </c>
      <c r="V1363" t="inlineStr">
        <is>
          <t>可见</t>
        </is>
      </c>
    </row>
    <row r="1364">
      <c r="B1364" t="inlineStr">
        <is>
          <t>1571007</t>
        </is>
      </c>
      <c r="C1364" t="inlineStr">
        <is>
          <t>浙江大学医学院附属邵逸夫医院</t>
        </is>
      </c>
      <c r="D1364" t="inlineStr">
        <is>
          <t>157</t>
        </is>
      </c>
      <c r="E1364" t="inlineStr">
        <is>
          <t>肿瘤评估-筛选期</t>
        </is>
      </c>
      <c r="F1364" t="n">
        <v>0</v>
      </c>
      <c r="G1364" t="inlineStr">
        <is>
          <t>肿瘤评价-非靶病灶（RECIST 1.1）</t>
        </is>
      </c>
      <c r="H1364" t="n">
        <v>0</v>
      </c>
      <c r="J1364" t="n">
        <v>1</v>
      </c>
      <c r="K1364" s="2" t="n">
        <v>44393.32363399306</v>
      </c>
      <c r="L1364" t="inlineStr">
        <is>
          <t>是</t>
        </is>
      </c>
      <c r="N1364" t="inlineStr">
        <is>
          <t>NT1</t>
        </is>
      </c>
      <c r="P1364" t="inlineStr">
        <is>
          <t>远处转移淋巴结</t>
        </is>
      </c>
      <c r="R1364" t="inlineStr">
        <is>
          <t>纵膈淋巴结</t>
        </is>
      </c>
      <c r="S1364" s="2" t="n">
        <v>44310</v>
      </c>
      <c r="T1364" t="inlineStr">
        <is>
          <t>24/Apr/2021</t>
        </is>
      </c>
      <c r="U1364" t="inlineStr">
        <is>
          <t>CT平扫+增强</t>
        </is>
      </c>
      <c r="V1364" t="inlineStr">
        <is>
          <t>可见</t>
        </is>
      </c>
    </row>
    <row r="1365">
      <c r="B1365" t="inlineStr">
        <is>
          <t>1571007</t>
        </is>
      </c>
      <c r="C1365" t="inlineStr">
        <is>
          <t>浙江大学医学院附属邵逸夫医院</t>
        </is>
      </c>
      <c r="D1365" t="inlineStr">
        <is>
          <t>157</t>
        </is>
      </c>
      <c r="E1365" t="inlineStr">
        <is>
          <t>肿瘤评估-筛选期</t>
        </is>
      </c>
      <c r="F1365" t="n">
        <v>0</v>
      </c>
      <c r="G1365" t="inlineStr">
        <is>
          <t>肿瘤评价-非靶病灶（RECIST 1.1）</t>
        </is>
      </c>
      <c r="H1365" t="n">
        <v>0</v>
      </c>
      <c r="J1365" t="n">
        <v>2</v>
      </c>
      <c r="K1365" s="2" t="n">
        <v>44393.32363399306</v>
      </c>
      <c r="L1365" t="inlineStr">
        <is>
          <t>是</t>
        </is>
      </c>
      <c r="N1365" t="inlineStr">
        <is>
          <t>NT2</t>
        </is>
      </c>
      <c r="P1365" t="inlineStr">
        <is>
          <t>远处转移淋巴结</t>
        </is>
      </c>
      <c r="R1365" t="inlineStr">
        <is>
          <t>右肺门淋巴结</t>
        </is>
      </c>
      <c r="S1365" s="2" t="n">
        <v>44310</v>
      </c>
      <c r="T1365" t="inlineStr">
        <is>
          <t>24/Apr/2021</t>
        </is>
      </c>
      <c r="U1365" t="inlineStr">
        <is>
          <t>CT平扫+增强</t>
        </is>
      </c>
      <c r="V1365" t="inlineStr">
        <is>
          <t>可见</t>
        </is>
      </c>
    </row>
    <row r="1366">
      <c r="B1366" t="inlineStr">
        <is>
          <t>1571007</t>
        </is>
      </c>
      <c r="C1366" t="inlineStr">
        <is>
          <t>浙江大学医学院附属邵逸夫医院</t>
        </is>
      </c>
      <c r="D1366" t="inlineStr">
        <is>
          <t>157</t>
        </is>
      </c>
      <c r="E1366" t="inlineStr">
        <is>
          <t>肿瘤评估-筛选期</t>
        </is>
      </c>
      <c r="F1366" t="n">
        <v>0</v>
      </c>
      <c r="G1366" t="inlineStr">
        <is>
          <t>肿瘤评价-非靶病灶（RECIST 1.1）</t>
        </is>
      </c>
      <c r="H1366" t="n">
        <v>0</v>
      </c>
      <c r="J1366" t="n">
        <v>3</v>
      </c>
      <c r="K1366" s="2" t="n">
        <v>44393.32363399306</v>
      </c>
      <c r="L1366" t="inlineStr">
        <is>
          <t>是</t>
        </is>
      </c>
      <c r="N1366" t="inlineStr">
        <is>
          <t>NT3</t>
        </is>
      </c>
      <c r="P1366" t="inlineStr">
        <is>
          <t>骨</t>
        </is>
      </c>
      <c r="R1366" t="inlineStr">
        <is>
          <t>骨盆骨质病变</t>
        </is>
      </c>
      <c r="S1366" s="2" t="n">
        <v>44314</v>
      </c>
      <c r="T1366" t="inlineStr">
        <is>
          <t>28/Apr/2021</t>
        </is>
      </c>
      <c r="U1366" t="inlineStr">
        <is>
          <t>CT平扫+增强</t>
        </is>
      </c>
      <c r="V1366" t="inlineStr">
        <is>
          <t>可见</t>
        </is>
      </c>
    </row>
    <row r="1367">
      <c r="A1367" t="inlineStr">
        <is>
          <t>modified</t>
        </is>
      </c>
      <c r="B1367" t="inlineStr">
        <is>
          <t>1571007</t>
        </is>
      </c>
      <c r="C1367" t="inlineStr">
        <is>
          <t>浙江大学医学院附属邵逸夫医院</t>
        </is>
      </c>
      <c r="D1367" t="inlineStr">
        <is>
          <t>157</t>
        </is>
      </c>
      <c r="E1367" t="inlineStr">
        <is>
          <t>肿瘤评估 第6周</t>
        </is>
      </c>
      <c r="F1367" t="n">
        <v>1</v>
      </c>
      <c r="G1367" t="inlineStr">
        <is>
          <t>肿瘤评价-非靶病灶（RECIST 1.1）</t>
        </is>
      </c>
      <c r="H1367" t="n">
        <v>0</v>
      </c>
      <c r="J1367" t="n">
        <v>1</v>
      </c>
      <c r="K1367" s="2" t="n">
        <v>44393.32363399306</v>
      </c>
      <c r="L1367" t="inlineStr">
        <is>
          <t>是</t>
        </is>
      </c>
      <c r="N1367" t="inlineStr">
        <is>
          <t>NT1</t>
        </is>
      </c>
      <c r="P1367" t="inlineStr">
        <is>
          <t>远处转移淋巴结</t>
        </is>
      </c>
      <c r="R1367" t="inlineStr">
        <is>
          <t>纵膈淋巴结</t>
        </is>
      </c>
      <c r="S1367" s="2" t="n">
        <v>44363</v>
      </c>
      <c r="T1367" t="inlineStr">
        <is>
          <t>16/JUN/2021</t>
        </is>
      </c>
      <c r="U1367" t="inlineStr">
        <is>
          <t>CT平扫+增强</t>
        </is>
      </c>
      <c r="V1367" t="inlineStr">
        <is>
          <t>可见</t>
        </is>
      </c>
    </row>
    <row r="1368">
      <c r="A1368" t="inlineStr">
        <is>
          <t>modified</t>
        </is>
      </c>
      <c r="B1368" t="inlineStr">
        <is>
          <t>1571007</t>
        </is>
      </c>
      <c r="C1368" t="inlineStr">
        <is>
          <t>浙江大学医学院附属邵逸夫医院</t>
        </is>
      </c>
      <c r="D1368" t="inlineStr">
        <is>
          <t>157</t>
        </is>
      </c>
      <c r="E1368" t="inlineStr">
        <is>
          <t>肿瘤评估 第6周</t>
        </is>
      </c>
      <c r="F1368" t="n">
        <v>1</v>
      </c>
      <c r="G1368" t="inlineStr">
        <is>
          <t>肿瘤评价-非靶病灶（RECIST 1.1）</t>
        </is>
      </c>
      <c r="H1368" t="n">
        <v>0</v>
      </c>
      <c r="J1368" t="n">
        <v>2</v>
      </c>
      <c r="K1368" s="2" t="n">
        <v>44393.32363399306</v>
      </c>
      <c r="L1368" t="inlineStr">
        <is>
          <t>是</t>
        </is>
      </c>
      <c r="N1368" t="inlineStr">
        <is>
          <t>NT2</t>
        </is>
      </c>
      <c r="P1368" t="inlineStr">
        <is>
          <t>远处转移淋巴结</t>
        </is>
      </c>
      <c r="R1368" t="inlineStr">
        <is>
          <t>右肺门淋巴结</t>
        </is>
      </c>
      <c r="S1368" s="2" t="n">
        <v>44363</v>
      </c>
      <c r="T1368" t="inlineStr">
        <is>
          <t>16/JUN/2021</t>
        </is>
      </c>
      <c r="U1368" t="inlineStr">
        <is>
          <t>CT平扫+增强</t>
        </is>
      </c>
      <c r="V1368" t="inlineStr">
        <is>
          <t>可见</t>
        </is>
      </c>
    </row>
    <row r="1369">
      <c r="A1369" t="inlineStr">
        <is>
          <t>modified</t>
        </is>
      </c>
      <c r="B1369" t="inlineStr">
        <is>
          <t>1571007</t>
        </is>
      </c>
      <c r="C1369" t="inlineStr">
        <is>
          <t>浙江大学医学院附属邵逸夫医院</t>
        </is>
      </c>
      <c r="D1369" t="inlineStr">
        <is>
          <t>157</t>
        </is>
      </c>
      <c r="E1369" t="inlineStr">
        <is>
          <t>肿瘤评估 第6周</t>
        </is>
      </c>
      <c r="F1369" t="n">
        <v>1</v>
      </c>
      <c r="G1369" t="inlineStr">
        <is>
          <t>肿瘤评价-非靶病灶（RECIST 1.1）</t>
        </is>
      </c>
      <c r="H1369" t="n">
        <v>0</v>
      </c>
      <c r="J1369" t="n">
        <v>3</v>
      </c>
      <c r="K1369" s="2" t="n">
        <v>44393.32363399306</v>
      </c>
      <c r="L1369" t="inlineStr">
        <is>
          <t>是</t>
        </is>
      </c>
      <c r="N1369" t="inlineStr">
        <is>
          <t>NT3</t>
        </is>
      </c>
      <c r="P1369" t="inlineStr">
        <is>
          <t>骨</t>
        </is>
      </c>
      <c r="R1369" t="inlineStr">
        <is>
          <t>骨盆骨质病变</t>
        </is>
      </c>
      <c r="S1369" s="2" t="n">
        <v>44363</v>
      </c>
      <c r="T1369" t="inlineStr">
        <is>
          <t>16/JUN/2021</t>
        </is>
      </c>
      <c r="U1369" t="inlineStr">
        <is>
          <t>CT平扫+增强</t>
        </is>
      </c>
      <c r="V1369" t="inlineStr">
        <is>
          <t>可见</t>
        </is>
      </c>
    </row>
    <row r="1370">
      <c r="B1370" t="inlineStr">
        <is>
          <t>1571009</t>
        </is>
      </c>
      <c r="C1370" t="inlineStr">
        <is>
          <t>浙江大学医学院附属邵逸夫医院</t>
        </is>
      </c>
      <c r="D1370" t="inlineStr">
        <is>
          <t>157</t>
        </is>
      </c>
      <c r="E1370" t="inlineStr">
        <is>
          <t>肿瘤评估-筛选期</t>
        </is>
      </c>
      <c r="F1370" t="n">
        <v>0</v>
      </c>
      <c r="G1370" t="inlineStr">
        <is>
          <t>肿瘤评价-非靶病灶（RECIST 1.1）</t>
        </is>
      </c>
      <c r="H1370" t="n">
        <v>0</v>
      </c>
      <c r="J1370" t="n">
        <v>1</v>
      </c>
      <c r="K1370" s="2" t="n">
        <v>44393.32363399306</v>
      </c>
      <c r="L1370" t="inlineStr">
        <is>
          <t>是</t>
        </is>
      </c>
      <c r="N1370" t="inlineStr">
        <is>
          <t>NT1</t>
        </is>
      </c>
      <c r="P1370" t="inlineStr">
        <is>
          <t>其他</t>
        </is>
      </c>
      <c r="Q1370" t="inlineStr">
        <is>
          <t>气管及支气管</t>
        </is>
      </c>
      <c r="R1370" t="inlineStr">
        <is>
          <t>气管及支气管分叉处病变</t>
        </is>
      </c>
      <c r="S1370" s="2" t="n">
        <v>44328</v>
      </c>
      <c r="T1370" t="inlineStr">
        <is>
          <t>12/May/2021</t>
        </is>
      </c>
      <c r="U1370" t="inlineStr">
        <is>
          <t>CT平扫+增强</t>
        </is>
      </c>
      <c r="V1370" t="inlineStr">
        <is>
          <t>可见</t>
        </is>
      </c>
    </row>
    <row r="1371">
      <c r="B1371" t="inlineStr">
        <is>
          <t>1571009</t>
        </is>
      </c>
      <c r="C1371" t="inlineStr">
        <is>
          <t>浙江大学医学院附属邵逸夫医院</t>
        </is>
      </c>
      <c r="D1371" t="inlineStr">
        <is>
          <t>157</t>
        </is>
      </c>
      <c r="E1371" t="inlineStr">
        <is>
          <t>肿瘤评估-筛选期</t>
        </is>
      </c>
      <c r="F1371" t="n">
        <v>0</v>
      </c>
      <c r="G1371" t="inlineStr">
        <is>
          <t>肿瘤评价-非靶病灶（RECIST 1.1）</t>
        </is>
      </c>
      <c r="H1371" t="n">
        <v>0</v>
      </c>
      <c r="J1371" t="n">
        <v>2</v>
      </c>
      <c r="K1371" s="2" t="n">
        <v>44393.32363399306</v>
      </c>
      <c r="L1371" t="inlineStr">
        <is>
          <t>是</t>
        </is>
      </c>
      <c r="N1371" t="inlineStr">
        <is>
          <t>NT2</t>
        </is>
      </c>
      <c r="P1371" t="inlineStr">
        <is>
          <t>远处转移淋巴结</t>
        </is>
      </c>
      <c r="R1371" t="inlineStr">
        <is>
          <t>纵隔淋巴结病变</t>
        </is>
      </c>
      <c r="S1371" s="2" t="n">
        <v>44328</v>
      </c>
      <c r="T1371" t="inlineStr">
        <is>
          <t>12/May/2021</t>
        </is>
      </c>
      <c r="U1371" t="inlineStr">
        <is>
          <t>CT平扫+增强</t>
        </is>
      </c>
      <c r="V1371" t="inlineStr">
        <is>
          <t>可见</t>
        </is>
      </c>
    </row>
    <row r="1372">
      <c r="B1372" t="inlineStr">
        <is>
          <t>1571009</t>
        </is>
      </c>
      <c r="C1372" t="inlineStr">
        <is>
          <t>浙江大学医学院附属邵逸夫医院</t>
        </is>
      </c>
      <c r="D1372" t="inlineStr">
        <is>
          <t>157</t>
        </is>
      </c>
      <c r="E1372" t="inlineStr">
        <is>
          <t>肿瘤评估-筛选期</t>
        </is>
      </c>
      <c r="F1372" t="n">
        <v>0</v>
      </c>
      <c r="G1372" t="inlineStr">
        <is>
          <t>肿瘤评价-非靶病灶（RECIST 1.1）</t>
        </is>
      </c>
      <c r="H1372" t="n">
        <v>0</v>
      </c>
      <c r="J1372" t="n">
        <v>3</v>
      </c>
      <c r="K1372" s="2" t="n">
        <v>44393.32363399306</v>
      </c>
      <c r="L1372" t="inlineStr">
        <is>
          <t>是</t>
        </is>
      </c>
      <c r="N1372" t="inlineStr">
        <is>
          <t>NT3</t>
        </is>
      </c>
      <c r="P1372" t="inlineStr">
        <is>
          <t>远处转移淋巴结</t>
        </is>
      </c>
      <c r="R1372" t="inlineStr">
        <is>
          <t>两肺门淋巴结病变</t>
        </is>
      </c>
      <c r="S1372" s="2" t="n">
        <v>44328</v>
      </c>
      <c r="T1372" t="inlineStr">
        <is>
          <t>12/May/2021</t>
        </is>
      </c>
      <c r="U1372" t="inlineStr">
        <is>
          <t>CT平扫+增强</t>
        </is>
      </c>
      <c r="V1372" t="inlineStr">
        <is>
          <t>可见</t>
        </is>
      </c>
    </row>
    <row r="1373">
      <c r="A1373" t="inlineStr">
        <is>
          <t>added</t>
        </is>
      </c>
      <c r="B1373" t="inlineStr">
        <is>
          <t>1571009</t>
        </is>
      </c>
      <c r="C1373" t="inlineStr">
        <is>
          <t>浙江大学医学院附属邵逸夫医院</t>
        </is>
      </c>
      <c r="D1373" t="inlineStr">
        <is>
          <t>157</t>
        </is>
      </c>
      <c r="E1373" t="inlineStr">
        <is>
          <t>肿瘤评估 第6周</t>
        </is>
      </c>
      <c r="F1373" t="n">
        <v>0</v>
      </c>
      <c r="G1373" t="inlineStr">
        <is>
          <t>肿瘤评价-非靶病灶（RECIST 1.1）</t>
        </is>
      </c>
      <c r="H1373" t="n">
        <v>0</v>
      </c>
      <c r="J1373" t="n">
        <v>1</v>
      </c>
      <c r="K1373" s="2" t="n">
        <v>44393.32363399306</v>
      </c>
      <c r="L1373" t="inlineStr">
        <is>
          <t>是</t>
        </is>
      </c>
      <c r="N1373" t="inlineStr">
        <is>
          <t>NT1</t>
        </is>
      </c>
      <c r="P1373" t="inlineStr">
        <is>
          <t>其他</t>
        </is>
      </c>
      <c r="Q1373" t="inlineStr">
        <is>
          <t>气管及支气管</t>
        </is>
      </c>
      <c r="R1373" t="inlineStr">
        <is>
          <t>气管及支气管分叉处病变</t>
        </is>
      </c>
      <c r="S1373" s="2" t="n">
        <v>44384</v>
      </c>
      <c r="T1373" t="inlineStr">
        <is>
          <t>7/JUL/2021</t>
        </is>
      </c>
      <c r="U1373" t="inlineStr">
        <is>
          <t>CT平扫+增强</t>
        </is>
      </c>
      <c r="V1373" t="inlineStr">
        <is>
          <t>可见</t>
        </is>
      </c>
    </row>
    <row r="1374">
      <c r="A1374" t="inlineStr">
        <is>
          <t>added</t>
        </is>
      </c>
      <c r="B1374" t="inlineStr">
        <is>
          <t>1571009</t>
        </is>
      </c>
      <c r="C1374" t="inlineStr">
        <is>
          <t>浙江大学医学院附属邵逸夫医院</t>
        </is>
      </c>
      <c r="D1374" t="inlineStr">
        <is>
          <t>157</t>
        </is>
      </c>
      <c r="E1374" t="inlineStr">
        <is>
          <t>肿瘤评估 第6周</t>
        </is>
      </c>
      <c r="F1374" t="n">
        <v>0</v>
      </c>
      <c r="G1374" t="inlineStr">
        <is>
          <t>肿瘤评价-非靶病灶（RECIST 1.1）</t>
        </is>
      </c>
      <c r="H1374" t="n">
        <v>0</v>
      </c>
      <c r="J1374" t="n">
        <v>2</v>
      </c>
      <c r="K1374" s="2" t="n">
        <v>44393.32363399306</v>
      </c>
      <c r="L1374" t="inlineStr">
        <is>
          <t>是</t>
        </is>
      </c>
      <c r="N1374" t="inlineStr">
        <is>
          <t>NT2</t>
        </is>
      </c>
      <c r="P1374" t="inlineStr">
        <is>
          <t>远处转移淋巴结</t>
        </is>
      </c>
      <c r="R1374" t="inlineStr">
        <is>
          <t>纵隔淋巴结病变</t>
        </is>
      </c>
      <c r="S1374" s="2" t="n">
        <v>44384</v>
      </c>
      <c r="T1374" t="inlineStr">
        <is>
          <t>7/JUL/2021</t>
        </is>
      </c>
      <c r="U1374" t="inlineStr">
        <is>
          <t>CT平扫+增强</t>
        </is>
      </c>
      <c r="V1374" t="inlineStr">
        <is>
          <t>可见</t>
        </is>
      </c>
    </row>
    <row r="1375">
      <c r="A1375" t="inlineStr">
        <is>
          <t>added</t>
        </is>
      </c>
      <c r="B1375" t="inlineStr">
        <is>
          <t>1571009</t>
        </is>
      </c>
      <c r="C1375" t="inlineStr">
        <is>
          <t>浙江大学医学院附属邵逸夫医院</t>
        </is>
      </c>
      <c r="D1375" t="inlineStr">
        <is>
          <t>157</t>
        </is>
      </c>
      <c r="E1375" t="inlineStr">
        <is>
          <t>肿瘤评估 第6周</t>
        </is>
      </c>
      <c r="F1375" t="n">
        <v>0</v>
      </c>
      <c r="G1375" t="inlineStr">
        <is>
          <t>肿瘤评价-非靶病灶（RECIST 1.1）</t>
        </is>
      </c>
      <c r="H1375" t="n">
        <v>0</v>
      </c>
      <c r="J1375" t="n">
        <v>3</v>
      </c>
      <c r="K1375" s="2" t="n">
        <v>44393.32363399306</v>
      </c>
      <c r="L1375" t="inlineStr">
        <is>
          <t>是</t>
        </is>
      </c>
      <c r="N1375" t="inlineStr">
        <is>
          <t>NT3</t>
        </is>
      </c>
      <c r="P1375" t="inlineStr">
        <is>
          <t>远处转移淋巴结</t>
        </is>
      </c>
      <c r="R1375" t="inlineStr">
        <is>
          <t>两肺门淋巴结病变</t>
        </is>
      </c>
      <c r="S1375" s="2" t="n">
        <v>44384</v>
      </c>
      <c r="T1375" t="inlineStr">
        <is>
          <t>7/JUL/2021</t>
        </is>
      </c>
      <c r="U1375" t="inlineStr">
        <is>
          <t>CT平扫+增强</t>
        </is>
      </c>
      <c r="V1375" t="inlineStr">
        <is>
          <t>可见</t>
        </is>
      </c>
    </row>
    <row r="1376">
      <c r="A1376" t="inlineStr">
        <is>
          <t>added</t>
        </is>
      </c>
      <c r="B1376" t="inlineStr">
        <is>
          <t>1571010</t>
        </is>
      </c>
      <c r="C1376" t="inlineStr">
        <is>
          <t>浙江大学医学院附属邵逸夫医院</t>
        </is>
      </c>
      <c r="D1376" t="inlineStr">
        <is>
          <t>157</t>
        </is>
      </c>
      <c r="E1376" t="inlineStr">
        <is>
          <t>肿瘤评估-筛选期</t>
        </is>
      </c>
      <c r="F1376" t="n">
        <v>0</v>
      </c>
      <c r="G1376" t="inlineStr">
        <is>
          <t>肿瘤评价-非靶病灶（RECIST 1.1）</t>
        </is>
      </c>
      <c r="H1376" t="n">
        <v>0</v>
      </c>
      <c r="J1376" t="n">
        <v>1</v>
      </c>
      <c r="K1376" s="2" t="n">
        <v>44393.32363399306</v>
      </c>
      <c r="L1376" t="inlineStr">
        <is>
          <t>是</t>
        </is>
      </c>
      <c r="N1376" t="inlineStr">
        <is>
          <t>NT1</t>
        </is>
      </c>
      <c r="P1376" t="inlineStr">
        <is>
          <t>肺</t>
        </is>
      </c>
      <c r="R1376" t="inlineStr">
        <is>
          <t>两肺结节</t>
        </is>
      </c>
      <c r="S1376" s="2" t="n">
        <v>44368</v>
      </c>
      <c r="T1376" t="inlineStr">
        <is>
          <t>21/JUN/2021</t>
        </is>
      </c>
      <c r="U1376" t="inlineStr">
        <is>
          <t>CT平扫+增强</t>
        </is>
      </c>
      <c r="V1376" t="inlineStr">
        <is>
          <t>可见</t>
        </is>
      </c>
    </row>
    <row r="1377">
      <c r="A1377" t="inlineStr">
        <is>
          <t>added</t>
        </is>
      </c>
      <c r="B1377" t="inlineStr">
        <is>
          <t>1571010</t>
        </is>
      </c>
      <c r="C1377" t="inlineStr">
        <is>
          <t>浙江大学医学院附属邵逸夫医院</t>
        </is>
      </c>
      <c r="D1377" t="inlineStr">
        <is>
          <t>157</t>
        </is>
      </c>
      <c r="E1377" t="inlineStr">
        <is>
          <t>肿瘤评估-筛选期</t>
        </is>
      </c>
      <c r="F1377" t="n">
        <v>0</v>
      </c>
      <c r="G1377" t="inlineStr">
        <is>
          <t>肿瘤评价-非靶病灶（RECIST 1.1）</t>
        </is>
      </c>
      <c r="H1377" t="n">
        <v>0</v>
      </c>
      <c r="J1377" t="n">
        <v>2</v>
      </c>
      <c r="K1377" s="2" t="n">
        <v>44393.32363399306</v>
      </c>
      <c r="L1377" t="inlineStr">
        <is>
          <t>是</t>
        </is>
      </c>
      <c r="N1377" t="inlineStr">
        <is>
          <t>NT2</t>
        </is>
      </c>
      <c r="P1377" t="inlineStr">
        <is>
          <t>纵膈淋巴结</t>
        </is>
      </c>
      <c r="R1377" t="inlineStr">
        <is>
          <t>纵隔淋巴结</t>
        </is>
      </c>
      <c r="S1377" s="2" t="n">
        <v>44368</v>
      </c>
      <c r="T1377" t="inlineStr">
        <is>
          <t>21/JUN/2021</t>
        </is>
      </c>
      <c r="U1377" t="inlineStr">
        <is>
          <t>CT平扫+增强</t>
        </is>
      </c>
      <c r="V1377" t="inlineStr">
        <is>
          <t>可见</t>
        </is>
      </c>
    </row>
    <row r="1378">
      <c r="A1378" t="inlineStr">
        <is>
          <t>added</t>
        </is>
      </c>
      <c r="B1378" t="inlineStr">
        <is>
          <t>1571010</t>
        </is>
      </c>
      <c r="C1378" t="inlineStr">
        <is>
          <t>浙江大学医学院附属邵逸夫医院</t>
        </is>
      </c>
      <c r="D1378" t="inlineStr">
        <is>
          <t>157</t>
        </is>
      </c>
      <c r="E1378" t="inlineStr">
        <is>
          <t>肿瘤评估-筛选期</t>
        </is>
      </c>
      <c r="F1378" t="n">
        <v>0</v>
      </c>
      <c r="G1378" t="inlineStr">
        <is>
          <t>肿瘤评价-非靶病灶（RECIST 1.1）</t>
        </is>
      </c>
      <c r="H1378" t="n">
        <v>0</v>
      </c>
      <c r="J1378" t="n">
        <v>3</v>
      </c>
      <c r="K1378" s="2" t="n">
        <v>44393.32363399306</v>
      </c>
      <c r="L1378" t="inlineStr">
        <is>
          <t>是</t>
        </is>
      </c>
      <c r="N1378" t="inlineStr">
        <is>
          <t>NT2</t>
        </is>
      </c>
      <c r="P1378" t="inlineStr">
        <is>
          <t>远处转移淋巴结</t>
        </is>
      </c>
      <c r="R1378" t="inlineStr">
        <is>
          <t>两颈根部淋巴结</t>
        </is>
      </c>
      <c r="S1378" s="2" t="n">
        <v>44368</v>
      </c>
      <c r="T1378" t="inlineStr">
        <is>
          <t>21/JUN/2021</t>
        </is>
      </c>
      <c r="U1378" t="inlineStr">
        <is>
          <t>CT平扫+增强</t>
        </is>
      </c>
      <c r="V1378" t="inlineStr">
        <is>
          <t>可见</t>
        </is>
      </c>
    </row>
    <row r="1379">
      <c r="A1379" t="inlineStr">
        <is>
          <t>added</t>
        </is>
      </c>
      <c r="B1379" t="inlineStr">
        <is>
          <t>1571010</t>
        </is>
      </c>
      <c r="C1379" t="inlineStr">
        <is>
          <t>浙江大学医学院附属邵逸夫医院</t>
        </is>
      </c>
      <c r="D1379" t="inlineStr">
        <is>
          <t>157</t>
        </is>
      </c>
      <c r="E1379" t="inlineStr">
        <is>
          <t>肿瘤评估-筛选期</t>
        </is>
      </c>
      <c r="F1379" t="n">
        <v>0</v>
      </c>
      <c r="G1379" t="inlineStr">
        <is>
          <t>肿瘤评价-非靶病灶（RECIST 1.1）</t>
        </is>
      </c>
      <c r="H1379" t="n">
        <v>0</v>
      </c>
      <c r="J1379" t="n">
        <v>4</v>
      </c>
      <c r="K1379" s="2" t="n">
        <v>44393.32363399306</v>
      </c>
      <c r="L1379" t="inlineStr">
        <is>
          <t>是</t>
        </is>
      </c>
      <c r="N1379" t="inlineStr">
        <is>
          <t>NT3</t>
        </is>
      </c>
      <c r="P1379" t="inlineStr">
        <is>
          <t>CNS(脑/脊柱/眼)</t>
        </is>
      </c>
      <c r="R1379" t="inlineStr">
        <is>
          <t>左额叶结节</t>
        </is>
      </c>
      <c r="S1379" s="2" t="n">
        <v>44351</v>
      </c>
      <c r="T1379" t="inlineStr">
        <is>
          <t>4/JUN/2021</t>
        </is>
      </c>
      <c r="U1379" t="inlineStr">
        <is>
          <t>MRI平扫+增强</t>
        </is>
      </c>
      <c r="V1379" t="inlineStr">
        <is>
          <t>可见</t>
        </is>
      </c>
    </row>
    <row r="1380">
      <c r="B1380" t="inlineStr">
        <is>
          <t>1571011</t>
        </is>
      </c>
      <c r="C1380" t="inlineStr">
        <is>
          <t>浙江大学医学院附属邵逸夫医院</t>
        </is>
      </c>
      <c r="D1380" t="inlineStr">
        <is>
          <t>157</t>
        </is>
      </c>
      <c r="E1380" t="inlineStr">
        <is>
          <t>肿瘤评估-筛选期</t>
        </is>
      </c>
      <c r="F1380" t="n">
        <v>0</v>
      </c>
      <c r="G1380" t="inlineStr">
        <is>
          <t>肿瘤评价-非靶病灶（RECIST 1.1）</t>
        </is>
      </c>
      <c r="H1380" t="n">
        <v>0</v>
      </c>
      <c r="J1380" t="n">
        <v>1</v>
      </c>
      <c r="K1380" s="2" t="n">
        <v>44393.32363399306</v>
      </c>
      <c r="L1380" t="inlineStr">
        <is>
          <t>是</t>
        </is>
      </c>
      <c r="N1380" t="inlineStr">
        <is>
          <t>NT1</t>
        </is>
      </c>
      <c r="P1380" t="inlineStr">
        <is>
          <t>纵膈淋巴结</t>
        </is>
      </c>
      <c r="R1380" t="inlineStr">
        <is>
          <t>纵隔淋巴结</t>
        </is>
      </c>
      <c r="S1380" s="2" t="n">
        <v>44345</v>
      </c>
      <c r="T1380" t="inlineStr">
        <is>
          <t>29/MAY/2021</t>
        </is>
      </c>
      <c r="U1380" t="inlineStr">
        <is>
          <t>CT平扫+增强</t>
        </is>
      </c>
      <c r="V1380" t="inlineStr">
        <is>
          <t>可见</t>
        </is>
      </c>
    </row>
    <row r="1381">
      <c r="B1381" t="inlineStr">
        <is>
          <t>1571011</t>
        </is>
      </c>
      <c r="C1381" t="inlineStr">
        <is>
          <t>浙江大学医学院附属邵逸夫医院</t>
        </is>
      </c>
      <c r="D1381" t="inlineStr">
        <is>
          <t>157</t>
        </is>
      </c>
      <c r="E1381" t="inlineStr">
        <is>
          <t>肿瘤评估-筛选期</t>
        </is>
      </c>
      <c r="F1381" t="n">
        <v>0</v>
      </c>
      <c r="G1381" t="inlineStr">
        <is>
          <t>肿瘤评价-非靶病灶（RECIST 1.1）</t>
        </is>
      </c>
      <c r="H1381" t="n">
        <v>0</v>
      </c>
      <c r="J1381" t="n">
        <v>2</v>
      </c>
      <c r="K1381" s="2" t="n">
        <v>44393.32363399306</v>
      </c>
      <c r="L1381" t="inlineStr">
        <is>
          <t>是</t>
        </is>
      </c>
      <c r="N1381" t="inlineStr">
        <is>
          <t>NT1</t>
        </is>
      </c>
      <c r="P1381" t="inlineStr">
        <is>
          <t>肺门淋巴结</t>
        </is>
      </c>
      <c r="R1381" t="inlineStr">
        <is>
          <t>左肺门淋巴结</t>
        </is>
      </c>
      <c r="S1381" s="2" t="n">
        <v>44345</v>
      </c>
      <c r="T1381" t="inlineStr">
        <is>
          <t>29/MAY/2021</t>
        </is>
      </c>
      <c r="U1381" t="inlineStr">
        <is>
          <t>CT平扫+增强</t>
        </is>
      </c>
      <c r="V1381" t="inlineStr">
        <is>
          <t>可见</t>
        </is>
      </c>
    </row>
    <row r="1382">
      <c r="B1382" t="inlineStr">
        <is>
          <t>1571011</t>
        </is>
      </c>
      <c r="C1382" t="inlineStr">
        <is>
          <t>浙江大学医学院附属邵逸夫医院</t>
        </is>
      </c>
      <c r="D1382" t="inlineStr">
        <is>
          <t>157</t>
        </is>
      </c>
      <c r="E1382" t="inlineStr">
        <is>
          <t>肿瘤评估-筛选期</t>
        </is>
      </c>
      <c r="F1382" t="n">
        <v>0</v>
      </c>
      <c r="G1382" t="inlineStr">
        <is>
          <t>肿瘤评价-非靶病灶（RECIST 1.1）</t>
        </is>
      </c>
      <c r="H1382" t="n">
        <v>0</v>
      </c>
      <c r="J1382" t="n">
        <v>3</v>
      </c>
      <c r="K1382" s="2" t="n">
        <v>44393.32363399306</v>
      </c>
      <c r="L1382" t="inlineStr">
        <is>
          <t>是</t>
        </is>
      </c>
      <c r="N1382" t="inlineStr">
        <is>
          <t>NT2</t>
        </is>
      </c>
      <c r="P1382" t="inlineStr">
        <is>
          <t>其他</t>
        </is>
      </c>
      <c r="Q1382" t="inlineStr">
        <is>
          <t>左侧胸水</t>
        </is>
      </c>
      <c r="R1382" t="inlineStr">
        <is>
          <t>左侧胸水</t>
        </is>
      </c>
      <c r="S1382" s="2" t="n">
        <v>44345</v>
      </c>
      <c r="T1382" t="inlineStr">
        <is>
          <t>29/MAY/2021</t>
        </is>
      </c>
      <c r="U1382" t="inlineStr">
        <is>
          <t>CT平扫+增强</t>
        </is>
      </c>
      <c r="V1382" t="inlineStr">
        <is>
          <t>可见</t>
        </is>
      </c>
    </row>
    <row r="1383">
      <c r="A1383" t="inlineStr">
        <is>
          <t>added</t>
        </is>
      </c>
      <c r="B1383" t="inlineStr">
        <is>
          <t>1571012</t>
        </is>
      </c>
      <c r="C1383" t="inlineStr">
        <is>
          <t>浙江大学医学院附属邵逸夫医院</t>
        </is>
      </c>
      <c r="D1383" t="inlineStr">
        <is>
          <t>157</t>
        </is>
      </c>
      <c r="E1383" t="inlineStr">
        <is>
          <t>肿瘤评估-筛选期</t>
        </is>
      </c>
      <c r="F1383" t="n">
        <v>0</v>
      </c>
      <c r="G1383" t="inlineStr">
        <is>
          <t>肿瘤评价-非靶病灶（RECIST 1.1）</t>
        </is>
      </c>
      <c r="H1383" t="n">
        <v>0</v>
      </c>
      <c r="J1383" t="n">
        <v>1</v>
      </c>
      <c r="K1383" s="2" t="n">
        <v>44393.32363399306</v>
      </c>
      <c r="L1383" t="inlineStr">
        <is>
          <t>是</t>
        </is>
      </c>
      <c r="N1383" t="inlineStr">
        <is>
          <t>NT1</t>
        </is>
      </c>
      <c r="P1383" t="inlineStr">
        <is>
          <t>肺</t>
        </is>
      </c>
      <c r="R1383" t="inlineStr">
        <is>
          <t>两肺结节</t>
        </is>
      </c>
      <c r="S1383" s="2" t="n">
        <v>44369</v>
      </c>
      <c r="T1383" t="inlineStr">
        <is>
          <t>22/JUN/2021</t>
        </is>
      </c>
      <c r="U1383" t="inlineStr">
        <is>
          <t>CT平扫+增强</t>
        </is>
      </c>
      <c r="V1383" t="inlineStr">
        <is>
          <t>可见</t>
        </is>
      </c>
    </row>
    <row r="1384">
      <c r="A1384" t="inlineStr">
        <is>
          <t>added</t>
        </is>
      </c>
      <c r="B1384" t="inlineStr">
        <is>
          <t>1571012</t>
        </is>
      </c>
      <c r="C1384" t="inlineStr">
        <is>
          <t>浙江大学医学院附属邵逸夫医院</t>
        </is>
      </c>
      <c r="D1384" t="inlineStr">
        <is>
          <t>157</t>
        </is>
      </c>
      <c r="E1384" t="inlineStr">
        <is>
          <t>肿瘤评估-筛选期</t>
        </is>
      </c>
      <c r="F1384" t="n">
        <v>0</v>
      </c>
      <c r="G1384" t="inlineStr">
        <is>
          <t>肿瘤评价-非靶病灶（RECIST 1.1）</t>
        </is>
      </c>
      <c r="H1384" t="n">
        <v>0</v>
      </c>
      <c r="J1384" t="n">
        <v>2</v>
      </c>
      <c r="K1384" s="2" t="n">
        <v>44393.32363399306</v>
      </c>
      <c r="L1384" t="inlineStr">
        <is>
          <t>是</t>
        </is>
      </c>
      <c r="N1384" t="inlineStr">
        <is>
          <t>NT2</t>
        </is>
      </c>
      <c r="P1384" t="inlineStr">
        <is>
          <t>胸膜/胸腔渗出液</t>
        </is>
      </c>
      <c r="R1384" t="inlineStr">
        <is>
          <t>左侧胸膜病变</t>
        </is>
      </c>
      <c r="S1384" s="2" t="n">
        <v>44369</v>
      </c>
      <c r="T1384" t="inlineStr">
        <is>
          <t>22/JUN/2021</t>
        </is>
      </c>
      <c r="U1384" t="inlineStr">
        <is>
          <t>CT平扫+增强</t>
        </is>
      </c>
      <c r="V1384" t="inlineStr">
        <is>
          <t>可见</t>
        </is>
      </c>
    </row>
    <row r="1385">
      <c r="A1385" t="inlineStr">
        <is>
          <t>added</t>
        </is>
      </c>
      <c r="B1385" t="inlineStr">
        <is>
          <t>1571012</t>
        </is>
      </c>
      <c r="C1385" t="inlineStr">
        <is>
          <t>浙江大学医学院附属邵逸夫医院</t>
        </is>
      </c>
      <c r="D1385" t="inlineStr">
        <is>
          <t>157</t>
        </is>
      </c>
      <c r="E1385" t="inlineStr">
        <is>
          <t>肿瘤评估-筛选期</t>
        </is>
      </c>
      <c r="F1385" t="n">
        <v>0</v>
      </c>
      <c r="G1385" t="inlineStr">
        <is>
          <t>肿瘤评价-非靶病灶（RECIST 1.1）</t>
        </is>
      </c>
      <c r="H1385" t="n">
        <v>0</v>
      </c>
      <c r="J1385" t="n">
        <v>3</v>
      </c>
      <c r="K1385" s="2" t="n">
        <v>44393.32363399306</v>
      </c>
      <c r="L1385" t="inlineStr">
        <is>
          <t>是</t>
        </is>
      </c>
      <c r="N1385" t="inlineStr">
        <is>
          <t>NT3</t>
        </is>
      </c>
      <c r="P1385" t="inlineStr">
        <is>
          <t>骨</t>
        </is>
      </c>
      <c r="R1385" t="inlineStr">
        <is>
          <t>左侧肋骨前淋巴结</t>
        </is>
      </c>
      <c r="S1385" s="2" t="n">
        <v>44369</v>
      </c>
      <c r="T1385" t="inlineStr">
        <is>
          <t>22/JUN/2021</t>
        </is>
      </c>
      <c r="U1385" t="inlineStr">
        <is>
          <t>CT平扫+增强</t>
        </is>
      </c>
      <c r="V1385" t="inlineStr">
        <is>
          <t>可见</t>
        </is>
      </c>
    </row>
    <row r="1386">
      <c r="A1386" t="inlineStr">
        <is>
          <t>added</t>
        </is>
      </c>
      <c r="B1386" t="inlineStr">
        <is>
          <t>1571012</t>
        </is>
      </c>
      <c r="C1386" t="inlineStr">
        <is>
          <t>浙江大学医学院附属邵逸夫医院</t>
        </is>
      </c>
      <c r="D1386" t="inlineStr">
        <is>
          <t>157</t>
        </is>
      </c>
      <c r="E1386" t="inlineStr">
        <is>
          <t>肿瘤评估-筛选期</t>
        </is>
      </c>
      <c r="F1386" t="n">
        <v>0</v>
      </c>
      <c r="G1386" t="inlineStr">
        <is>
          <t>肿瘤评价-非靶病灶（RECIST 1.1）</t>
        </is>
      </c>
      <c r="H1386" t="n">
        <v>0</v>
      </c>
      <c r="J1386" t="n">
        <v>4</v>
      </c>
      <c r="K1386" s="2" t="n">
        <v>44393.32363399306</v>
      </c>
      <c r="L1386" t="inlineStr">
        <is>
          <t>是</t>
        </is>
      </c>
      <c r="N1386" t="inlineStr">
        <is>
          <t>NT4</t>
        </is>
      </c>
      <c r="P1386" t="inlineStr">
        <is>
          <t>纵膈淋巴结</t>
        </is>
      </c>
      <c r="R1386" t="inlineStr">
        <is>
          <t>纵隔淋巴结</t>
        </is>
      </c>
      <c r="S1386" s="2" t="n">
        <v>44369</v>
      </c>
      <c r="T1386" t="inlineStr">
        <is>
          <t>22/JUN/2021</t>
        </is>
      </c>
      <c r="U1386" t="inlineStr">
        <is>
          <t>CT平扫+增强</t>
        </is>
      </c>
      <c r="V1386" t="inlineStr">
        <is>
          <t>可见</t>
        </is>
      </c>
    </row>
    <row r="1387">
      <c r="A1387" t="inlineStr">
        <is>
          <t>added</t>
        </is>
      </c>
      <c r="B1387" t="inlineStr">
        <is>
          <t>1571012</t>
        </is>
      </c>
      <c r="C1387" t="inlineStr">
        <is>
          <t>浙江大学医学院附属邵逸夫医院</t>
        </is>
      </c>
      <c r="D1387" t="inlineStr">
        <is>
          <t>157</t>
        </is>
      </c>
      <c r="E1387" t="inlineStr">
        <is>
          <t>肿瘤评估-筛选期</t>
        </is>
      </c>
      <c r="F1387" t="n">
        <v>0</v>
      </c>
      <c r="G1387" t="inlineStr">
        <is>
          <t>肿瘤评价-非靶病灶（RECIST 1.1）</t>
        </is>
      </c>
      <c r="H1387" t="n">
        <v>0</v>
      </c>
      <c r="J1387" t="n">
        <v>5</v>
      </c>
      <c r="K1387" s="2" t="n">
        <v>44393.32363399306</v>
      </c>
      <c r="L1387" t="inlineStr">
        <is>
          <t>是</t>
        </is>
      </c>
      <c r="N1387" t="inlineStr">
        <is>
          <t>NT4</t>
        </is>
      </c>
      <c r="P1387" t="inlineStr">
        <is>
          <t>远处转移淋巴结</t>
        </is>
      </c>
      <c r="R1387" t="inlineStr">
        <is>
          <t>两颈根部淋巴结</t>
        </is>
      </c>
      <c r="S1387" s="2" t="n">
        <v>44369</v>
      </c>
      <c r="T1387" t="inlineStr">
        <is>
          <t>22/JUN/2021</t>
        </is>
      </c>
      <c r="U1387" t="inlineStr">
        <is>
          <t>CT平扫+增强</t>
        </is>
      </c>
      <c r="V1387" t="inlineStr">
        <is>
          <t>可见</t>
        </is>
      </c>
    </row>
    <row r="1388">
      <c r="A1388" t="inlineStr">
        <is>
          <t>added</t>
        </is>
      </c>
      <c r="B1388" t="inlineStr">
        <is>
          <t>1571012</t>
        </is>
      </c>
      <c r="C1388" t="inlineStr">
        <is>
          <t>浙江大学医学院附属邵逸夫医院</t>
        </is>
      </c>
      <c r="D1388" t="inlineStr">
        <is>
          <t>157</t>
        </is>
      </c>
      <c r="E1388" t="inlineStr">
        <is>
          <t>肿瘤评估-筛选期</t>
        </is>
      </c>
      <c r="F1388" t="n">
        <v>0</v>
      </c>
      <c r="G1388" t="inlineStr">
        <is>
          <t>肿瘤评价-非靶病灶（RECIST 1.1）</t>
        </is>
      </c>
      <c r="H1388" t="n">
        <v>0</v>
      </c>
      <c r="J1388" t="n">
        <v>6</v>
      </c>
      <c r="K1388" s="2" t="n">
        <v>44393.32363399306</v>
      </c>
      <c r="L1388" t="inlineStr">
        <is>
          <t>是</t>
        </is>
      </c>
      <c r="N1388" t="inlineStr">
        <is>
          <t>NT4</t>
        </is>
      </c>
      <c r="P1388" t="inlineStr">
        <is>
          <t>肺门淋巴结</t>
        </is>
      </c>
      <c r="R1388" t="inlineStr">
        <is>
          <t>两肺门淋巴结</t>
        </is>
      </c>
      <c r="S1388" s="2" t="n">
        <v>44369</v>
      </c>
      <c r="T1388" t="inlineStr">
        <is>
          <t>22/JUN/2021</t>
        </is>
      </c>
      <c r="U1388" t="inlineStr">
        <is>
          <t>CT平扫+增强</t>
        </is>
      </c>
      <c r="V1388" t="inlineStr">
        <is>
          <t>可见</t>
        </is>
      </c>
    </row>
    <row r="1389">
      <c r="A1389" t="inlineStr">
        <is>
          <t>added</t>
        </is>
      </c>
      <c r="B1389" t="inlineStr">
        <is>
          <t>1571012</t>
        </is>
      </c>
      <c r="C1389" t="inlineStr">
        <is>
          <t>浙江大学医学院附属邵逸夫医院</t>
        </is>
      </c>
      <c r="D1389" t="inlineStr">
        <is>
          <t>157</t>
        </is>
      </c>
      <c r="E1389" t="inlineStr">
        <is>
          <t>肿瘤评估-筛选期</t>
        </is>
      </c>
      <c r="F1389" t="n">
        <v>0</v>
      </c>
      <c r="G1389" t="inlineStr">
        <is>
          <t>肿瘤评价-非靶病灶（RECIST 1.1）</t>
        </is>
      </c>
      <c r="H1389" t="n">
        <v>0</v>
      </c>
      <c r="J1389" t="n">
        <v>7</v>
      </c>
      <c r="K1389" s="2" t="n">
        <v>44393.32363399306</v>
      </c>
      <c r="L1389" t="inlineStr">
        <is>
          <t>是</t>
        </is>
      </c>
      <c r="N1389" t="inlineStr">
        <is>
          <t>NT5</t>
        </is>
      </c>
      <c r="P1389" t="inlineStr">
        <is>
          <t>远处转移淋巴结</t>
        </is>
      </c>
      <c r="R1389" t="inlineStr">
        <is>
          <t>后腹膜淋巴结</t>
        </is>
      </c>
      <c r="S1389" s="2" t="n">
        <v>44369</v>
      </c>
      <c r="T1389" t="inlineStr">
        <is>
          <t>22/JUN/2021</t>
        </is>
      </c>
      <c r="U1389" t="inlineStr">
        <is>
          <t>CT平扫+增强</t>
        </is>
      </c>
      <c r="V1389" t="inlineStr">
        <is>
          <t>可见</t>
        </is>
      </c>
    </row>
    <row r="1390">
      <c r="B1390" t="inlineStr">
        <is>
          <t>1661001</t>
        </is>
      </c>
      <c r="C1390" t="inlineStr">
        <is>
          <t>重庆三峡中心医院</t>
        </is>
      </c>
      <c r="D1390" t="inlineStr">
        <is>
          <t>159</t>
        </is>
      </c>
      <c r="E1390" t="inlineStr">
        <is>
          <t>肿瘤评估-筛选期</t>
        </is>
      </c>
      <c r="F1390" t="n">
        <v>0</v>
      </c>
      <c r="G1390" t="inlineStr">
        <is>
          <t>肿瘤评价-非靶病灶（RECIST 1.1）</t>
        </is>
      </c>
      <c r="H1390" t="n">
        <v>0</v>
      </c>
      <c r="J1390" t="n">
        <v>1</v>
      </c>
      <c r="K1390" s="2" t="n">
        <v>44395.68852646991</v>
      </c>
      <c r="L1390" t="inlineStr">
        <is>
          <t>是</t>
        </is>
      </c>
      <c r="N1390" t="inlineStr">
        <is>
          <t>NT3</t>
        </is>
      </c>
      <c r="P1390" t="inlineStr">
        <is>
          <t>局部/区域/分段淋巴结</t>
        </is>
      </c>
      <c r="R1390" t="inlineStr">
        <is>
          <t>纵膈淋巴结</t>
        </is>
      </c>
      <c r="S1390" s="2" t="n">
        <v>44317</v>
      </c>
      <c r="T1390" t="inlineStr">
        <is>
          <t>1/May/2021</t>
        </is>
      </c>
      <c r="U1390" t="inlineStr">
        <is>
          <t>CT平扫+增强</t>
        </is>
      </c>
      <c r="V1390" t="inlineStr">
        <is>
          <t>可见</t>
        </is>
      </c>
    </row>
    <row r="1391">
      <c r="A1391" t="inlineStr">
        <is>
          <t>added</t>
        </is>
      </c>
      <c r="B1391" t="inlineStr">
        <is>
          <t>1661001</t>
        </is>
      </c>
      <c r="C1391" t="inlineStr">
        <is>
          <t>重庆三峡中心医院</t>
        </is>
      </c>
      <c r="D1391" t="inlineStr">
        <is>
          <t>159</t>
        </is>
      </c>
      <c r="E1391" t="inlineStr">
        <is>
          <t>肿瘤评估 第6周</t>
        </is>
      </c>
      <c r="F1391" t="n">
        <v>0</v>
      </c>
      <c r="G1391" t="inlineStr">
        <is>
          <t>肿瘤评价-非靶病灶（RECIST 1.1）</t>
        </is>
      </c>
      <c r="H1391" t="n">
        <v>0</v>
      </c>
      <c r="J1391" t="n">
        <v>1</v>
      </c>
      <c r="K1391" s="2" t="n">
        <v>44395.68852646991</v>
      </c>
      <c r="L1391" t="inlineStr">
        <is>
          <t>是</t>
        </is>
      </c>
      <c r="N1391" t="inlineStr">
        <is>
          <t>NT3</t>
        </is>
      </c>
      <c r="P1391" t="inlineStr">
        <is>
          <t>局部/区域/分段淋巴结</t>
        </is>
      </c>
      <c r="R1391" t="inlineStr">
        <is>
          <t>纵膈淋巴结</t>
        </is>
      </c>
      <c r="S1391" s="2" t="n">
        <v>44368</v>
      </c>
      <c r="T1391" t="inlineStr">
        <is>
          <t>21/Jun/2021</t>
        </is>
      </c>
      <c r="U1391" t="inlineStr">
        <is>
          <t>CT平扫+增强</t>
        </is>
      </c>
      <c r="V1391" t="inlineStr">
        <is>
          <t>可见</t>
        </is>
      </c>
    </row>
    <row r="1392">
      <c r="B1392" t="inlineStr">
        <is>
          <t>1661002</t>
        </is>
      </c>
      <c r="C1392" t="inlineStr">
        <is>
          <t>重庆三峡中心医院</t>
        </is>
      </c>
      <c r="D1392" t="inlineStr">
        <is>
          <t>159</t>
        </is>
      </c>
      <c r="E1392" t="inlineStr">
        <is>
          <t>肿瘤评估-筛选期</t>
        </is>
      </c>
      <c r="F1392" t="n">
        <v>0</v>
      </c>
      <c r="G1392" t="inlineStr">
        <is>
          <t>肿瘤评价-非靶病灶（RECIST 1.1）</t>
        </is>
      </c>
      <c r="H1392" t="n">
        <v>0</v>
      </c>
      <c r="J1392" t="n">
        <v>1</v>
      </c>
      <c r="K1392" s="2" t="n">
        <v>44393.32363399306</v>
      </c>
      <c r="L1392" t="inlineStr">
        <is>
          <t>是</t>
        </is>
      </c>
      <c r="N1392" t="inlineStr">
        <is>
          <t>NT2</t>
        </is>
      </c>
      <c r="P1392" t="inlineStr">
        <is>
          <t>局部/区域/分段淋巴结</t>
        </is>
      </c>
      <c r="R1392" t="inlineStr">
        <is>
          <t>纵膈淋巴结4L</t>
        </is>
      </c>
      <c r="S1392" s="2" t="n">
        <v>44335</v>
      </c>
      <c r="T1392" t="inlineStr">
        <is>
          <t>19/May/2021</t>
        </is>
      </c>
      <c r="U1392" t="inlineStr">
        <is>
          <t>CT平扫+增强</t>
        </is>
      </c>
      <c r="V1392" t="inlineStr">
        <is>
          <t>可见</t>
        </is>
      </c>
    </row>
    <row r="1393">
      <c r="B1393" t="inlineStr">
        <is>
          <t>1661002</t>
        </is>
      </c>
      <c r="C1393" t="inlineStr">
        <is>
          <t>重庆三峡中心医院</t>
        </is>
      </c>
      <c r="D1393" t="inlineStr">
        <is>
          <t>159</t>
        </is>
      </c>
      <c r="E1393" t="inlineStr">
        <is>
          <t>肿瘤评估-筛选期</t>
        </is>
      </c>
      <c r="F1393" t="n">
        <v>0</v>
      </c>
      <c r="G1393" t="inlineStr">
        <is>
          <t>肿瘤评价-非靶病灶（RECIST 1.1）</t>
        </is>
      </c>
      <c r="H1393" t="n">
        <v>0</v>
      </c>
      <c r="J1393" t="n">
        <v>2</v>
      </c>
      <c r="K1393" s="2" t="n">
        <v>44393.32363399306</v>
      </c>
      <c r="L1393" t="inlineStr">
        <is>
          <t>是</t>
        </is>
      </c>
      <c r="N1393" t="inlineStr">
        <is>
          <t>NT2</t>
        </is>
      </c>
      <c r="P1393" t="inlineStr">
        <is>
          <t>局部/区域/分段淋巴结</t>
        </is>
      </c>
      <c r="R1393" t="inlineStr">
        <is>
          <t>纵膈淋巴结7组</t>
        </is>
      </c>
      <c r="S1393" s="2" t="n">
        <v>44335</v>
      </c>
      <c r="T1393" t="inlineStr">
        <is>
          <t>19/May/2021</t>
        </is>
      </c>
      <c r="U1393" t="inlineStr">
        <is>
          <t>CT平扫+增强</t>
        </is>
      </c>
      <c r="V1393" t="inlineStr">
        <is>
          <t>可见</t>
        </is>
      </c>
    </row>
    <row r="1394">
      <c r="A1394" t="inlineStr">
        <is>
          <t>added</t>
        </is>
      </c>
      <c r="B1394" t="inlineStr">
        <is>
          <t>1661002</t>
        </is>
      </c>
      <c r="C1394" t="inlineStr">
        <is>
          <t>重庆三峡中心医院</t>
        </is>
      </c>
      <c r="D1394" t="inlineStr">
        <is>
          <t>159</t>
        </is>
      </c>
      <c r="E1394" t="inlineStr">
        <is>
          <t>肿瘤评估 第6周</t>
        </is>
      </c>
      <c r="F1394" t="n">
        <v>0</v>
      </c>
      <c r="G1394" t="inlineStr">
        <is>
          <t>肿瘤评价-非靶病灶（RECIST 1.1）</t>
        </is>
      </c>
      <c r="H1394" t="n">
        <v>0</v>
      </c>
      <c r="J1394" t="n">
        <v>1</v>
      </c>
      <c r="K1394" s="2" t="n">
        <v>44405.28477430555</v>
      </c>
      <c r="N1394" t="inlineStr">
        <is>
          <t>NT2</t>
        </is>
      </c>
      <c r="P1394" t="inlineStr">
        <is>
          <t>局部/区域/分段淋巴结</t>
        </is>
      </c>
      <c r="R1394" t="inlineStr">
        <is>
          <t>纵膈淋巴结4L</t>
        </is>
      </c>
    </row>
    <row r="1395">
      <c r="A1395" t="inlineStr">
        <is>
          <t>added</t>
        </is>
      </c>
      <c r="B1395" t="inlineStr">
        <is>
          <t>1661002</t>
        </is>
      </c>
      <c r="C1395" t="inlineStr">
        <is>
          <t>重庆三峡中心医院</t>
        </is>
      </c>
      <c r="D1395" t="inlineStr">
        <is>
          <t>159</t>
        </is>
      </c>
      <c r="E1395" t="inlineStr">
        <is>
          <t>肿瘤评估 第6周</t>
        </is>
      </c>
      <c r="F1395" t="n">
        <v>0</v>
      </c>
      <c r="G1395" t="inlineStr">
        <is>
          <t>肿瘤评价-非靶病灶（RECIST 1.1）</t>
        </is>
      </c>
      <c r="H1395" t="n">
        <v>0</v>
      </c>
      <c r="J1395" t="n">
        <v>2</v>
      </c>
      <c r="K1395" s="2" t="n">
        <v>44405.28477430555</v>
      </c>
      <c r="N1395" t="inlineStr">
        <is>
          <t>NT2</t>
        </is>
      </c>
      <c r="P1395" t="inlineStr">
        <is>
          <t>局部/区域/分段淋巴结</t>
        </is>
      </c>
      <c r="R1395" t="inlineStr">
        <is>
          <t>纵膈淋巴结7组</t>
        </is>
      </c>
    </row>
    <row r="1396">
      <c r="A1396" t="inlineStr">
        <is>
          <t>added</t>
        </is>
      </c>
      <c r="B1396" t="inlineStr">
        <is>
          <t>1661004</t>
        </is>
      </c>
      <c r="C1396" t="inlineStr">
        <is>
          <t>重庆三峡中心医院</t>
        </is>
      </c>
      <c r="D1396" t="inlineStr">
        <is>
          <t>159</t>
        </is>
      </c>
      <c r="E1396" t="inlineStr">
        <is>
          <t>肿瘤评估-筛选期</t>
        </is>
      </c>
      <c r="F1396" t="n">
        <v>0</v>
      </c>
      <c r="G1396" t="inlineStr">
        <is>
          <t>肿瘤评价-非靶病灶（RECIST 1.1）</t>
        </is>
      </c>
      <c r="H1396" t="n">
        <v>0</v>
      </c>
      <c r="J1396" t="n">
        <v>1</v>
      </c>
      <c r="K1396" s="2" t="n">
        <v>44393.32363399306</v>
      </c>
      <c r="L1396" t="inlineStr">
        <is>
          <t>是</t>
        </is>
      </c>
      <c r="N1396" t="inlineStr">
        <is>
          <t>NT3</t>
        </is>
      </c>
      <c r="P1396" t="inlineStr">
        <is>
          <t>腹膜</t>
        </is>
      </c>
      <c r="R1396" t="inlineStr">
        <is>
          <t>腹腔淋巴结</t>
        </is>
      </c>
      <c r="S1396" s="2" t="n">
        <v>44366</v>
      </c>
      <c r="T1396" t="inlineStr">
        <is>
          <t>19/Jun/2021</t>
        </is>
      </c>
      <c r="U1396" t="inlineStr">
        <is>
          <t>CT平扫+增强</t>
        </is>
      </c>
      <c r="V1396" t="inlineStr">
        <is>
          <t>可见</t>
        </is>
      </c>
    </row>
    <row r="1397">
      <c r="A1397" t="inlineStr">
        <is>
          <t>added</t>
        </is>
      </c>
      <c r="B1397" t="inlineStr">
        <is>
          <t>1661005</t>
        </is>
      </c>
      <c r="C1397" t="inlineStr">
        <is>
          <t>重庆三峡中心医院</t>
        </is>
      </c>
      <c r="D1397" t="inlineStr">
        <is>
          <t>159</t>
        </is>
      </c>
      <c r="E1397" t="inlineStr">
        <is>
          <t>肿瘤评估-筛选期</t>
        </is>
      </c>
      <c r="F1397" t="n">
        <v>0</v>
      </c>
      <c r="G1397" t="inlineStr">
        <is>
          <t>肿瘤评价-非靶病灶（RECIST 1.1）</t>
        </is>
      </c>
      <c r="H1397" t="n">
        <v>0</v>
      </c>
      <c r="J1397" t="n">
        <v>1</v>
      </c>
      <c r="K1397" s="2" t="n">
        <v>44400.42074895834</v>
      </c>
      <c r="L1397" t="inlineStr">
        <is>
          <t>是</t>
        </is>
      </c>
      <c r="N1397" t="inlineStr">
        <is>
          <t>NT2</t>
        </is>
      </c>
      <c r="P1397" t="inlineStr">
        <is>
          <t>纵膈淋巴结</t>
        </is>
      </c>
      <c r="R1397" t="inlineStr">
        <is>
          <t>纵隔淋巴结</t>
        </is>
      </c>
      <c r="S1397" s="2" t="n">
        <v>44390</v>
      </c>
      <c r="T1397" t="inlineStr">
        <is>
          <t>13/Jul/2021</t>
        </is>
      </c>
      <c r="U1397" t="inlineStr">
        <is>
          <t>CT平扫+增强</t>
        </is>
      </c>
      <c r="V1397" t="inlineStr">
        <is>
          <t>可见</t>
        </is>
      </c>
    </row>
    <row r="1398">
      <c r="A1398" t="inlineStr">
        <is>
          <t>added</t>
        </is>
      </c>
      <c r="B1398" t="inlineStr">
        <is>
          <t>1661006</t>
        </is>
      </c>
      <c r="C1398" t="inlineStr">
        <is>
          <t>重庆三峡中心医院</t>
        </is>
      </c>
      <c r="D1398" t="inlineStr">
        <is>
          <t>159</t>
        </is>
      </c>
      <c r="E1398" t="inlineStr">
        <is>
          <t>肿瘤评估-筛选期</t>
        </is>
      </c>
      <c r="F1398" t="n">
        <v>0</v>
      </c>
      <c r="G1398" t="inlineStr">
        <is>
          <t>肿瘤评价-非靶病灶（RECIST 1.1）</t>
        </is>
      </c>
      <c r="H1398" t="n">
        <v>0</v>
      </c>
      <c r="J1398" t="n">
        <v>1</v>
      </c>
      <c r="K1398" s="2" t="n">
        <v>44405.39473148148</v>
      </c>
      <c r="L1398" t="inlineStr">
        <is>
          <t>是</t>
        </is>
      </c>
      <c r="N1398" t="inlineStr">
        <is>
          <t>NT3</t>
        </is>
      </c>
      <c r="P1398" t="inlineStr">
        <is>
          <t>肝脏</t>
        </is>
      </c>
      <c r="R1398" t="inlineStr">
        <is>
          <t>肝左叶</t>
        </is>
      </c>
      <c r="S1398" s="2" t="n">
        <v>44390</v>
      </c>
      <c r="T1398" t="inlineStr">
        <is>
          <t>13/Jul/2021</t>
        </is>
      </c>
      <c r="U1398" t="inlineStr">
        <is>
          <t>CT平扫+增强</t>
        </is>
      </c>
      <c r="V1398" t="inlineStr">
        <is>
          <t>可见</t>
        </is>
      </c>
    </row>
    <row r="1399">
      <c r="A1399" t="inlineStr">
        <is>
          <t>added</t>
        </is>
      </c>
      <c r="B1399" t="inlineStr">
        <is>
          <t>1661006</t>
        </is>
      </c>
      <c r="C1399" t="inlineStr">
        <is>
          <t>重庆三峡中心医院</t>
        </is>
      </c>
      <c r="D1399" t="inlineStr">
        <is>
          <t>159</t>
        </is>
      </c>
      <c r="E1399" t="inlineStr">
        <is>
          <t>肿瘤评估-筛选期</t>
        </is>
      </c>
      <c r="F1399" t="n">
        <v>0</v>
      </c>
      <c r="G1399" t="inlineStr">
        <is>
          <t>肿瘤评价-非靶病灶（RECIST 1.1）</t>
        </is>
      </c>
      <c r="H1399" t="n">
        <v>0</v>
      </c>
      <c r="J1399" t="n">
        <v>2</v>
      </c>
      <c r="K1399" s="2" t="n">
        <v>44405.39521747685</v>
      </c>
      <c r="L1399" t="inlineStr">
        <is>
          <t>是</t>
        </is>
      </c>
      <c r="N1399" t="inlineStr">
        <is>
          <t>NT3</t>
        </is>
      </c>
      <c r="P1399" t="inlineStr">
        <is>
          <t>肾上腺</t>
        </is>
      </c>
      <c r="R1399" t="inlineStr">
        <is>
          <t>右侧肾上腺</t>
        </is>
      </c>
      <c r="S1399" s="2" t="n">
        <v>44390</v>
      </c>
      <c r="T1399" t="inlineStr">
        <is>
          <t>13/Jul/2021</t>
        </is>
      </c>
      <c r="U1399" t="inlineStr">
        <is>
          <t>CT平扫+增强</t>
        </is>
      </c>
      <c r="V1399" t="inlineStr">
        <is>
          <t>可见</t>
        </is>
      </c>
    </row>
    <row r="1400">
      <c r="A1400" t="inlineStr">
        <is>
          <t>added</t>
        </is>
      </c>
      <c r="B1400" t="inlineStr">
        <is>
          <t>1661007</t>
        </is>
      </c>
      <c r="C1400" t="inlineStr">
        <is>
          <t>重庆三峡中心医院</t>
        </is>
      </c>
      <c r="D1400" t="inlineStr">
        <is>
          <t>159</t>
        </is>
      </c>
      <c r="E1400" t="inlineStr">
        <is>
          <t>肿瘤评估-筛选期</t>
        </is>
      </c>
      <c r="F1400" t="n">
        <v>0</v>
      </c>
      <c r="G1400" t="inlineStr">
        <is>
          <t>肿瘤评价-非靶病灶（RECIST 1.1）</t>
        </is>
      </c>
      <c r="H1400" t="n">
        <v>0</v>
      </c>
      <c r="J1400" t="n">
        <v>1</v>
      </c>
      <c r="K1400" s="2" t="n">
        <v>44405.43138850694</v>
      </c>
      <c r="L1400" t="inlineStr">
        <is>
          <t>是</t>
        </is>
      </c>
      <c r="N1400" t="inlineStr">
        <is>
          <t>NT2</t>
        </is>
      </c>
      <c r="P1400" t="inlineStr">
        <is>
          <t>纵膈淋巴结</t>
        </is>
      </c>
      <c r="R1400" t="inlineStr">
        <is>
          <t>纵膈淋巴结</t>
        </is>
      </c>
      <c r="S1400" s="2" t="n">
        <v>44391</v>
      </c>
      <c r="T1400" t="inlineStr">
        <is>
          <t>14/Jul/2021</t>
        </is>
      </c>
      <c r="U1400" t="inlineStr">
        <is>
          <t>CT平扫+增强</t>
        </is>
      </c>
      <c r="V1400" t="inlineStr">
        <is>
          <t>可见</t>
        </is>
      </c>
    </row>
    <row r="1401">
      <c r="B1401" t="inlineStr">
        <is>
          <t>1671001</t>
        </is>
      </c>
      <c r="C1401" t="inlineStr">
        <is>
          <t>福建省福州结核病防治院</t>
        </is>
      </c>
      <c r="D1401" t="inlineStr">
        <is>
          <t>161</t>
        </is>
      </c>
      <c r="E1401" t="inlineStr">
        <is>
          <t>肿瘤评估-筛选期</t>
        </is>
      </c>
      <c r="F1401" t="n">
        <v>0</v>
      </c>
      <c r="G1401" t="inlineStr">
        <is>
          <t>肿瘤评价-非靶病灶（RECIST 1.1）</t>
        </is>
      </c>
      <c r="H1401" t="n">
        <v>0</v>
      </c>
      <c r="J1401" t="n">
        <v>1</v>
      </c>
      <c r="K1401" s="2" t="n">
        <v>44393.32363399306</v>
      </c>
      <c r="L1401" t="inlineStr">
        <is>
          <t>是</t>
        </is>
      </c>
      <c r="N1401" t="inlineStr">
        <is>
          <t>NT1</t>
        </is>
      </c>
      <c r="P1401" t="inlineStr">
        <is>
          <t>肺</t>
        </is>
      </c>
      <c r="R1401" t="inlineStr">
        <is>
          <t>左肺下叶小结节</t>
        </is>
      </c>
      <c r="S1401" s="2" t="n">
        <v>44231</v>
      </c>
      <c r="T1401" t="inlineStr">
        <is>
          <t>04/Feb/2021</t>
        </is>
      </c>
      <c r="U1401" t="inlineStr">
        <is>
          <t>CT平扫+增强</t>
        </is>
      </c>
      <c r="V1401" t="inlineStr">
        <is>
          <t>可见</t>
        </is>
      </c>
    </row>
    <row r="1402">
      <c r="A1402" t="inlineStr">
        <is>
          <t>modified</t>
        </is>
      </c>
      <c r="B1402" t="inlineStr">
        <is>
          <t>1671001</t>
        </is>
      </c>
      <c r="C1402" t="inlineStr">
        <is>
          <t>福建省福州结核病防治院</t>
        </is>
      </c>
      <c r="D1402" t="inlineStr">
        <is>
          <t>161</t>
        </is>
      </c>
      <c r="E1402" t="inlineStr">
        <is>
          <t>肿瘤评估-筛选期</t>
        </is>
      </c>
      <c r="F1402" t="n">
        <v>0</v>
      </c>
      <c r="G1402" t="inlineStr">
        <is>
          <t>肿瘤评价-非靶病灶（RECIST 1.1）</t>
        </is>
      </c>
      <c r="H1402" t="n">
        <v>0</v>
      </c>
      <c r="J1402" t="n">
        <v>2</v>
      </c>
      <c r="K1402" s="2" t="n">
        <v>44399.42760524306</v>
      </c>
      <c r="L1402" t="inlineStr">
        <is>
          <t>是</t>
        </is>
      </c>
      <c r="N1402" t="inlineStr">
        <is>
          <t>NT2</t>
        </is>
      </c>
      <c r="P1402" t="inlineStr">
        <is>
          <t>胸膜/胸腔渗出液</t>
        </is>
      </c>
      <c r="R1402" t="inlineStr">
        <is>
          <t>左侧胸腔积液</t>
        </is>
      </c>
      <c r="S1402" s="2" t="n">
        <v>44231</v>
      </c>
      <c r="T1402" t="inlineStr">
        <is>
          <t>04/Feb/2021</t>
        </is>
      </c>
      <c r="U1402" t="inlineStr">
        <is>
          <t>CT平扫+增强</t>
        </is>
      </c>
      <c r="V1402" t="inlineStr">
        <is>
          <t>可见</t>
        </is>
      </c>
    </row>
    <row r="1403">
      <c r="A1403" t="inlineStr">
        <is>
          <t>modified</t>
        </is>
      </c>
      <c r="B1403" t="inlineStr">
        <is>
          <t>1671001</t>
        </is>
      </c>
      <c r="C1403" t="inlineStr">
        <is>
          <t>福建省福州结核病防治院</t>
        </is>
      </c>
      <c r="D1403" t="inlineStr">
        <is>
          <t>161</t>
        </is>
      </c>
      <c r="E1403" t="inlineStr">
        <is>
          <t>肿瘤评估-筛选期</t>
        </is>
      </c>
      <c r="F1403" t="n">
        <v>0</v>
      </c>
      <c r="G1403" t="inlineStr">
        <is>
          <t>肿瘤评价-非靶病灶（RECIST 1.1）</t>
        </is>
      </c>
      <c r="H1403" t="n">
        <v>0</v>
      </c>
      <c r="J1403" t="n">
        <v>3</v>
      </c>
      <c r="K1403" s="2" t="n">
        <v>44399.42772890046</v>
      </c>
      <c r="L1403" t="inlineStr">
        <is>
          <t>是</t>
        </is>
      </c>
      <c r="N1403" t="inlineStr">
        <is>
          <t>NT3</t>
        </is>
      </c>
      <c r="P1403" t="inlineStr">
        <is>
          <t>纵膈淋巴结</t>
        </is>
      </c>
      <c r="R1403" t="inlineStr">
        <is>
          <t>纵隔淋巴结</t>
        </is>
      </c>
      <c r="S1403" s="2" t="n">
        <v>44231</v>
      </c>
      <c r="T1403" t="inlineStr">
        <is>
          <t>04/Feb/2021</t>
        </is>
      </c>
      <c r="U1403" t="inlineStr">
        <is>
          <t>CT平扫+增强</t>
        </is>
      </c>
      <c r="V1403" t="inlineStr">
        <is>
          <t>可见</t>
        </is>
      </c>
    </row>
    <row r="1404">
      <c r="B1404" t="inlineStr">
        <is>
          <t>1671001</t>
        </is>
      </c>
      <c r="C1404" t="inlineStr">
        <is>
          <t>福建省福州结核病防治院</t>
        </is>
      </c>
      <c r="D1404" t="inlineStr">
        <is>
          <t>161</t>
        </is>
      </c>
      <c r="E1404" t="inlineStr">
        <is>
          <t>肿瘤评估 第6周</t>
        </is>
      </c>
      <c r="F1404" t="n">
        <v>0</v>
      </c>
      <c r="G1404" t="inlineStr">
        <is>
          <t>肿瘤评价-非靶病灶（RECIST 1.1）</t>
        </is>
      </c>
      <c r="H1404" t="n">
        <v>0</v>
      </c>
      <c r="J1404" t="n">
        <v>1</v>
      </c>
      <c r="K1404" s="2" t="n">
        <v>44393.32363399306</v>
      </c>
      <c r="L1404" t="inlineStr">
        <is>
          <t>是</t>
        </is>
      </c>
      <c r="N1404" t="inlineStr">
        <is>
          <t>NT1</t>
        </is>
      </c>
      <c r="P1404" t="inlineStr">
        <is>
          <t>肺</t>
        </is>
      </c>
      <c r="R1404" t="inlineStr">
        <is>
          <t>左肺下叶小结节</t>
        </is>
      </c>
      <c r="S1404" s="2" t="n">
        <v>44281</v>
      </c>
      <c r="T1404" t="inlineStr">
        <is>
          <t>26/Mar/2021</t>
        </is>
      </c>
      <c r="U1404" t="inlineStr">
        <is>
          <t>CT平扫+增强</t>
        </is>
      </c>
      <c r="V1404" t="inlineStr">
        <is>
          <t>可见</t>
        </is>
      </c>
    </row>
    <row r="1405">
      <c r="A1405" t="inlineStr">
        <is>
          <t>modified</t>
        </is>
      </c>
      <c r="B1405" t="inlineStr">
        <is>
          <t>1671001</t>
        </is>
      </c>
      <c r="C1405" t="inlineStr">
        <is>
          <t>福建省福州结核病防治院</t>
        </is>
      </c>
      <c r="D1405" t="inlineStr">
        <is>
          <t>161</t>
        </is>
      </c>
      <c r="E1405" t="inlineStr">
        <is>
          <t>肿瘤评估 第6周</t>
        </is>
      </c>
      <c r="F1405" t="n">
        <v>0</v>
      </c>
      <c r="G1405" t="inlineStr">
        <is>
          <t>肿瘤评价-非靶病灶（RECIST 1.1）</t>
        </is>
      </c>
      <c r="H1405" t="n">
        <v>0</v>
      </c>
      <c r="J1405" t="n">
        <v>2</v>
      </c>
      <c r="K1405" s="2" t="n">
        <v>44399.42791959491</v>
      </c>
      <c r="L1405" t="inlineStr">
        <is>
          <t>是</t>
        </is>
      </c>
      <c r="N1405" t="inlineStr">
        <is>
          <t>NT2</t>
        </is>
      </c>
      <c r="P1405" t="inlineStr">
        <is>
          <t>胸膜/胸腔渗出液</t>
        </is>
      </c>
      <c r="R1405" t="inlineStr">
        <is>
          <t>左侧胸腔积液</t>
        </is>
      </c>
      <c r="S1405" s="2" t="n">
        <v>44281</v>
      </c>
      <c r="T1405" t="inlineStr">
        <is>
          <t>26/Mar/2021</t>
        </is>
      </c>
      <c r="U1405" t="inlineStr">
        <is>
          <t>CT平扫+增强</t>
        </is>
      </c>
      <c r="V1405" t="inlineStr">
        <is>
          <t>可见</t>
        </is>
      </c>
    </row>
    <row r="1406">
      <c r="A1406" t="inlineStr">
        <is>
          <t>modified</t>
        </is>
      </c>
      <c r="B1406" t="inlineStr">
        <is>
          <t>1671001</t>
        </is>
      </c>
      <c r="C1406" t="inlineStr">
        <is>
          <t>福建省福州结核病防治院</t>
        </is>
      </c>
      <c r="D1406" t="inlineStr">
        <is>
          <t>161</t>
        </is>
      </c>
      <c r="E1406" t="inlineStr">
        <is>
          <t>肿瘤评估 第6周</t>
        </is>
      </c>
      <c r="F1406" t="n">
        <v>0</v>
      </c>
      <c r="G1406" t="inlineStr">
        <is>
          <t>肿瘤评价-非靶病灶（RECIST 1.1）</t>
        </is>
      </c>
      <c r="H1406" t="n">
        <v>0</v>
      </c>
      <c r="J1406" t="n">
        <v>3</v>
      </c>
      <c r="K1406" s="2" t="n">
        <v>44399.42791959491</v>
      </c>
      <c r="L1406" t="inlineStr">
        <is>
          <t>是</t>
        </is>
      </c>
      <c r="N1406" t="inlineStr">
        <is>
          <t>NT3</t>
        </is>
      </c>
      <c r="P1406" t="inlineStr">
        <is>
          <t>纵膈淋巴结</t>
        </is>
      </c>
      <c r="R1406" t="inlineStr">
        <is>
          <t>纵隔淋巴结</t>
        </is>
      </c>
      <c r="S1406" s="2" t="n">
        <v>44281</v>
      </c>
      <c r="T1406" t="inlineStr">
        <is>
          <t>26/Mar/2021</t>
        </is>
      </c>
      <c r="U1406" t="inlineStr">
        <is>
          <t>CT平扫+增强</t>
        </is>
      </c>
      <c r="V1406" t="inlineStr">
        <is>
          <t>可见</t>
        </is>
      </c>
    </row>
    <row r="1407">
      <c r="B1407" t="inlineStr">
        <is>
          <t>1671001</t>
        </is>
      </c>
      <c r="C1407" t="inlineStr">
        <is>
          <t>福建省福州结核病防治院</t>
        </is>
      </c>
      <c r="D1407" t="inlineStr">
        <is>
          <t>161</t>
        </is>
      </c>
      <c r="E1407" t="inlineStr">
        <is>
          <t>肿瘤评估 第12周</t>
        </is>
      </c>
      <c r="F1407" t="n">
        <v>1</v>
      </c>
      <c r="G1407" t="inlineStr">
        <is>
          <t>肿瘤评价-非靶病灶（RECIST 1.1）</t>
        </is>
      </c>
      <c r="H1407" t="n">
        <v>0</v>
      </c>
      <c r="J1407" t="n">
        <v>1</v>
      </c>
      <c r="K1407" s="2" t="n">
        <v>44397.36885636574</v>
      </c>
      <c r="L1407" t="inlineStr">
        <is>
          <t>是</t>
        </is>
      </c>
      <c r="N1407" t="inlineStr">
        <is>
          <t>NT1</t>
        </is>
      </c>
      <c r="P1407" t="inlineStr">
        <is>
          <t>肺</t>
        </is>
      </c>
      <c r="R1407" t="inlineStr">
        <is>
          <t>左肺下叶小结节</t>
        </is>
      </c>
      <c r="S1407" s="2" t="n">
        <v>44316</v>
      </c>
      <c r="T1407" t="inlineStr">
        <is>
          <t>30/Apr/2021</t>
        </is>
      </c>
      <c r="U1407" t="inlineStr">
        <is>
          <t>CT平扫+增强</t>
        </is>
      </c>
      <c r="V1407" t="inlineStr">
        <is>
          <t>可见</t>
        </is>
      </c>
    </row>
    <row r="1408">
      <c r="A1408" t="inlineStr">
        <is>
          <t>modified</t>
        </is>
      </c>
      <c r="B1408" t="inlineStr">
        <is>
          <t>1671001</t>
        </is>
      </c>
      <c r="C1408" t="inlineStr">
        <is>
          <t>福建省福州结核病防治院</t>
        </is>
      </c>
      <c r="D1408" t="inlineStr">
        <is>
          <t>161</t>
        </is>
      </c>
      <c r="E1408" t="inlineStr">
        <is>
          <t>肿瘤评估 第12周</t>
        </is>
      </c>
      <c r="F1408" t="n">
        <v>1</v>
      </c>
      <c r="G1408" t="inlineStr">
        <is>
          <t>肿瘤评价-非靶病灶（RECIST 1.1）</t>
        </is>
      </c>
      <c r="H1408" t="n">
        <v>0</v>
      </c>
      <c r="J1408" t="n">
        <v>2</v>
      </c>
      <c r="K1408" s="2" t="n">
        <v>44399.41822936343</v>
      </c>
      <c r="L1408" t="inlineStr">
        <is>
          <t>是</t>
        </is>
      </c>
      <c r="N1408" t="inlineStr">
        <is>
          <t>NT2</t>
        </is>
      </c>
      <c r="P1408" t="inlineStr">
        <is>
          <t>胸膜/胸腔渗出液</t>
        </is>
      </c>
      <c r="R1408" t="inlineStr">
        <is>
          <t>左侧胸腔积液</t>
        </is>
      </c>
      <c r="S1408" s="2" t="n">
        <v>44316</v>
      </c>
      <c r="T1408" t="inlineStr">
        <is>
          <t>30/Apr/2021</t>
        </is>
      </c>
      <c r="U1408" t="inlineStr">
        <is>
          <t>CT平扫+增强</t>
        </is>
      </c>
      <c r="V1408" t="inlineStr">
        <is>
          <t>不可见</t>
        </is>
      </c>
    </row>
    <row r="1409">
      <c r="A1409" t="inlineStr">
        <is>
          <t>modified</t>
        </is>
      </c>
      <c r="B1409" t="inlineStr">
        <is>
          <t>1671001</t>
        </is>
      </c>
      <c r="C1409" t="inlineStr">
        <is>
          <t>福建省福州结核病防治院</t>
        </is>
      </c>
      <c r="D1409" t="inlineStr">
        <is>
          <t>161</t>
        </is>
      </c>
      <c r="E1409" t="inlineStr">
        <is>
          <t>肿瘤评估 第12周</t>
        </is>
      </c>
      <c r="F1409" t="n">
        <v>1</v>
      </c>
      <c r="G1409" t="inlineStr">
        <is>
          <t>肿瘤评价-非靶病灶（RECIST 1.1）</t>
        </is>
      </c>
      <c r="H1409" t="n">
        <v>0</v>
      </c>
      <c r="J1409" t="n">
        <v>3</v>
      </c>
      <c r="K1409" s="2" t="n">
        <v>44399.41836207176</v>
      </c>
      <c r="L1409" t="inlineStr">
        <is>
          <t>是</t>
        </is>
      </c>
      <c r="N1409" t="inlineStr">
        <is>
          <t>NT3</t>
        </is>
      </c>
      <c r="P1409" t="inlineStr">
        <is>
          <t>纵膈淋巴结</t>
        </is>
      </c>
      <c r="R1409" t="inlineStr">
        <is>
          <t>纵隔淋巴结</t>
        </is>
      </c>
      <c r="S1409" s="2" t="n">
        <v>44316</v>
      </c>
      <c r="T1409" t="inlineStr">
        <is>
          <t>30/Apr/2021</t>
        </is>
      </c>
      <c r="U1409" t="inlineStr">
        <is>
          <t>CT平扫+增强</t>
        </is>
      </c>
      <c r="V1409" t="inlineStr">
        <is>
          <t>可见</t>
        </is>
      </c>
    </row>
    <row r="1410">
      <c r="A1410" t="inlineStr">
        <is>
          <t>added</t>
        </is>
      </c>
      <c r="B1410" t="inlineStr">
        <is>
          <t>1671001</t>
        </is>
      </c>
      <c r="C1410" t="inlineStr">
        <is>
          <t>福建省福州结核病防治院</t>
        </is>
      </c>
      <c r="D1410" t="inlineStr">
        <is>
          <t>161</t>
        </is>
      </c>
      <c r="E1410" t="inlineStr">
        <is>
          <t>肿瘤评估 第18周</t>
        </is>
      </c>
      <c r="F1410" t="n">
        <v>2</v>
      </c>
      <c r="G1410" t="inlineStr">
        <is>
          <t>肿瘤评价-非靶病灶（RECIST 1.1）</t>
        </is>
      </c>
      <c r="H1410" t="n">
        <v>0</v>
      </c>
      <c r="J1410" t="n">
        <v>1</v>
      </c>
      <c r="K1410" s="2" t="n">
        <v>44397.37561365741</v>
      </c>
      <c r="L1410" t="inlineStr">
        <is>
          <t>是</t>
        </is>
      </c>
      <c r="N1410" t="inlineStr">
        <is>
          <t>NT1</t>
        </is>
      </c>
      <c r="P1410" t="inlineStr">
        <is>
          <t>肺</t>
        </is>
      </c>
      <c r="R1410" t="inlineStr">
        <is>
          <t>左肺下叶小结节</t>
        </is>
      </c>
      <c r="S1410" s="2" t="n">
        <v>44362</v>
      </c>
      <c r="T1410" t="inlineStr">
        <is>
          <t>15/JUN/2021</t>
        </is>
      </c>
      <c r="U1410" t="inlineStr">
        <is>
          <t>CT平扫+增强</t>
        </is>
      </c>
      <c r="V1410" t="inlineStr">
        <is>
          <t>可见</t>
        </is>
      </c>
    </row>
    <row r="1411">
      <c r="A1411" t="inlineStr">
        <is>
          <t>added</t>
        </is>
      </c>
      <c r="B1411" t="inlineStr">
        <is>
          <t>1671001</t>
        </is>
      </c>
      <c r="C1411" t="inlineStr">
        <is>
          <t>福建省福州结核病防治院</t>
        </is>
      </c>
      <c r="D1411" t="inlineStr">
        <is>
          <t>161</t>
        </is>
      </c>
      <c r="E1411" t="inlineStr">
        <is>
          <t>肿瘤评估 第18周</t>
        </is>
      </c>
      <c r="F1411" t="n">
        <v>2</v>
      </c>
      <c r="G1411" t="inlineStr">
        <is>
          <t>肿瘤评价-非靶病灶（RECIST 1.1）</t>
        </is>
      </c>
      <c r="H1411" t="n">
        <v>0</v>
      </c>
      <c r="J1411" t="n">
        <v>2</v>
      </c>
      <c r="K1411" s="2" t="n">
        <v>44399.42838978009</v>
      </c>
      <c r="L1411" t="inlineStr">
        <is>
          <t>是</t>
        </is>
      </c>
      <c r="N1411" t="inlineStr">
        <is>
          <t>NT2</t>
        </is>
      </c>
      <c r="P1411" t="inlineStr">
        <is>
          <t>胸膜/胸腔渗出液</t>
        </is>
      </c>
      <c r="R1411" t="inlineStr">
        <is>
          <t>左侧胸腔积液</t>
        </is>
      </c>
      <c r="S1411" s="2" t="n">
        <v>44362</v>
      </c>
      <c r="T1411" t="inlineStr">
        <is>
          <t>15/JUN/2021</t>
        </is>
      </c>
      <c r="U1411" t="inlineStr">
        <is>
          <t>CT平扫+增强</t>
        </is>
      </c>
      <c r="V1411" t="inlineStr">
        <is>
          <t>不可见</t>
        </is>
      </c>
    </row>
    <row r="1412">
      <c r="A1412" t="inlineStr">
        <is>
          <t>added</t>
        </is>
      </c>
      <c r="B1412" t="inlineStr">
        <is>
          <t>1671001</t>
        </is>
      </c>
      <c r="C1412" t="inlineStr">
        <is>
          <t>福建省福州结核病防治院</t>
        </is>
      </c>
      <c r="D1412" t="inlineStr">
        <is>
          <t>161</t>
        </is>
      </c>
      <c r="E1412" t="inlineStr">
        <is>
          <t>肿瘤评估 第18周</t>
        </is>
      </c>
      <c r="F1412" t="n">
        <v>2</v>
      </c>
      <c r="G1412" t="inlineStr">
        <is>
          <t>肿瘤评价-非靶病灶（RECIST 1.1）</t>
        </is>
      </c>
      <c r="H1412" t="n">
        <v>0</v>
      </c>
      <c r="J1412" t="n">
        <v>3</v>
      </c>
      <c r="K1412" s="2" t="n">
        <v>44399.42852488426</v>
      </c>
      <c r="L1412" t="inlineStr">
        <is>
          <t>是</t>
        </is>
      </c>
      <c r="N1412" t="inlineStr">
        <is>
          <t>NT3</t>
        </is>
      </c>
      <c r="P1412" t="inlineStr">
        <is>
          <t>纵膈淋巴结</t>
        </is>
      </c>
      <c r="R1412" t="inlineStr">
        <is>
          <t>纵隔淋巴结</t>
        </is>
      </c>
      <c r="S1412" s="2" t="n">
        <v>44362</v>
      </c>
      <c r="T1412" t="inlineStr">
        <is>
          <t>15/JUN/2021</t>
        </is>
      </c>
      <c r="U1412" t="inlineStr">
        <is>
          <t>CT平扫+增强</t>
        </is>
      </c>
      <c r="V1412" t="inlineStr">
        <is>
          <t>可见</t>
        </is>
      </c>
    </row>
    <row r="1413">
      <c r="B1413" t="inlineStr">
        <is>
          <t>1671002</t>
        </is>
      </c>
      <c r="C1413" t="inlineStr">
        <is>
          <t>福建省福州结核病防治院</t>
        </is>
      </c>
      <c r="D1413" t="inlineStr">
        <is>
          <t>161</t>
        </is>
      </c>
      <c r="E1413" t="inlineStr">
        <is>
          <t>肿瘤评估 第6周</t>
        </is>
      </c>
      <c r="F1413" t="n">
        <v>0</v>
      </c>
      <c r="G1413" t="inlineStr">
        <is>
          <t>肿瘤评价-非靶病灶（RECIST 1.1）</t>
        </is>
      </c>
      <c r="H1413" t="n">
        <v>0</v>
      </c>
      <c r="J1413" t="n">
        <v>1</v>
      </c>
      <c r="K1413" s="2" t="n">
        <v>44398.44483483797</v>
      </c>
      <c r="L1413" t="inlineStr">
        <is>
          <t>是</t>
        </is>
      </c>
      <c r="N1413" t="inlineStr">
        <is>
          <t>NT1</t>
        </is>
      </c>
      <c r="P1413" t="inlineStr">
        <is>
          <t>局部/区域/分段淋巴结</t>
        </is>
      </c>
      <c r="R1413" t="inlineStr">
        <is>
          <t>第4组淋巴结</t>
        </is>
      </c>
      <c r="S1413" s="2" t="n">
        <v>44313</v>
      </c>
      <c r="T1413" t="inlineStr">
        <is>
          <t>27/Apr/2021</t>
        </is>
      </c>
      <c r="U1413" t="inlineStr">
        <is>
          <t>CT平扫+增强</t>
        </is>
      </c>
      <c r="V1413" t="inlineStr">
        <is>
          <t>可见</t>
        </is>
      </c>
    </row>
    <row r="1414">
      <c r="B1414" t="inlineStr">
        <is>
          <t>1671002</t>
        </is>
      </c>
      <c r="C1414" t="inlineStr">
        <is>
          <t>福建省福州结核病防治院</t>
        </is>
      </c>
      <c r="D1414" t="inlineStr">
        <is>
          <t>161</t>
        </is>
      </c>
      <c r="E1414" t="inlineStr">
        <is>
          <t>肿瘤评估 第6周</t>
        </is>
      </c>
      <c r="F1414" t="n">
        <v>0</v>
      </c>
      <c r="G1414" t="inlineStr">
        <is>
          <t>肿瘤评价-非靶病灶（RECIST 1.1）</t>
        </is>
      </c>
      <c r="H1414" t="n">
        <v>0</v>
      </c>
      <c r="J1414" t="n">
        <v>2</v>
      </c>
      <c r="K1414" s="2" t="n">
        <v>44398.44483483797</v>
      </c>
      <c r="L1414" t="inlineStr">
        <is>
          <t>是</t>
        </is>
      </c>
      <c r="N1414" t="inlineStr">
        <is>
          <t>NT2</t>
        </is>
      </c>
      <c r="P1414" t="inlineStr">
        <is>
          <t>局部/区域/分段淋巴结</t>
        </is>
      </c>
      <c r="R1414" t="inlineStr">
        <is>
          <t>第7组淋巴结</t>
        </is>
      </c>
      <c r="S1414" s="2" t="n">
        <v>44313</v>
      </c>
      <c r="T1414" t="inlineStr">
        <is>
          <t>27/Apr/2021</t>
        </is>
      </c>
      <c r="U1414" t="inlineStr">
        <is>
          <t>CT平扫+增强</t>
        </is>
      </c>
      <c r="V1414" t="inlineStr">
        <is>
          <t>可见</t>
        </is>
      </c>
    </row>
    <row r="1415">
      <c r="B1415" t="inlineStr">
        <is>
          <t>1671002</t>
        </is>
      </c>
      <c r="C1415" t="inlineStr">
        <is>
          <t>福建省福州结核病防治院</t>
        </is>
      </c>
      <c r="D1415" t="inlineStr">
        <is>
          <t>161</t>
        </is>
      </c>
      <c r="E1415" t="inlineStr">
        <is>
          <t>肿瘤评估-筛选期</t>
        </is>
      </c>
      <c r="F1415" t="n">
        <v>0</v>
      </c>
      <c r="G1415" t="inlineStr">
        <is>
          <t>肿瘤评价-非靶病灶（RECIST 1.1）</t>
        </is>
      </c>
      <c r="H1415" t="n">
        <v>0</v>
      </c>
      <c r="J1415" t="n">
        <v>1</v>
      </c>
      <c r="K1415" s="2" t="n">
        <v>44398.6210121875</v>
      </c>
      <c r="L1415" t="inlineStr">
        <is>
          <t>是</t>
        </is>
      </c>
      <c r="N1415" t="inlineStr">
        <is>
          <t>NT1</t>
        </is>
      </c>
      <c r="P1415" t="inlineStr">
        <is>
          <t>局部/区域/分段淋巴结</t>
        </is>
      </c>
      <c r="R1415" t="inlineStr">
        <is>
          <t>第4组淋巴结</t>
        </is>
      </c>
      <c r="S1415" s="2" t="n">
        <v>44264</v>
      </c>
      <c r="T1415" t="inlineStr">
        <is>
          <t>9/Mar/2021</t>
        </is>
      </c>
      <c r="U1415" t="inlineStr">
        <is>
          <t>CT平扫+增强</t>
        </is>
      </c>
      <c r="V1415" t="inlineStr">
        <is>
          <t>不能评估</t>
        </is>
      </c>
    </row>
    <row r="1416">
      <c r="B1416" t="inlineStr">
        <is>
          <t>1671002</t>
        </is>
      </c>
      <c r="C1416" t="inlineStr">
        <is>
          <t>福建省福州结核病防治院</t>
        </is>
      </c>
      <c r="D1416" t="inlineStr">
        <is>
          <t>161</t>
        </is>
      </c>
      <c r="E1416" t="inlineStr">
        <is>
          <t>肿瘤评估-筛选期</t>
        </is>
      </c>
      <c r="F1416" t="n">
        <v>0</v>
      </c>
      <c r="G1416" t="inlineStr">
        <is>
          <t>肿瘤评价-非靶病灶（RECIST 1.1）</t>
        </is>
      </c>
      <c r="H1416" t="n">
        <v>0</v>
      </c>
      <c r="J1416" t="n">
        <v>2</v>
      </c>
      <c r="K1416" s="2" t="n">
        <v>44398.62113518518</v>
      </c>
      <c r="L1416" t="inlineStr">
        <is>
          <t>是</t>
        </is>
      </c>
      <c r="N1416" t="inlineStr">
        <is>
          <t>NT2</t>
        </is>
      </c>
      <c r="P1416" t="inlineStr">
        <is>
          <t>局部/区域/分段淋巴结</t>
        </is>
      </c>
      <c r="R1416" t="inlineStr">
        <is>
          <t>第7组淋巴结</t>
        </is>
      </c>
      <c r="S1416" s="2" t="n">
        <v>44264</v>
      </c>
      <c r="T1416" t="inlineStr">
        <is>
          <t>9/Mar/2021</t>
        </is>
      </c>
      <c r="U1416" t="inlineStr">
        <is>
          <t>CT平扫+增强</t>
        </is>
      </c>
      <c r="V1416" t="inlineStr">
        <is>
          <t>不能评估</t>
        </is>
      </c>
    </row>
    <row r="1417">
      <c r="A1417" t="inlineStr">
        <is>
          <t>added</t>
        </is>
      </c>
      <c r="B1417" t="inlineStr">
        <is>
          <t>1671002</t>
        </is>
      </c>
      <c r="C1417" t="inlineStr">
        <is>
          <t>福建省福州结核病防治院</t>
        </is>
      </c>
      <c r="D1417" t="inlineStr">
        <is>
          <t>161</t>
        </is>
      </c>
      <c r="E1417" t="inlineStr">
        <is>
          <t>肿瘤评估 第12周</t>
        </is>
      </c>
      <c r="F1417" t="n">
        <v>1</v>
      </c>
      <c r="G1417" t="inlineStr">
        <is>
          <t>肿瘤评价-非靶病灶（RECIST 1.1）</t>
        </is>
      </c>
      <c r="H1417" t="n">
        <v>0</v>
      </c>
      <c r="J1417" t="n">
        <v>1</v>
      </c>
      <c r="K1417" s="2" t="n">
        <v>44398.4493477662</v>
      </c>
      <c r="L1417" t="inlineStr">
        <is>
          <t>是</t>
        </is>
      </c>
      <c r="N1417" t="inlineStr">
        <is>
          <t>NT1</t>
        </is>
      </c>
      <c r="P1417" t="inlineStr">
        <is>
          <t>局部/区域/分段淋巴结</t>
        </is>
      </c>
      <c r="R1417" t="inlineStr">
        <is>
          <t>第4组淋巴结</t>
        </is>
      </c>
      <c r="S1417" s="2" t="n">
        <v>44354</v>
      </c>
      <c r="T1417" t="inlineStr">
        <is>
          <t>7/JUN/2021</t>
        </is>
      </c>
      <c r="U1417" t="inlineStr">
        <is>
          <t>CT平扫+增强</t>
        </is>
      </c>
      <c r="V1417" t="inlineStr">
        <is>
          <t>可见</t>
        </is>
      </c>
    </row>
    <row r="1418">
      <c r="A1418" t="inlineStr">
        <is>
          <t>added</t>
        </is>
      </c>
      <c r="B1418" t="inlineStr">
        <is>
          <t>1671002</t>
        </is>
      </c>
      <c r="C1418" t="inlineStr">
        <is>
          <t>福建省福州结核病防治院</t>
        </is>
      </c>
      <c r="D1418" t="inlineStr">
        <is>
          <t>161</t>
        </is>
      </c>
      <c r="E1418" t="inlineStr">
        <is>
          <t>肿瘤评估 第12周</t>
        </is>
      </c>
      <c r="F1418" t="n">
        <v>1</v>
      </c>
      <c r="G1418" t="inlineStr">
        <is>
          <t>肿瘤评价-非靶病灶（RECIST 1.1）</t>
        </is>
      </c>
      <c r="H1418" t="n">
        <v>0</v>
      </c>
      <c r="J1418" t="n">
        <v>2</v>
      </c>
      <c r="K1418" s="2" t="n">
        <v>44398.4493477662</v>
      </c>
      <c r="L1418" t="inlineStr">
        <is>
          <t>是</t>
        </is>
      </c>
      <c r="N1418" t="inlineStr">
        <is>
          <t>NT2</t>
        </is>
      </c>
      <c r="P1418" t="inlineStr">
        <is>
          <t>局部/区域/分段淋巴结</t>
        </is>
      </c>
      <c r="R1418" t="inlineStr">
        <is>
          <t>第7组淋巴结</t>
        </is>
      </c>
      <c r="S1418" s="2" t="n">
        <v>44354</v>
      </c>
      <c r="T1418" t="inlineStr">
        <is>
          <t>7/JUN/2021</t>
        </is>
      </c>
      <c r="U1418" t="inlineStr">
        <is>
          <t>CT平扫+增强</t>
        </is>
      </c>
      <c r="V1418" t="inlineStr">
        <is>
          <t>可见</t>
        </is>
      </c>
    </row>
    <row r="1419">
      <c r="B1419" t="inlineStr">
        <is>
          <t>1671003</t>
        </is>
      </c>
      <c r="C1419" t="inlineStr">
        <is>
          <t>福建省福州结核病防治院</t>
        </is>
      </c>
      <c r="D1419" t="inlineStr">
        <is>
          <t>161</t>
        </is>
      </c>
      <c r="E1419" t="inlineStr">
        <is>
          <t>肿瘤评估-筛选期</t>
        </is>
      </c>
      <c r="F1419" t="n">
        <v>0</v>
      </c>
      <c r="G1419" t="inlineStr">
        <is>
          <t>肿瘤评价-非靶病灶（RECIST 1.1）</t>
        </is>
      </c>
      <c r="H1419" t="n">
        <v>0</v>
      </c>
      <c r="J1419" t="n">
        <v>1</v>
      </c>
      <c r="K1419" s="2" t="n">
        <v>44399.32500003473</v>
      </c>
      <c r="L1419" t="inlineStr">
        <is>
          <t>是</t>
        </is>
      </c>
      <c r="N1419" t="inlineStr">
        <is>
          <t>NT1</t>
        </is>
      </c>
      <c r="P1419" t="inlineStr">
        <is>
          <t>其他</t>
        </is>
      </c>
      <c r="Q1419" t="inlineStr">
        <is>
          <t>纵隔</t>
        </is>
      </c>
      <c r="R1419" t="inlineStr">
        <is>
          <t>纵隔淋巴结</t>
        </is>
      </c>
      <c r="S1419" s="2" t="n">
        <v>44284</v>
      </c>
      <c r="T1419" t="inlineStr">
        <is>
          <t>29/Mar/2021</t>
        </is>
      </c>
      <c r="U1419" t="inlineStr">
        <is>
          <t>CT平扫+增强</t>
        </is>
      </c>
      <c r="V1419" t="inlineStr">
        <is>
          <t>不能评估</t>
        </is>
      </c>
    </row>
    <row r="1420">
      <c r="B1420" t="inlineStr">
        <is>
          <t>1671003</t>
        </is>
      </c>
      <c r="C1420" t="inlineStr">
        <is>
          <t>福建省福州结核病防治院</t>
        </is>
      </c>
      <c r="D1420" t="inlineStr">
        <is>
          <t>161</t>
        </is>
      </c>
      <c r="E1420" t="inlineStr">
        <is>
          <t>肿瘤评估-筛选期</t>
        </is>
      </c>
      <c r="F1420" t="n">
        <v>0</v>
      </c>
      <c r="G1420" t="inlineStr">
        <is>
          <t>肿瘤评价-非靶病灶（RECIST 1.1）</t>
        </is>
      </c>
      <c r="H1420" t="n">
        <v>0</v>
      </c>
      <c r="J1420" t="n">
        <v>2</v>
      </c>
      <c r="K1420" s="2" t="n">
        <v>44399.32434586806</v>
      </c>
      <c r="L1420" t="inlineStr">
        <is>
          <t>是</t>
        </is>
      </c>
      <c r="N1420" t="inlineStr">
        <is>
          <t>NT2</t>
        </is>
      </c>
      <c r="P1420" t="inlineStr">
        <is>
          <t>肺</t>
        </is>
      </c>
      <c r="R1420" t="inlineStr">
        <is>
          <t>右肺下叶结节</t>
        </is>
      </c>
      <c r="S1420" s="2" t="n">
        <v>44284</v>
      </c>
      <c r="T1420" t="inlineStr">
        <is>
          <t>29/Mar/2021</t>
        </is>
      </c>
      <c r="U1420" t="inlineStr">
        <is>
          <t>CT平扫+增强</t>
        </is>
      </c>
      <c r="V1420" t="inlineStr">
        <is>
          <t>不能评估</t>
        </is>
      </c>
    </row>
    <row r="1421">
      <c r="B1421" t="inlineStr">
        <is>
          <t>1671003</t>
        </is>
      </c>
      <c r="C1421" t="inlineStr">
        <is>
          <t>福建省福州结核病防治院</t>
        </is>
      </c>
      <c r="D1421" t="inlineStr">
        <is>
          <t>161</t>
        </is>
      </c>
      <c r="E1421" t="inlineStr">
        <is>
          <t>肿瘤评估-筛选期</t>
        </is>
      </c>
      <c r="F1421" t="n">
        <v>0</v>
      </c>
      <c r="G1421" t="inlineStr">
        <is>
          <t>肿瘤评价-非靶病灶（RECIST 1.1）</t>
        </is>
      </c>
      <c r="H1421" t="n">
        <v>0</v>
      </c>
      <c r="J1421" t="n">
        <v>3</v>
      </c>
      <c r="K1421" s="2" t="n">
        <v>44399.32500003473</v>
      </c>
      <c r="L1421" t="inlineStr">
        <is>
          <t>是</t>
        </is>
      </c>
      <c r="N1421" t="inlineStr">
        <is>
          <t>NT3</t>
        </is>
      </c>
      <c r="P1421" t="inlineStr">
        <is>
          <t>肺</t>
        </is>
      </c>
      <c r="R1421" t="inlineStr">
        <is>
          <t>左肺上下叶结节</t>
        </is>
      </c>
      <c r="S1421" s="2" t="n">
        <v>44284</v>
      </c>
      <c r="T1421" t="inlineStr">
        <is>
          <t>29/Mar/2021</t>
        </is>
      </c>
      <c r="U1421" t="inlineStr">
        <is>
          <t>CT平扫+增强</t>
        </is>
      </c>
      <c r="V1421" t="inlineStr">
        <is>
          <t>不能评估</t>
        </is>
      </c>
    </row>
    <row r="1422">
      <c r="B1422" t="inlineStr">
        <is>
          <t>1671003</t>
        </is>
      </c>
      <c r="C1422" t="inlineStr">
        <is>
          <t>福建省福州结核病防治院</t>
        </is>
      </c>
      <c r="D1422" t="inlineStr">
        <is>
          <t>161</t>
        </is>
      </c>
      <c r="E1422" t="inlineStr">
        <is>
          <t>肿瘤评估-筛选期</t>
        </is>
      </c>
      <c r="F1422" t="n">
        <v>0</v>
      </c>
      <c r="G1422" t="inlineStr">
        <is>
          <t>肿瘤评价-非靶病灶（RECIST 1.1）</t>
        </is>
      </c>
      <c r="H1422" t="n">
        <v>0</v>
      </c>
      <c r="J1422" t="n">
        <v>4</v>
      </c>
      <c r="K1422" s="2" t="n">
        <v>44399.32500003473</v>
      </c>
      <c r="L1422" t="inlineStr">
        <is>
          <t>是</t>
        </is>
      </c>
      <c r="N1422" t="inlineStr">
        <is>
          <t>NT4</t>
        </is>
      </c>
      <c r="P1422" t="inlineStr">
        <is>
          <t>肺</t>
        </is>
      </c>
      <c r="R1422" t="inlineStr">
        <is>
          <t>锁骨上淋巴结</t>
        </is>
      </c>
      <c r="S1422" s="2" t="n">
        <v>44284</v>
      </c>
      <c r="T1422" t="inlineStr">
        <is>
          <t>29/Mar/2021</t>
        </is>
      </c>
      <c r="U1422" t="inlineStr">
        <is>
          <t>CT平扫+增强</t>
        </is>
      </c>
      <c r="V1422" t="inlineStr">
        <is>
          <t>不能评估</t>
        </is>
      </c>
    </row>
    <row r="1423">
      <c r="B1423" t="inlineStr">
        <is>
          <t>1671003</t>
        </is>
      </c>
      <c r="C1423" t="inlineStr">
        <is>
          <t>福建省福州结核病防治院</t>
        </is>
      </c>
      <c r="D1423" t="inlineStr">
        <is>
          <t>161</t>
        </is>
      </c>
      <c r="E1423" t="inlineStr">
        <is>
          <t>肿瘤评估-筛选期</t>
        </is>
      </c>
      <c r="F1423" t="n">
        <v>0</v>
      </c>
      <c r="G1423" t="inlineStr">
        <is>
          <t>肿瘤评价-非靶病灶（RECIST 1.1）</t>
        </is>
      </c>
      <c r="H1423" t="n">
        <v>0</v>
      </c>
      <c r="J1423" t="n">
        <v>5</v>
      </c>
      <c r="K1423" s="2" t="n">
        <v>44399.32500003473</v>
      </c>
      <c r="L1423" t="inlineStr">
        <is>
          <t>是</t>
        </is>
      </c>
      <c r="N1423" t="inlineStr">
        <is>
          <t>NT5</t>
        </is>
      </c>
      <c r="P1423" t="inlineStr">
        <is>
          <t>肺</t>
        </is>
      </c>
      <c r="R1423" t="inlineStr">
        <is>
          <t>肺门淋巴结</t>
        </is>
      </c>
      <c r="S1423" s="2" t="n">
        <v>44284</v>
      </c>
      <c r="T1423" t="inlineStr">
        <is>
          <t>29/Mar/2021</t>
        </is>
      </c>
      <c r="U1423" t="inlineStr">
        <is>
          <t>CT平扫+增强</t>
        </is>
      </c>
      <c r="V1423" t="inlineStr">
        <is>
          <t>不能评估</t>
        </is>
      </c>
    </row>
    <row r="1424">
      <c r="B1424" t="inlineStr">
        <is>
          <t>1681002</t>
        </is>
      </c>
      <c r="C1424" t="inlineStr">
        <is>
          <t>苏州大学附属第二医院</t>
        </is>
      </c>
      <c r="D1424" t="inlineStr">
        <is>
          <t>170</t>
        </is>
      </c>
      <c r="E1424" t="inlineStr">
        <is>
          <t>肿瘤评估-筛选期</t>
        </is>
      </c>
      <c r="F1424" t="n">
        <v>0</v>
      </c>
      <c r="G1424" t="inlineStr">
        <is>
          <t>肿瘤评价-非靶病灶（RECIST 1.1）</t>
        </is>
      </c>
      <c r="H1424" t="n">
        <v>0</v>
      </c>
      <c r="J1424" t="n">
        <v>1</v>
      </c>
      <c r="K1424" s="2" t="n">
        <v>44393.32363399306</v>
      </c>
      <c r="L1424" t="inlineStr">
        <is>
          <t>是</t>
        </is>
      </c>
      <c r="N1424" t="inlineStr">
        <is>
          <t>NT1</t>
        </is>
      </c>
      <c r="P1424" t="inlineStr">
        <is>
          <t>肺</t>
        </is>
      </c>
      <c r="R1424" t="inlineStr">
        <is>
          <t>纵膈肺门淋巴结</t>
        </is>
      </c>
      <c r="S1424" s="2" t="n">
        <v>44292</v>
      </c>
      <c r="T1424" t="inlineStr">
        <is>
          <t>06/Apr/2021</t>
        </is>
      </c>
      <c r="U1424" t="inlineStr">
        <is>
          <t>CT平扫+增强</t>
        </is>
      </c>
      <c r="V1424" t="inlineStr">
        <is>
          <t>可见</t>
        </is>
      </c>
    </row>
    <row r="1425">
      <c r="B1425" t="inlineStr">
        <is>
          <t>1681002</t>
        </is>
      </c>
      <c r="C1425" t="inlineStr">
        <is>
          <t>苏州大学附属第二医院</t>
        </is>
      </c>
      <c r="D1425" t="inlineStr">
        <is>
          <t>170</t>
        </is>
      </c>
      <c r="E1425" t="inlineStr">
        <is>
          <t>肿瘤评估-筛选期</t>
        </is>
      </c>
      <c r="F1425" t="n">
        <v>0</v>
      </c>
      <c r="G1425" t="inlineStr">
        <is>
          <t>肿瘤评价-非靶病灶（RECIST 1.1）</t>
        </is>
      </c>
      <c r="H1425" t="n">
        <v>0</v>
      </c>
      <c r="J1425" t="n">
        <v>2</v>
      </c>
      <c r="K1425" s="2" t="n">
        <v>44393.32363399306</v>
      </c>
      <c r="L1425" t="inlineStr">
        <is>
          <t>是</t>
        </is>
      </c>
      <c r="N1425" t="inlineStr">
        <is>
          <t>NT2</t>
        </is>
      </c>
      <c r="P1425" t="inlineStr">
        <is>
          <t>肝脏</t>
        </is>
      </c>
      <c r="R1425" t="inlineStr">
        <is>
          <t>肝脏</t>
        </is>
      </c>
      <c r="S1425" s="2" t="n">
        <v>44292</v>
      </c>
      <c r="T1425" t="inlineStr">
        <is>
          <t>06/Apr/2021</t>
        </is>
      </c>
      <c r="U1425" t="inlineStr">
        <is>
          <t>CT平扫+增强</t>
        </is>
      </c>
      <c r="V1425" t="inlineStr">
        <is>
          <t>可见</t>
        </is>
      </c>
    </row>
    <row r="1426">
      <c r="A1426" t="inlineStr">
        <is>
          <t>added</t>
        </is>
      </c>
      <c r="B1426" t="inlineStr">
        <is>
          <t>1681002</t>
        </is>
      </c>
      <c r="C1426" t="inlineStr">
        <is>
          <t>苏州大学附属第二医院</t>
        </is>
      </c>
      <c r="D1426" t="inlineStr">
        <is>
          <t>170</t>
        </is>
      </c>
      <c r="E1426" t="inlineStr">
        <is>
          <t>肿瘤评估 第6周</t>
        </is>
      </c>
      <c r="F1426" t="n">
        <v>0</v>
      </c>
      <c r="G1426" t="inlineStr">
        <is>
          <t>肿瘤评价-非靶病灶（RECIST 1.1）</t>
        </is>
      </c>
      <c r="H1426" t="n">
        <v>0</v>
      </c>
      <c r="J1426" t="n">
        <v>1</v>
      </c>
      <c r="K1426" s="2" t="n">
        <v>44393.32363399306</v>
      </c>
      <c r="L1426" t="inlineStr">
        <is>
          <t>是</t>
        </is>
      </c>
      <c r="N1426" t="inlineStr">
        <is>
          <t>NT1</t>
        </is>
      </c>
      <c r="P1426" t="inlineStr">
        <is>
          <t>肺</t>
        </is>
      </c>
      <c r="R1426" t="inlineStr">
        <is>
          <t>纵膈肺门淋巴结</t>
        </is>
      </c>
      <c r="S1426" s="2" t="n">
        <v>44347</v>
      </c>
      <c r="T1426" t="inlineStr">
        <is>
          <t>31/MAY/2021</t>
        </is>
      </c>
      <c r="U1426" t="inlineStr">
        <is>
          <t>CT平扫+增强</t>
        </is>
      </c>
      <c r="V1426" t="inlineStr">
        <is>
          <t>可见</t>
        </is>
      </c>
    </row>
    <row r="1427">
      <c r="A1427" t="inlineStr">
        <is>
          <t>added</t>
        </is>
      </c>
      <c r="B1427" t="inlineStr">
        <is>
          <t>1681002</t>
        </is>
      </c>
      <c r="C1427" t="inlineStr">
        <is>
          <t>苏州大学附属第二医院</t>
        </is>
      </c>
      <c r="D1427" t="inlineStr">
        <is>
          <t>170</t>
        </is>
      </c>
      <c r="E1427" t="inlineStr">
        <is>
          <t>肿瘤评估 第6周</t>
        </is>
      </c>
      <c r="F1427" t="n">
        <v>0</v>
      </c>
      <c r="G1427" t="inlineStr">
        <is>
          <t>肿瘤评价-非靶病灶（RECIST 1.1）</t>
        </is>
      </c>
      <c r="H1427" t="n">
        <v>0</v>
      </c>
      <c r="J1427" t="n">
        <v>2</v>
      </c>
      <c r="K1427" s="2" t="n">
        <v>44393.32363399306</v>
      </c>
      <c r="L1427" t="inlineStr">
        <is>
          <t>是</t>
        </is>
      </c>
      <c r="N1427" t="inlineStr">
        <is>
          <t>NT2</t>
        </is>
      </c>
      <c r="P1427" t="inlineStr">
        <is>
          <t>肝脏</t>
        </is>
      </c>
      <c r="R1427" t="inlineStr">
        <is>
          <t>肝脏</t>
        </is>
      </c>
      <c r="S1427" s="2" t="n">
        <v>44347</v>
      </c>
      <c r="T1427" t="inlineStr">
        <is>
          <t>31/MAY/2021</t>
        </is>
      </c>
      <c r="U1427" t="inlineStr">
        <is>
          <t>CT平扫+增强</t>
        </is>
      </c>
      <c r="V1427" t="inlineStr">
        <is>
          <t>可见</t>
        </is>
      </c>
    </row>
    <row r="1428">
      <c r="A1428" t="inlineStr">
        <is>
          <t>added</t>
        </is>
      </c>
      <c r="B1428" t="inlineStr">
        <is>
          <t>1681002</t>
        </is>
      </c>
      <c r="C1428" t="inlineStr">
        <is>
          <t>苏州大学附属第二医院</t>
        </is>
      </c>
      <c r="D1428" t="inlineStr">
        <is>
          <t>170</t>
        </is>
      </c>
      <c r="E1428" t="inlineStr">
        <is>
          <t>肿瘤评估 第12周</t>
        </is>
      </c>
      <c r="F1428" t="n">
        <v>1</v>
      </c>
      <c r="G1428" t="inlineStr">
        <is>
          <t>肿瘤评价-非靶病灶（RECIST 1.1）</t>
        </is>
      </c>
      <c r="H1428" t="n">
        <v>0</v>
      </c>
      <c r="J1428" t="n">
        <v>1</v>
      </c>
      <c r="K1428" s="2" t="n">
        <v>44393.32363399306</v>
      </c>
      <c r="L1428" t="inlineStr">
        <is>
          <t>是</t>
        </is>
      </c>
      <c r="N1428" t="inlineStr">
        <is>
          <t>NT1</t>
        </is>
      </c>
      <c r="P1428" t="inlineStr">
        <is>
          <t>肺</t>
        </is>
      </c>
      <c r="R1428" t="inlineStr">
        <is>
          <t>纵膈肺门淋巴结</t>
        </is>
      </c>
      <c r="S1428" s="2" t="n">
        <v>44389</v>
      </c>
      <c r="T1428" t="inlineStr">
        <is>
          <t>12/JUL/2021</t>
        </is>
      </c>
      <c r="U1428" t="inlineStr">
        <is>
          <t>CT平扫</t>
        </is>
      </c>
      <c r="V1428" t="inlineStr">
        <is>
          <t>可见</t>
        </is>
      </c>
    </row>
    <row r="1429">
      <c r="A1429" t="inlineStr">
        <is>
          <t>added</t>
        </is>
      </c>
      <c r="B1429" t="inlineStr">
        <is>
          <t>1681002</t>
        </is>
      </c>
      <c r="C1429" t="inlineStr">
        <is>
          <t>苏州大学附属第二医院</t>
        </is>
      </c>
      <c r="D1429" t="inlineStr">
        <is>
          <t>170</t>
        </is>
      </c>
      <c r="E1429" t="inlineStr">
        <is>
          <t>肿瘤评估 第12周</t>
        </is>
      </c>
      <c r="F1429" t="n">
        <v>1</v>
      </c>
      <c r="G1429" t="inlineStr">
        <is>
          <t>肿瘤评价-非靶病灶（RECIST 1.1）</t>
        </is>
      </c>
      <c r="H1429" t="n">
        <v>0</v>
      </c>
      <c r="J1429" t="n">
        <v>2</v>
      </c>
      <c r="K1429" s="2" t="n">
        <v>44393.32363399306</v>
      </c>
      <c r="L1429" t="inlineStr">
        <is>
          <t>是</t>
        </is>
      </c>
      <c r="N1429" t="inlineStr">
        <is>
          <t>NT2</t>
        </is>
      </c>
      <c r="P1429" t="inlineStr">
        <is>
          <t>肝脏</t>
        </is>
      </c>
      <c r="R1429" t="inlineStr">
        <is>
          <t>肝脏</t>
        </is>
      </c>
      <c r="S1429" s="2" t="n">
        <v>44389</v>
      </c>
      <c r="T1429" t="inlineStr">
        <is>
          <t>12/JUL/2021</t>
        </is>
      </c>
      <c r="U1429" t="inlineStr">
        <is>
          <t>CT平扫</t>
        </is>
      </c>
      <c r="V1429" t="inlineStr">
        <is>
          <t>可见</t>
        </is>
      </c>
    </row>
    <row r="1430">
      <c r="A1430" t="inlineStr">
        <is>
          <t>added</t>
        </is>
      </c>
      <c r="B1430" t="inlineStr">
        <is>
          <t>1681003</t>
        </is>
      </c>
      <c r="C1430" t="inlineStr">
        <is>
          <t>苏州大学附属第二医院</t>
        </is>
      </c>
      <c r="D1430" t="inlineStr">
        <is>
          <t>170</t>
        </is>
      </c>
      <c r="E1430" t="inlineStr">
        <is>
          <t>肿瘤评估-筛选期</t>
        </is>
      </c>
      <c r="F1430" t="n">
        <v>0</v>
      </c>
      <c r="G1430" t="inlineStr">
        <is>
          <t>肿瘤评价-非靶病灶（RECIST 1.1）</t>
        </is>
      </c>
      <c r="H1430" t="n">
        <v>0</v>
      </c>
      <c r="J1430" t="n">
        <v>1</v>
      </c>
      <c r="K1430" s="2" t="n">
        <v>44393.32363399306</v>
      </c>
      <c r="L1430" t="inlineStr">
        <is>
          <t>是</t>
        </is>
      </c>
      <c r="N1430" t="inlineStr">
        <is>
          <t>NT1</t>
        </is>
      </c>
      <c r="P1430" t="inlineStr">
        <is>
          <t>肺门淋巴结</t>
        </is>
      </c>
      <c r="R1430" t="inlineStr">
        <is>
          <t>左肺门淋巴结</t>
        </is>
      </c>
      <c r="S1430" s="2" t="n">
        <v>44348</v>
      </c>
      <c r="T1430" t="inlineStr">
        <is>
          <t>01/JUN/2021</t>
        </is>
      </c>
      <c r="U1430" t="inlineStr">
        <is>
          <t>CT平扫+增强</t>
        </is>
      </c>
      <c r="V1430" t="inlineStr">
        <is>
          <t>可见</t>
        </is>
      </c>
    </row>
    <row r="1431">
      <c r="A1431" t="inlineStr">
        <is>
          <t>added</t>
        </is>
      </c>
      <c r="B1431" t="inlineStr">
        <is>
          <t>1681003</t>
        </is>
      </c>
      <c r="C1431" t="inlineStr">
        <is>
          <t>苏州大学附属第二医院</t>
        </is>
      </c>
      <c r="D1431" t="inlineStr">
        <is>
          <t>170</t>
        </is>
      </c>
      <c r="E1431" t="inlineStr">
        <is>
          <t>肿瘤评估-筛选期</t>
        </is>
      </c>
      <c r="F1431" t="n">
        <v>0</v>
      </c>
      <c r="G1431" t="inlineStr">
        <is>
          <t>肿瘤评价-非靶病灶（RECIST 1.1）</t>
        </is>
      </c>
      <c r="H1431" t="n">
        <v>0</v>
      </c>
      <c r="J1431" t="n">
        <v>2</v>
      </c>
      <c r="K1431" s="2" t="n">
        <v>44393.32363399306</v>
      </c>
      <c r="L1431" t="inlineStr">
        <is>
          <t>是</t>
        </is>
      </c>
      <c r="N1431" t="inlineStr">
        <is>
          <t>NT2</t>
        </is>
      </c>
      <c r="P1431" t="inlineStr">
        <is>
          <t>胸膜/胸腔渗出液</t>
        </is>
      </c>
      <c r="R1431" t="inlineStr">
        <is>
          <t>左侧胸腔积液</t>
        </is>
      </c>
      <c r="S1431" s="2" t="n">
        <v>44348</v>
      </c>
      <c r="T1431" t="inlineStr">
        <is>
          <t>01/JUN/2021</t>
        </is>
      </c>
      <c r="U1431" t="inlineStr">
        <is>
          <t>CT平扫+增强</t>
        </is>
      </c>
      <c r="V1431" t="inlineStr">
        <is>
          <t>可见</t>
        </is>
      </c>
    </row>
    <row r="1432">
      <c r="A1432" t="inlineStr">
        <is>
          <t>added</t>
        </is>
      </c>
      <c r="B1432" t="inlineStr">
        <is>
          <t>1681003</t>
        </is>
      </c>
      <c r="C1432" t="inlineStr">
        <is>
          <t>苏州大学附属第二医院</t>
        </is>
      </c>
      <c r="D1432" t="inlineStr">
        <is>
          <t>170</t>
        </is>
      </c>
      <c r="E1432" t="inlineStr">
        <is>
          <t>肿瘤评估-筛选期</t>
        </is>
      </c>
      <c r="F1432" t="n">
        <v>0</v>
      </c>
      <c r="G1432" t="inlineStr">
        <is>
          <t>肿瘤评价-非靶病灶（RECIST 1.1）</t>
        </is>
      </c>
      <c r="H1432" t="n">
        <v>0</v>
      </c>
      <c r="J1432" t="n">
        <v>3</v>
      </c>
      <c r="K1432" s="2" t="n">
        <v>44393.32363399306</v>
      </c>
      <c r="L1432" t="inlineStr">
        <is>
          <t>是</t>
        </is>
      </c>
      <c r="N1432" t="inlineStr">
        <is>
          <t>NT3</t>
        </is>
      </c>
      <c r="P1432" t="inlineStr">
        <is>
          <t>纵膈淋巴结</t>
        </is>
      </c>
      <c r="R1432" t="inlineStr">
        <is>
          <t>纵隔淋巴结</t>
        </is>
      </c>
      <c r="S1432" s="2" t="n">
        <v>44348</v>
      </c>
      <c r="T1432" t="inlineStr">
        <is>
          <t>01/JUN/2021</t>
        </is>
      </c>
      <c r="U1432" t="inlineStr">
        <is>
          <t>CT平扫+增强</t>
        </is>
      </c>
      <c r="V1432" t="inlineStr">
        <is>
          <t>可见</t>
        </is>
      </c>
    </row>
    <row r="1433">
      <c r="A1433" t="inlineStr">
        <is>
          <t>added</t>
        </is>
      </c>
      <c r="B1433" t="inlineStr">
        <is>
          <t>1681004</t>
        </is>
      </c>
      <c r="C1433" t="inlineStr">
        <is>
          <t>苏州大学附属第二医院</t>
        </is>
      </c>
      <c r="D1433" t="inlineStr">
        <is>
          <t>170</t>
        </is>
      </c>
      <c r="E1433" t="inlineStr">
        <is>
          <t>肿瘤评估-筛选期</t>
        </is>
      </c>
      <c r="F1433" t="n">
        <v>0</v>
      </c>
      <c r="G1433" t="inlineStr">
        <is>
          <t>肿瘤评价-非靶病灶（RECIST 1.1）</t>
        </is>
      </c>
      <c r="H1433" t="n">
        <v>0</v>
      </c>
      <c r="J1433" t="n">
        <v>1</v>
      </c>
      <c r="K1433" s="2" t="n">
        <v>44400.13850744213</v>
      </c>
      <c r="L1433" t="inlineStr">
        <is>
          <t>是</t>
        </is>
      </c>
      <c r="N1433" t="inlineStr">
        <is>
          <t>NT1</t>
        </is>
      </c>
      <c r="P1433" t="inlineStr">
        <is>
          <t>肺</t>
        </is>
      </c>
      <c r="R1433" t="inlineStr">
        <is>
          <t>纵隔及右肺门</t>
        </is>
      </c>
      <c r="S1433" s="2" t="n">
        <v>44384</v>
      </c>
      <c r="T1433" t="inlineStr">
        <is>
          <t>07/JUL/2021</t>
        </is>
      </c>
      <c r="U1433" t="inlineStr">
        <is>
          <t>CT平扫+增强</t>
        </is>
      </c>
      <c r="V1433" t="inlineStr">
        <is>
          <t>可见</t>
        </is>
      </c>
    </row>
    <row r="1434">
      <c r="A1434" t="inlineStr">
        <is>
          <t>added</t>
        </is>
      </c>
      <c r="B1434" t="inlineStr">
        <is>
          <t>1681004</t>
        </is>
      </c>
      <c r="C1434" t="inlineStr">
        <is>
          <t>苏州大学附属第二医院</t>
        </is>
      </c>
      <c r="D1434" t="inlineStr">
        <is>
          <t>170</t>
        </is>
      </c>
      <c r="E1434" t="inlineStr">
        <is>
          <t>肿瘤评估-筛选期</t>
        </is>
      </c>
      <c r="F1434" t="n">
        <v>0</v>
      </c>
      <c r="G1434" t="inlineStr">
        <is>
          <t>肿瘤评价-非靶病灶（RECIST 1.1）</t>
        </is>
      </c>
      <c r="H1434" t="n">
        <v>0</v>
      </c>
      <c r="J1434" t="n">
        <v>2</v>
      </c>
      <c r="K1434" s="2" t="n">
        <v>44400.13931681713</v>
      </c>
      <c r="L1434" t="inlineStr">
        <is>
          <t>是</t>
        </is>
      </c>
      <c r="N1434" t="inlineStr">
        <is>
          <t>NT2</t>
        </is>
      </c>
      <c r="P1434" t="inlineStr">
        <is>
          <t>骨</t>
        </is>
      </c>
      <c r="R1434" t="inlineStr">
        <is>
          <t>L1锥体</t>
        </is>
      </c>
      <c r="S1434" s="2" t="n">
        <v>44384</v>
      </c>
      <c r="T1434" t="inlineStr">
        <is>
          <t>07/JUL/2021</t>
        </is>
      </c>
      <c r="U1434" t="inlineStr">
        <is>
          <t>CT平扫+增强</t>
        </is>
      </c>
      <c r="V1434" t="inlineStr">
        <is>
          <t>可见</t>
        </is>
      </c>
    </row>
    <row r="1435">
      <c r="B1435" t="inlineStr">
        <is>
          <t>1741001</t>
        </is>
      </c>
      <c r="C1435" t="inlineStr">
        <is>
          <t>川北医学院附属医院</t>
        </is>
      </c>
      <c r="D1435" t="inlineStr">
        <is>
          <t>176</t>
        </is>
      </c>
      <c r="E1435" t="inlineStr">
        <is>
          <t>肿瘤评估-筛选期</t>
        </is>
      </c>
      <c r="F1435" t="n">
        <v>0</v>
      </c>
      <c r="G1435" t="inlineStr">
        <is>
          <t>肿瘤评价-非靶病灶（RECIST 1.1）</t>
        </is>
      </c>
      <c r="H1435" t="n">
        <v>0</v>
      </c>
      <c r="J1435" t="n">
        <v>1</v>
      </c>
      <c r="K1435" s="2" t="n">
        <v>44393.32363399306</v>
      </c>
      <c r="L1435" t="inlineStr">
        <is>
          <t>是</t>
        </is>
      </c>
      <c r="N1435" t="inlineStr">
        <is>
          <t>NT1</t>
        </is>
      </c>
      <c r="P1435" t="inlineStr">
        <is>
          <t>局部/区域/分段淋巴结</t>
        </is>
      </c>
      <c r="R1435" t="inlineStr">
        <is>
          <t>右颈根部淋巴结</t>
        </is>
      </c>
      <c r="S1435" s="2" t="n">
        <v>44294</v>
      </c>
      <c r="T1435" t="inlineStr">
        <is>
          <t>8/Apr/2021</t>
        </is>
      </c>
      <c r="U1435" t="inlineStr">
        <is>
          <t>CT平扫+增强</t>
        </is>
      </c>
      <c r="V1435" t="inlineStr">
        <is>
          <t>可见</t>
        </is>
      </c>
    </row>
    <row r="1436">
      <c r="B1436" t="inlineStr">
        <is>
          <t>1741001</t>
        </is>
      </c>
      <c r="C1436" t="inlineStr">
        <is>
          <t>川北医学院附属医院</t>
        </is>
      </c>
      <c r="D1436" t="inlineStr">
        <is>
          <t>176</t>
        </is>
      </c>
      <c r="E1436" t="inlineStr">
        <is>
          <t>肿瘤评估 第6周</t>
        </is>
      </c>
      <c r="F1436" t="n">
        <v>0</v>
      </c>
      <c r="G1436" t="inlineStr">
        <is>
          <t>肿瘤评价-非靶病灶（RECIST 1.1）</t>
        </is>
      </c>
      <c r="H1436" t="n">
        <v>0</v>
      </c>
      <c r="J1436" t="n">
        <v>1</v>
      </c>
      <c r="K1436" s="2" t="n">
        <v>44393.32363399306</v>
      </c>
      <c r="L1436" t="inlineStr">
        <is>
          <t>是</t>
        </is>
      </c>
      <c r="N1436" t="inlineStr">
        <is>
          <t>NT1</t>
        </is>
      </c>
      <c r="P1436" t="inlineStr">
        <is>
          <t>局部/区域/分段淋巴结</t>
        </is>
      </c>
      <c r="R1436" t="inlineStr">
        <is>
          <t>右颈根部淋巴结</t>
        </is>
      </c>
      <c r="S1436" s="2" t="n">
        <v>44336</v>
      </c>
      <c r="T1436" t="inlineStr">
        <is>
          <t>20/May/2021</t>
        </is>
      </c>
      <c r="U1436" t="inlineStr">
        <is>
          <t>CT平扫+增强</t>
        </is>
      </c>
      <c r="V1436" t="inlineStr">
        <is>
          <t>可见</t>
        </is>
      </c>
    </row>
    <row r="1437">
      <c r="A1437" t="inlineStr">
        <is>
          <t>added</t>
        </is>
      </c>
      <c r="B1437" t="inlineStr">
        <is>
          <t>1741001</t>
        </is>
      </c>
      <c r="C1437" t="inlineStr">
        <is>
          <t>川北医学院附属医院</t>
        </is>
      </c>
      <c r="D1437" t="inlineStr">
        <is>
          <t>176</t>
        </is>
      </c>
      <c r="E1437" t="inlineStr">
        <is>
          <t>肿瘤评估 第12周</t>
        </is>
      </c>
      <c r="F1437" t="n">
        <v>1</v>
      </c>
      <c r="G1437" t="inlineStr">
        <is>
          <t>肿瘤评价-非靶病灶（RECIST 1.1）</t>
        </is>
      </c>
      <c r="H1437" t="n">
        <v>0</v>
      </c>
      <c r="J1437" t="n">
        <v>1</v>
      </c>
      <c r="K1437" s="2" t="n">
        <v>44397.19188020833</v>
      </c>
      <c r="L1437" t="inlineStr">
        <is>
          <t>是</t>
        </is>
      </c>
      <c r="N1437" t="inlineStr">
        <is>
          <t>NT1</t>
        </is>
      </c>
      <c r="P1437" t="inlineStr">
        <is>
          <t>局部/区域/分段淋巴结</t>
        </is>
      </c>
      <c r="R1437" t="inlineStr">
        <is>
          <t>右颈根部淋巴结</t>
        </is>
      </c>
      <c r="S1437" s="2" t="n">
        <v>44377</v>
      </c>
      <c r="T1437" t="inlineStr">
        <is>
          <t>30/JUN/2021</t>
        </is>
      </c>
      <c r="U1437" t="inlineStr">
        <is>
          <t>CT平扫+增强</t>
        </is>
      </c>
      <c r="V1437" t="inlineStr">
        <is>
          <t>可见</t>
        </is>
      </c>
    </row>
    <row r="1438">
      <c r="B1438" t="inlineStr">
        <is>
          <t>1741002</t>
        </is>
      </c>
      <c r="C1438" t="inlineStr">
        <is>
          <t>川北医学院附属医院</t>
        </is>
      </c>
      <c r="D1438" t="inlineStr">
        <is>
          <t>176</t>
        </is>
      </c>
      <c r="E1438" t="inlineStr">
        <is>
          <t>肿瘤评估-筛选期</t>
        </is>
      </c>
      <c r="F1438" t="n">
        <v>0</v>
      </c>
      <c r="G1438" t="inlineStr">
        <is>
          <t>肿瘤评价-非靶病灶（RECIST 1.1）</t>
        </is>
      </c>
      <c r="H1438" t="n">
        <v>0</v>
      </c>
      <c r="J1438" t="n">
        <v>1</v>
      </c>
      <c r="K1438" s="2" t="n">
        <v>44393.32363399306</v>
      </c>
      <c r="L1438" t="inlineStr">
        <is>
          <t>是</t>
        </is>
      </c>
      <c r="N1438" t="inlineStr">
        <is>
          <t>NT1</t>
        </is>
      </c>
      <c r="P1438" t="inlineStr">
        <is>
          <t>骨</t>
        </is>
      </c>
      <c r="R1438" t="inlineStr">
        <is>
          <t>胸骨</t>
        </is>
      </c>
      <c r="S1438" s="2" t="n">
        <v>44289</v>
      </c>
      <c r="T1438" t="inlineStr">
        <is>
          <t>03/Apr/2021</t>
        </is>
      </c>
      <c r="U1438" t="inlineStr">
        <is>
          <t>骨扫描</t>
        </is>
      </c>
      <c r="V1438" t="inlineStr">
        <is>
          <t>可见</t>
        </is>
      </c>
    </row>
    <row r="1439">
      <c r="B1439" t="inlineStr">
        <is>
          <t>1741002</t>
        </is>
      </c>
      <c r="C1439" t="inlineStr">
        <is>
          <t>川北医学院附属医院</t>
        </is>
      </c>
      <c r="D1439" t="inlineStr">
        <is>
          <t>176</t>
        </is>
      </c>
      <c r="E1439" t="inlineStr">
        <is>
          <t>肿瘤评估-筛选期</t>
        </is>
      </c>
      <c r="F1439" t="n">
        <v>0</v>
      </c>
      <c r="G1439" t="inlineStr">
        <is>
          <t>肿瘤评价-非靶病灶（RECIST 1.1）</t>
        </is>
      </c>
      <c r="H1439" t="n">
        <v>0</v>
      </c>
      <c r="J1439" t="n">
        <v>2</v>
      </c>
      <c r="K1439" s="2" t="n">
        <v>44393.32363399306</v>
      </c>
      <c r="L1439" t="inlineStr">
        <is>
          <t>是</t>
        </is>
      </c>
      <c r="N1439" t="inlineStr">
        <is>
          <t>NT2</t>
        </is>
      </c>
      <c r="P1439" t="inlineStr">
        <is>
          <t>骨</t>
        </is>
      </c>
      <c r="R1439" t="inlineStr">
        <is>
          <t>脊椎</t>
        </is>
      </c>
      <c r="S1439" s="2" t="n">
        <v>44289</v>
      </c>
      <c r="T1439" t="inlineStr">
        <is>
          <t>03/Apr/2021</t>
        </is>
      </c>
      <c r="U1439" t="inlineStr">
        <is>
          <t>骨扫描</t>
        </is>
      </c>
      <c r="V1439" t="inlineStr">
        <is>
          <t>可见</t>
        </is>
      </c>
    </row>
    <row r="1440">
      <c r="B1440" t="inlineStr">
        <is>
          <t>1741002</t>
        </is>
      </c>
      <c r="C1440" t="inlineStr">
        <is>
          <t>川北医学院附属医院</t>
        </is>
      </c>
      <c r="D1440" t="inlineStr">
        <is>
          <t>176</t>
        </is>
      </c>
      <c r="E1440" t="inlineStr">
        <is>
          <t>肿瘤评估 第6周</t>
        </is>
      </c>
      <c r="F1440" t="n">
        <v>0</v>
      </c>
      <c r="G1440" t="inlineStr">
        <is>
          <t>肿瘤评价-非靶病灶（RECIST 1.1）</t>
        </is>
      </c>
      <c r="H1440" t="n">
        <v>0</v>
      </c>
      <c r="J1440" t="n">
        <v>1</v>
      </c>
      <c r="K1440" s="2" t="n">
        <v>44393.32363399306</v>
      </c>
      <c r="L1440" t="inlineStr">
        <is>
          <t>是</t>
        </is>
      </c>
      <c r="N1440" t="inlineStr">
        <is>
          <t>NT1</t>
        </is>
      </c>
      <c r="P1440" t="inlineStr">
        <is>
          <t>骨</t>
        </is>
      </c>
      <c r="R1440" t="inlineStr">
        <is>
          <t>胸骨</t>
        </is>
      </c>
      <c r="S1440" s="2" t="n">
        <v>44350</v>
      </c>
      <c r="T1440" t="inlineStr">
        <is>
          <t>3/Jun/2021</t>
        </is>
      </c>
      <c r="U1440" t="inlineStr">
        <is>
          <t>CT平扫+增强</t>
        </is>
      </c>
      <c r="V1440" t="inlineStr">
        <is>
          <t>可见</t>
        </is>
      </c>
    </row>
    <row r="1441">
      <c r="B1441" t="inlineStr">
        <is>
          <t>1741002</t>
        </is>
      </c>
      <c r="C1441" t="inlineStr">
        <is>
          <t>川北医学院附属医院</t>
        </is>
      </c>
      <c r="D1441" t="inlineStr">
        <is>
          <t>176</t>
        </is>
      </c>
      <c r="E1441" t="inlineStr">
        <is>
          <t>肿瘤评估 第6周</t>
        </is>
      </c>
      <c r="F1441" t="n">
        <v>0</v>
      </c>
      <c r="G1441" t="inlineStr">
        <is>
          <t>肿瘤评价-非靶病灶（RECIST 1.1）</t>
        </is>
      </c>
      <c r="H1441" t="n">
        <v>0</v>
      </c>
      <c r="J1441" t="n">
        <v>2</v>
      </c>
      <c r="K1441" s="2" t="n">
        <v>44393.32363399306</v>
      </c>
      <c r="L1441" t="inlineStr">
        <is>
          <t>是</t>
        </is>
      </c>
      <c r="N1441" t="inlineStr">
        <is>
          <t>NT2</t>
        </is>
      </c>
      <c r="P1441" t="inlineStr">
        <is>
          <t>骨</t>
        </is>
      </c>
      <c r="R1441" t="inlineStr">
        <is>
          <t>脊椎</t>
        </is>
      </c>
      <c r="S1441" s="2" t="n">
        <v>44350</v>
      </c>
      <c r="T1441" t="inlineStr">
        <is>
          <t>3/Jun/2021</t>
        </is>
      </c>
      <c r="U1441" t="inlineStr">
        <is>
          <t>CT平扫+增强</t>
        </is>
      </c>
      <c r="V1441" t="inlineStr">
        <is>
          <t>可见</t>
        </is>
      </c>
    </row>
    <row r="1442">
      <c r="A1442" t="inlineStr">
        <is>
          <t>added</t>
        </is>
      </c>
      <c r="B1442" t="inlineStr">
        <is>
          <t>1741004</t>
        </is>
      </c>
      <c r="C1442" t="inlineStr">
        <is>
          <t>川北医学院附属医院</t>
        </is>
      </c>
      <c r="D1442" t="inlineStr">
        <is>
          <t>176</t>
        </is>
      </c>
      <c r="E1442" t="inlineStr">
        <is>
          <t>肿瘤评估-筛选期</t>
        </is>
      </c>
      <c r="F1442" t="n">
        <v>0</v>
      </c>
      <c r="G1442" t="inlineStr">
        <is>
          <t>肿瘤评价-非靶病灶（RECIST 1.1）</t>
        </is>
      </c>
      <c r="H1442" t="n">
        <v>0</v>
      </c>
      <c r="J1442" t="n">
        <v>1</v>
      </c>
      <c r="K1442" s="2" t="n">
        <v>44393.32363399306</v>
      </c>
      <c r="L1442" t="inlineStr">
        <is>
          <t>是</t>
        </is>
      </c>
      <c r="N1442" t="inlineStr">
        <is>
          <t>NT1</t>
        </is>
      </c>
      <c r="P1442" t="inlineStr">
        <is>
          <t>纵膈淋巴结</t>
        </is>
      </c>
      <c r="R1442" t="inlineStr">
        <is>
          <t>纵膈淋巴结</t>
        </is>
      </c>
      <c r="S1442" s="2" t="n">
        <v>44336</v>
      </c>
      <c r="T1442" t="inlineStr">
        <is>
          <t>20/MAY/2021</t>
        </is>
      </c>
      <c r="U1442" t="inlineStr">
        <is>
          <t>CT平扫+增强</t>
        </is>
      </c>
      <c r="V1442" t="inlineStr">
        <is>
          <t>可见</t>
        </is>
      </c>
    </row>
    <row r="1443">
      <c r="A1443" t="inlineStr">
        <is>
          <t>added</t>
        </is>
      </c>
      <c r="B1443" t="inlineStr">
        <is>
          <t>1741004</t>
        </is>
      </c>
      <c r="C1443" t="inlineStr">
        <is>
          <t>川北医学院附属医院</t>
        </is>
      </c>
      <c r="D1443" t="inlineStr">
        <is>
          <t>176</t>
        </is>
      </c>
      <c r="E1443" t="inlineStr">
        <is>
          <t>肿瘤评估-筛选期</t>
        </is>
      </c>
      <c r="F1443" t="n">
        <v>0</v>
      </c>
      <c r="G1443" t="inlineStr">
        <is>
          <t>肿瘤评价-非靶病灶（RECIST 1.1）</t>
        </is>
      </c>
      <c r="H1443" t="n">
        <v>0</v>
      </c>
      <c r="J1443" t="n">
        <v>2</v>
      </c>
      <c r="K1443" s="2" t="n">
        <v>44393.32363399306</v>
      </c>
      <c r="L1443" t="inlineStr">
        <is>
          <t>是</t>
        </is>
      </c>
      <c r="N1443" t="inlineStr">
        <is>
          <t>NT2</t>
        </is>
      </c>
      <c r="P1443" t="inlineStr">
        <is>
          <t>肺</t>
        </is>
      </c>
      <c r="R1443" t="inlineStr">
        <is>
          <t>右肺下叶</t>
        </is>
      </c>
      <c r="S1443" s="2" t="n">
        <v>44336</v>
      </c>
      <c r="T1443" t="inlineStr">
        <is>
          <t>20/MAY/2021</t>
        </is>
      </c>
      <c r="U1443" t="inlineStr">
        <is>
          <t>CT平扫+增强</t>
        </is>
      </c>
      <c r="V1443" t="inlineStr">
        <is>
          <t>可见</t>
        </is>
      </c>
    </row>
    <row r="1444">
      <c r="B1444" t="inlineStr">
        <is>
          <t>1741005</t>
        </is>
      </c>
      <c r="C1444" t="inlineStr">
        <is>
          <t>川北医学院附属医院</t>
        </is>
      </c>
      <c r="D1444" t="inlineStr">
        <is>
          <t>176</t>
        </is>
      </c>
      <c r="E1444" t="inlineStr">
        <is>
          <t>肿瘤评估-筛选期</t>
        </is>
      </c>
      <c r="F1444" t="n">
        <v>0</v>
      </c>
      <c r="G1444" t="inlineStr">
        <is>
          <t>肿瘤评价-非靶病灶（RECIST 1.1）</t>
        </is>
      </c>
      <c r="H1444" t="n">
        <v>0</v>
      </c>
      <c r="J1444" t="n">
        <v>1</v>
      </c>
      <c r="K1444" s="2" t="n">
        <v>44393.39097700232</v>
      </c>
      <c r="L1444" t="inlineStr">
        <is>
          <t>是</t>
        </is>
      </c>
      <c r="N1444" t="inlineStr">
        <is>
          <t>NT1</t>
        </is>
      </c>
      <c r="P1444" t="inlineStr">
        <is>
          <t>肺</t>
        </is>
      </c>
      <c r="R1444" t="inlineStr">
        <is>
          <t>右肺下叶淋巴结</t>
        </is>
      </c>
      <c r="S1444" s="2" t="n">
        <v>44342</v>
      </c>
      <c r="T1444" t="inlineStr">
        <is>
          <t>26/May/2021</t>
        </is>
      </c>
      <c r="U1444" t="inlineStr">
        <is>
          <t>CT平扫+增强</t>
        </is>
      </c>
      <c r="V1444" t="inlineStr">
        <is>
          <t>可见</t>
        </is>
      </c>
    </row>
    <row r="1445">
      <c r="A1445" t="inlineStr">
        <is>
          <t>added</t>
        </is>
      </c>
      <c r="B1445" t="inlineStr">
        <is>
          <t>1741005</t>
        </is>
      </c>
      <c r="C1445" t="inlineStr">
        <is>
          <t>川北医学院附属医院</t>
        </is>
      </c>
      <c r="D1445" t="inlineStr">
        <is>
          <t>176</t>
        </is>
      </c>
      <c r="E1445" t="inlineStr">
        <is>
          <t>肿瘤评估 第6周</t>
        </is>
      </c>
      <c r="F1445" t="n">
        <v>0</v>
      </c>
      <c r="G1445" t="inlineStr">
        <is>
          <t>肿瘤评价-非靶病灶（RECIST 1.1）</t>
        </is>
      </c>
      <c r="H1445" t="n">
        <v>0</v>
      </c>
      <c r="J1445" t="n">
        <v>1</v>
      </c>
      <c r="K1445" s="2" t="n">
        <v>44397.17494328703</v>
      </c>
      <c r="L1445" t="inlineStr">
        <is>
          <t>是</t>
        </is>
      </c>
      <c r="N1445" t="inlineStr">
        <is>
          <t>NT1</t>
        </is>
      </c>
      <c r="P1445" t="inlineStr">
        <is>
          <t>肺</t>
        </is>
      </c>
      <c r="R1445" t="inlineStr">
        <is>
          <t>右肺下叶淋巴结</t>
        </is>
      </c>
      <c r="S1445" s="2" t="n">
        <v>44394</v>
      </c>
      <c r="T1445" t="inlineStr">
        <is>
          <t>17/JUL/2021</t>
        </is>
      </c>
      <c r="U1445" t="inlineStr">
        <is>
          <t>CT平扫+增强</t>
        </is>
      </c>
      <c r="V1445" t="inlineStr">
        <is>
          <t>可见</t>
        </is>
      </c>
    </row>
    <row r="1446">
      <c r="B1446" t="inlineStr">
        <is>
          <t>1701002</t>
        </is>
      </c>
      <c r="C1446" t="inlineStr">
        <is>
          <t>承德医学院附属医院</t>
        </is>
      </c>
      <c r="D1446" t="inlineStr">
        <is>
          <t>189</t>
        </is>
      </c>
      <c r="E1446" t="inlineStr">
        <is>
          <t>肿瘤评估-筛选期</t>
        </is>
      </c>
      <c r="F1446" t="n">
        <v>0</v>
      </c>
      <c r="G1446" t="inlineStr">
        <is>
          <t>肿瘤评价-非靶病灶（RECIST 1.1）</t>
        </is>
      </c>
      <c r="H1446" t="n">
        <v>0</v>
      </c>
      <c r="J1446" t="n">
        <v>1</v>
      </c>
      <c r="K1446" s="2" t="n">
        <v>44393.32363399306</v>
      </c>
      <c r="L1446" t="inlineStr">
        <is>
          <t>否</t>
        </is>
      </c>
      <c r="M1446" t="inlineStr">
        <is>
          <t>无非靶病灶</t>
        </is>
      </c>
    </row>
    <row r="1447">
      <c r="A1447" t="inlineStr">
        <is>
          <t>added</t>
        </is>
      </c>
      <c r="B1447" t="inlineStr">
        <is>
          <t>1701002</t>
        </is>
      </c>
      <c r="C1447" t="inlineStr">
        <is>
          <t>承德医学院附属医院</t>
        </is>
      </c>
      <c r="D1447" t="inlineStr">
        <is>
          <t>189</t>
        </is>
      </c>
      <c r="E1447" t="inlineStr">
        <is>
          <t>肿瘤评估 第6周</t>
        </is>
      </c>
      <c r="F1447" t="n">
        <v>0</v>
      </c>
      <c r="G1447" t="inlineStr">
        <is>
          <t>肿瘤评价-非靶病灶（RECIST 1.1）</t>
        </is>
      </c>
      <c r="H1447" t="n">
        <v>0</v>
      </c>
      <c r="J1447" t="n">
        <v>1</v>
      </c>
      <c r="K1447" s="2" t="n">
        <v>44393.32363399306</v>
      </c>
      <c r="L1447" t="inlineStr">
        <is>
          <t>否</t>
        </is>
      </c>
      <c r="M1447" t="inlineStr">
        <is>
          <t>无</t>
        </is>
      </c>
    </row>
    <row r="1448">
      <c r="A1448" t="inlineStr">
        <is>
          <t>modified</t>
        </is>
      </c>
      <c r="B1448" t="inlineStr">
        <is>
          <t>1701003</t>
        </is>
      </c>
      <c r="C1448" t="inlineStr">
        <is>
          <t>承德医学院附属医院</t>
        </is>
      </c>
      <c r="D1448" t="inlineStr">
        <is>
          <t>189</t>
        </is>
      </c>
      <c r="E1448" t="inlineStr">
        <is>
          <t>肿瘤评估-筛选期</t>
        </is>
      </c>
      <c r="F1448" t="n">
        <v>0</v>
      </c>
      <c r="G1448" t="inlineStr">
        <is>
          <t>肿瘤评价-非靶病灶（RECIST 1.1）</t>
        </is>
      </c>
      <c r="H1448" t="n">
        <v>0</v>
      </c>
      <c r="J1448" t="n">
        <v>1</v>
      </c>
      <c r="K1448" s="2" t="n">
        <v>44393.32363399306</v>
      </c>
      <c r="L1448" t="inlineStr">
        <is>
          <t>是</t>
        </is>
      </c>
      <c r="N1448" t="inlineStr">
        <is>
          <t>NT1</t>
        </is>
      </c>
      <c r="P1448" t="inlineStr">
        <is>
          <t>局部/区域/分段淋巴结</t>
        </is>
      </c>
      <c r="R1448" t="inlineStr">
        <is>
          <t>肺门淋巴结</t>
        </is>
      </c>
      <c r="S1448" s="2" t="n">
        <v>44316</v>
      </c>
      <c r="T1448" t="inlineStr">
        <is>
          <t>30/APR/2021</t>
        </is>
      </c>
      <c r="U1448" t="inlineStr">
        <is>
          <t>CT平扫+增强</t>
        </is>
      </c>
      <c r="V1448" t="inlineStr">
        <is>
          <t>可见</t>
        </is>
      </c>
    </row>
    <row r="1449">
      <c r="A1449" t="inlineStr">
        <is>
          <t>modified</t>
        </is>
      </c>
      <c r="B1449" t="inlineStr">
        <is>
          <t>1701003</t>
        </is>
      </c>
      <c r="C1449" t="inlineStr">
        <is>
          <t>承德医学院附属医院</t>
        </is>
      </c>
      <c r="D1449" t="inlineStr">
        <is>
          <t>189</t>
        </is>
      </c>
      <c r="E1449" t="inlineStr">
        <is>
          <t>肿瘤评估-筛选期</t>
        </is>
      </c>
      <c r="F1449" t="n">
        <v>0</v>
      </c>
      <c r="G1449" t="inlineStr">
        <is>
          <t>肿瘤评价-非靶病灶（RECIST 1.1）</t>
        </is>
      </c>
      <c r="H1449" t="n">
        <v>0</v>
      </c>
      <c r="J1449" t="n">
        <v>2</v>
      </c>
      <c r="K1449" s="2" t="n">
        <v>44393.32363399306</v>
      </c>
      <c r="L1449" t="inlineStr">
        <is>
          <t>是</t>
        </is>
      </c>
      <c r="N1449" t="inlineStr">
        <is>
          <t>NT2</t>
        </is>
      </c>
      <c r="P1449" t="inlineStr">
        <is>
          <t>局部/区域/分段淋巴结</t>
        </is>
      </c>
      <c r="R1449" t="inlineStr">
        <is>
          <t>纵膈淋巴结</t>
        </is>
      </c>
      <c r="S1449" s="2" t="n">
        <v>44316</v>
      </c>
      <c r="T1449" t="inlineStr">
        <is>
          <t>30/APR/2021</t>
        </is>
      </c>
      <c r="U1449" t="inlineStr">
        <is>
          <t>CT平扫+增强</t>
        </is>
      </c>
      <c r="V1449" t="inlineStr">
        <is>
          <t>可见</t>
        </is>
      </c>
    </row>
    <row r="1450">
      <c r="A1450" t="inlineStr">
        <is>
          <t>added</t>
        </is>
      </c>
      <c r="B1450" t="inlineStr">
        <is>
          <t>1701003</t>
        </is>
      </c>
      <c r="C1450" t="inlineStr">
        <is>
          <t>承德医学院附属医院</t>
        </is>
      </c>
      <c r="D1450" t="inlineStr">
        <is>
          <t>189</t>
        </is>
      </c>
      <c r="E1450" t="inlineStr">
        <is>
          <t>肿瘤评估 第6周</t>
        </is>
      </c>
      <c r="F1450" t="n">
        <v>0</v>
      </c>
      <c r="G1450" t="inlineStr">
        <is>
          <t>肿瘤评价-非靶病灶（RECIST 1.1）</t>
        </is>
      </c>
      <c r="H1450" t="n">
        <v>0</v>
      </c>
      <c r="J1450" t="n">
        <v>1</v>
      </c>
      <c r="K1450" s="2" t="n">
        <v>44393.32363399306</v>
      </c>
      <c r="L1450" t="inlineStr">
        <is>
          <t>是</t>
        </is>
      </c>
      <c r="N1450" t="inlineStr">
        <is>
          <t>NT1</t>
        </is>
      </c>
      <c r="P1450" t="inlineStr">
        <is>
          <t>局部/区域/分段淋巴结</t>
        </is>
      </c>
      <c r="R1450" t="inlineStr">
        <is>
          <t>肺门淋巴结</t>
        </is>
      </c>
      <c r="S1450" s="2" t="n">
        <v>44368</v>
      </c>
      <c r="T1450" t="inlineStr">
        <is>
          <t>21/JUN/2021</t>
        </is>
      </c>
      <c r="U1450" t="inlineStr">
        <is>
          <t>CT平扫+增强</t>
        </is>
      </c>
      <c r="V1450" t="inlineStr">
        <is>
          <t>可见</t>
        </is>
      </c>
    </row>
    <row r="1451">
      <c r="A1451" t="inlineStr">
        <is>
          <t>added</t>
        </is>
      </c>
      <c r="B1451" t="inlineStr">
        <is>
          <t>1701003</t>
        </is>
      </c>
      <c r="C1451" t="inlineStr">
        <is>
          <t>承德医学院附属医院</t>
        </is>
      </c>
      <c r="D1451" t="inlineStr">
        <is>
          <t>189</t>
        </is>
      </c>
      <c r="E1451" t="inlineStr">
        <is>
          <t>肿瘤评估 第6周</t>
        </is>
      </c>
      <c r="F1451" t="n">
        <v>0</v>
      </c>
      <c r="G1451" t="inlineStr">
        <is>
          <t>肿瘤评价-非靶病灶（RECIST 1.1）</t>
        </is>
      </c>
      <c r="H1451" t="n">
        <v>0</v>
      </c>
      <c r="J1451" t="n">
        <v>2</v>
      </c>
      <c r="K1451" s="2" t="n">
        <v>44393.32363399306</v>
      </c>
      <c r="L1451" t="inlineStr">
        <is>
          <t>是</t>
        </is>
      </c>
      <c r="N1451" t="inlineStr">
        <is>
          <t>NT2</t>
        </is>
      </c>
      <c r="P1451" t="inlineStr">
        <is>
          <t>局部/区域/分段淋巴结</t>
        </is>
      </c>
      <c r="R1451" t="inlineStr">
        <is>
          <t>纵膈淋巴结</t>
        </is>
      </c>
      <c r="S1451" s="2" t="n">
        <v>44368</v>
      </c>
      <c r="T1451" t="inlineStr">
        <is>
          <t>21/JUN/2021</t>
        </is>
      </c>
      <c r="U1451" t="inlineStr">
        <is>
          <t>CT平扫+增强</t>
        </is>
      </c>
      <c r="V1451" t="inlineStr">
        <is>
          <t>可见</t>
        </is>
      </c>
    </row>
    <row r="1452">
      <c r="B1452" t="inlineStr">
        <is>
          <t>1701004</t>
        </is>
      </c>
      <c r="C1452" t="inlineStr">
        <is>
          <t>承德医学院附属医院</t>
        </is>
      </c>
      <c r="D1452" t="inlineStr">
        <is>
          <t>189</t>
        </is>
      </c>
      <c r="E1452" t="inlineStr">
        <is>
          <t>肿瘤评估-筛选期</t>
        </is>
      </c>
      <c r="F1452" t="n">
        <v>0</v>
      </c>
      <c r="G1452" t="inlineStr">
        <is>
          <t>肿瘤评价-非靶病灶（RECIST 1.1）</t>
        </is>
      </c>
      <c r="H1452" t="n">
        <v>0</v>
      </c>
      <c r="J1452" t="n">
        <v>1</v>
      </c>
      <c r="K1452" s="2" t="n">
        <v>44393.32363399306</v>
      </c>
      <c r="L1452" t="inlineStr">
        <is>
          <t>是</t>
        </is>
      </c>
      <c r="N1452" t="inlineStr">
        <is>
          <t>NT1</t>
        </is>
      </c>
      <c r="P1452" t="inlineStr">
        <is>
          <t>局部/区域/分段淋巴结</t>
        </is>
      </c>
      <c r="R1452" t="inlineStr">
        <is>
          <t>纵膈淋巴结</t>
        </is>
      </c>
      <c r="S1452" s="2" t="n">
        <v>44326</v>
      </c>
      <c r="T1452" t="inlineStr">
        <is>
          <t>10/May/2021</t>
        </is>
      </c>
      <c r="U1452" t="inlineStr">
        <is>
          <t>CT平扫+增强</t>
        </is>
      </c>
      <c r="V1452" t="inlineStr">
        <is>
          <t>可见</t>
        </is>
      </c>
    </row>
    <row r="1453">
      <c r="A1453" t="inlineStr">
        <is>
          <t>modified</t>
        </is>
      </c>
      <c r="B1453" t="inlineStr">
        <is>
          <t>1701004</t>
        </is>
      </c>
      <c r="C1453" t="inlineStr">
        <is>
          <t>承德医学院附属医院</t>
        </is>
      </c>
      <c r="D1453" t="inlineStr">
        <is>
          <t>189</t>
        </is>
      </c>
      <c r="E1453" t="inlineStr">
        <is>
          <t>肿瘤评估-筛选期</t>
        </is>
      </c>
      <c r="F1453" t="n">
        <v>0</v>
      </c>
      <c r="G1453" t="inlineStr">
        <is>
          <t>肿瘤评价-非靶病灶（RECIST 1.1）</t>
        </is>
      </c>
      <c r="H1453" t="n">
        <v>0</v>
      </c>
      <c r="J1453" t="n">
        <v>2</v>
      </c>
      <c r="K1453" s="2" t="n">
        <v>44393.32363399306</v>
      </c>
      <c r="L1453" t="inlineStr">
        <is>
          <t>是</t>
        </is>
      </c>
      <c r="N1453" t="inlineStr">
        <is>
          <t>NT2</t>
        </is>
      </c>
      <c r="P1453" t="inlineStr">
        <is>
          <t>局部/区域/分段淋巴结</t>
        </is>
      </c>
      <c r="R1453" t="inlineStr">
        <is>
          <t>左锁骨上淋巴结</t>
        </is>
      </c>
      <c r="S1453" s="2" t="n">
        <v>44308</v>
      </c>
      <c r="T1453" t="inlineStr">
        <is>
          <t>22/APR/2021</t>
        </is>
      </c>
      <c r="U1453" t="inlineStr">
        <is>
          <t>PET-CT</t>
        </is>
      </c>
      <c r="V1453" t="inlineStr">
        <is>
          <t>可见</t>
        </is>
      </c>
    </row>
    <row r="1454">
      <c r="A1454" t="inlineStr">
        <is>
          <t>added</t>
        </is>
      </c>
      <c r="B1454" t="inlineStr">
        <is>
          <t>1701004</t>
        </is>
      </c>
      <c r="C1454" t="inlineStr">
        <is>
          <t>承德医学院附属医院</t>
        </is>
      </c>
      <c r="D1454" t="inlineStr">
        <is>
          <t>189</t>
        </is>
      </c>
      <c r="E1454" t="inlineStr">
        <is>
          <t>肿瘤评估 第6周</t>
        </is>
      </c>
      <c r="F1454" t="n">
        <v>0</v>
      </c>
      <c r="G1454" t="inlineStr">
        <is>
          <t>肿瘤评价-非靶病灶（RECIST 1.1）</t>
        </is>
      </c>
      <c r="H1454" t="n">
        <v>0</v>
      </c>
      <c r="J1454" t="n">
        <v>1</v>
      </c>
      <c r="K1454" s="2" t="n">
        <v>44393.32363399306</v>
      </c>
      <c r="L1454" t="inlineStr">
        <is>
          <t>是</t>
        </is>
      </c>
      <c r="N1454" t="inlineStr">
        <is>
          <t>NT1</t>
        </is>
      </c>
      <c r="P1454" t="inlineStr">
        <is>
          <t>局部/区域/分段淋巴结</t>
        </is>
      </c>
      <c r="R1454" t="inlineStr">
        <is>
          <t>纵膈淋巴结</t>
        </is>
      </c>
      <c r="S1454" s="2" t="n">
        <v>44368</v>
      </c>
      <c r="T1454" t="inlineStr">
        <is>
          <t>21/JUN/2021</t>
        </is>
      </c>
      <c r="U1454" t="inlineStr">
        <is>
          <t>CT平扫+增强</t>
        </is>
      </c>
      <c r="V1454" t="inlineStr">
        <is>
          <t>可见</t>
        </is>
      </c>
    </row>
    <row r="1455">
      <c r="A1455" t="inlineStr">
        <is>
          <t>added</t>
        </is>
      </c>
      <c r="B1455" t="inlineStr">
        <is>
          <t>1701004</t>
        </is>
      </c>
      <c r="C1455" t="inlineStr">
        <is>
          <t>承德医学院附属医院</t>
        </is>
      </c>
      <c r="D1455" t="inlineStr">
        <is>
          <t>189</t>
        </is>
      </c>
      <c r="E1455" t="inlineStr">
        <is>
          <t>肿瘤评估 第6周</t>
        </is>
      </c>
      <c r="F1455" t="n">
        <v>0</v>
      </c>
      <c r="G1455" t="inlineStr">
        <is>
          <t>肿瘤评价-非靶病灶（RECIST 1.1）</t>
        </is>
      </c>
      <c r="H1455" t="n">
        <v>0</v>
      </c>
      <c r="J1455" t="n">
        <v>2</v>
      </c>
      <c r="K1455" s="2" t="n">
        <v>44393.32363399306</v>
      </c>
      <c r="L1455" t="inlineStr">
        <is>
          <t>是</t>
        </is>
      </c>
      <c r="N1455" t="inlineStr">
        <is>
          <t>NT2</t>
        </is>
      </c>
      <c r="P1455" t="inlineStr">
        <is>
          <t>局部/区域/分段淋巴结</t>
        </is>
      </c>
      <c r="R1455" t="inlineStr">
        <is>
          <t>左锁骨上淋巴结</t>
        </is>
      </c>
      <c r="S1455" s="2" t="n">
        <v>44368</v>
      </c>
      <c r="T1455" t="inlineStr">
        <is>
          <t>21/JUN/2021</t>
        </is>
      </c>
      <c r="U1455" t="inlineStr">
        <is>
          <t>CT平扫+增强</t>
        </is>
      </c>
      <c r="V1455" t="inlineStr">
        <is>
          <t>可见</t>
        </is>
      </c>
    </row>
    <row r="1456">
      <c r="B1456" t="inlineStr">
        <is>
          <t>1701005</t>
        </is>
      </c>
      <c r="C1456" t="inlineStr">
        <is>
          <t>承德医学院附属医院</t>
        </is>
      </c>
      <c r="D1456" t="inlineStr">
        <is>
          <t>189</t>
        </is>
      </c>
      <c r="E1456" t="inlineStr">
        <is>
          <t>肿瘤评估-筛选期</t>
        </is>
      </c>
      <c r="F1456" t="n">
        <v>0</v>
      </c>
      <c r="G1456" t="inlineStr">
        <is>
          <t>肿瘤评价-非靶病灶（RECIST 1.1）</t>
        </is>
      </c>
      <c r="H1456" t="n">
        <v>0</v>
      </c>
      <c r="J1456" t="n">
        <v>1</v>
      </c>
      <c r="K1456" s="2" t="n">
        <v>44393.32363399306</v>
      </c>
      <c r="L1456" t="inlineStr">
        <is>
          <t>是</t>
        </is>
      </c>
      <c r="N1456" t="inlineStr">
        <is>
          <t>NT1</t>
        </is>
      </c>
      <c r="P1456" t="inlineStr">
        <is>
          <t>肺</t>
        </is>
      </c>
      <c r="R1456" t="inlineStr">
        <is>
          <t>肺淋巴结</t>
        </is>
      </c>
      <c r="S1456" s="2" t="n">
        <v>44328</v>
      </c>
      <c r="T1456" t="inlineStr">
        <is>
          <t>12/May/2021</t>
        </is>
      </c>
      <c r="U1456" t="inlineStr">
        <is>
          <t>CT平扫+增强</t>
        </is>
      </c>
      <c r="V1456" t="inlineStr">
        <is>
          <t>可见</t>
        </is>
      </c>
    </row>
    <row r="1457">
      <c r="B1457" t="inlineStr">
        <is>
          <t>1701005</t>
        </is>
      </c>
      <c r="C1457" t="inlineStr">
        <is>
          <t>承德医学院附属医院</t>
        </is>
      </c>
      <c r="D1457" t="inlineStr">
        <is>
          <t>189</t>
        </is>
      </c>
      <c r="E1457" t="inlineStr">
        <is>
          <t>肿瘤评估-筛选期</t>
        </is>
      </c>
      <c r="F1457" t="n">
        <v>0</v>
      </c>
      <c r="G1457" t="inlineStr">
        <is>
          <t>肿瘤评价-非靶病灶（RECIST 1.1）</t>
        </is>
      </c>
      <c r="H1457" t="n">
        <v>0</v>
      </c>
      <c r="J1457" t="n">
        <v>2</v>
      </c>
      <c r="K1457" s="2" t="n">
        <v>44393.32363399306</v>
      </c>
      <c r="L1457" t="inlineStr">
        <is>
          <t>是</t>
        </is>
      </c>
      <c r="N1457" t="inlineStr">
        <is>
          <t>NT2</t>
        </is>
      </c>
      <c r="P1457" t="inlineStr">
        <is>
          <t>局部/区域/分段淋巴结</t>
        </is>
      </c>
      <c r="R1457" t="inlineStr">
        <is>
          <t>右腋下淋巴结</t>
        </is>
      </c>
      <c r="S1457" s="2" t="n">
        <v>44328</v>
      </c>
      <c r="T1457" t="inlineStr">
        <is>
          <t>12/May/2021</t>
        </is>
      </c>
      <c r="U1457" t="inlineStr">
        <is>
          <t>CT平扫+增强</t>
        </is>
      </c>
      <c r="V1457" t="inlineStr">
        <is>
          <t>可见</t>
        </is>
      </c>
    </row>
    <row r="1458">
      <c r="B1458" t="inlineStr">
        <is>
          <t>1701006</t>
        </is>
      </c>
      <c r="C1458" t="inlineStr">
        <is>
          <t>承德医学院附属医院</t>
        </is>
      </c>
      <c r="D1458" t="inlineStr">
        <is>
          <t>189</t>
        </is>
      </c>
      <c r="E1458" t="inlineStr">
        <is>
          <t>肿瘤评估-筛选期</t>
        </is>
      </c>
      <c r="F1458" t="n">
        <v>0</v>
      </c>
      <c r="G1458" t="inlineStr">
        <is>
          <t>肿瘤评价-非靶病灶（RECIST 1.1）</t>
        </is>
      </c>
      <c r="H1458" t="n">
        <v>0</v>
      </c>
      <c r="J1458" t="n">
        <v>1</v>
      </c>
      <c r="K1458" s="2" t="n">
        <v>44393.32363399306</v>
      </c>
      <c r="L1458" t="inlineStr">
        <is>
          <t>是</t>
        </is>
      </c>
      <c r="N1458" t="inlineStr">
        <is>
          <t>NT1</t>
        </is>
      </c>
      <c r="P1458" t="inlineStr">
        <is>
          <t>远处转移淋巴结</t>
        </is>
      </c>
      <c r="R1458" t="inlineStr">
        <is>
          <t>腹腔淋巴结</t>
        </is>
      </c>
      <c r="S1458" s="2" t="n">
        <v>44321</v>
      </c>
      <c r="T1458" t="inlineStr">
        <is>
          <t>5/May/2021</t>
        </is>
      </c>
      <c r="U1458" t="inlineStr">
        <is>
          <t>CT平扫+增强</t>
        </is>
      </c>
      <c r="V1458" t="inlineStr">
        <is>
          <t>可见</t>
        </is>
      </c>
    </row>
    <row r="1459">
      <c r="A1459" t="inlineStr">
        <is>
          <t>added</t>
        </is>
      </c>
      <c r="B1459" t="inlineStr">
        <is>
          <t>1701006</t>
        </is>
      </c>
      <c r="C1459" t="inlineStr">
        <is>
          <t>承德医学院附属医院</t>
        </is>
      </c>
      <c r="D1459" t="inlineStr">
        <is>
          <t>189</t>
        </is>
      </c>
      <c r="E1459" t="inlineStr">
        <is>
          <t>肿瘤评估 第6周</t>
        </is>
      </c>
      <c r="F1459" t="n">
        <v>0</v>
      </c>
      <c r="G1459" t="inlineStr">
        <is>
          <t>肿瘤评价-非靶病灶（RECIST 1.1）</t>
        </is>
      </c>
      <c r="H1459" t="n">
        <v>0</v>
      </c>
      <c r="J1459" t="n">
        <v>1</v>
      </c>
      <c r="K1459" s="2" t="n">
        <v>44393.32363399306</v>
      </c>
      <c r="L1459" t="inlineStr">
        <is>
          <t>是</t>
        </is>
      </c>
      <c r="N1459" t="inlineStr">
        <is>
          <t>NT1</t>
        </is>
      </c>
      <c r="P1459" t="inlineStr">
        <is>
          <t>远处转移淋巴结</t>
        </is>
      </c>
      <c r="R1459" t="inlineStr">
        <is>
          <t>腹腔淋巴结</t>
        </is>
      </c>
      <c r="S1459" s="2" t="n">
        <v>44372</v>
      </c>
      <c r="T1459" t="inlineStr">
        <is>
          <t>25/JUN/2021</t>
        </is>
      </c>
      <c r="U1459" t="inlineStr">
        <is>
          <t>CT平扫+增强</t>
        </is>
      </c>
      <c r="V1459" t="inlineStr">
        <is>
          <t>可见</t>
        </is>
      </c>
    </row>
    <row r="1460">
      <c r="B1460" t="inlineStr">
        <is>
          <t>1701007</t>
        </is>
      </c>
      <c r="C1460" t="inlineStr">
        <is>
          <t>承德医学院附属医院</t>
        </is>
      </c>
      <c r="D1460" t="inlineStr">
        <is>
          <t>189</t>
        </is>
      </c>
      <c r="E1460" t="inlineStr">
        <is>
          <t>肿瘤评估-筛选期</t>
        </is>
      </c>
      <c r="F1460" t="n">
        <v>0</v>
      </c>
      <c r="G1460" t="inlineStr">
        <is>
          <t>肿瘤评价-非靶病灶（RECIST 1.1）</t>
        </is>
      </c>
      <c r="H1460" t="n">
        <v>0</v>
      </c>
      <c r="J1460" t="n">
        <v>1</v>
      </c>
      <c r="K1460" s="2" t="n">
        <v>44393.32363399306</v>
      </c>
      <c r="L1460" t="inlineStr">
        <is>
          <t>是</t>
        </is>
      </c>
      <c r="N1460" t="inlineStr">
        <is>
          <t>NT1</t>
        </is>
      </c>
      <c r="P1460" t="inlineStr">
        <is>
          <t>腹膜</t>
        </is>
      </c>
      <c r="R1460" t="inlineStr">
        <is>
          <t>纵膈淋巴结</t>
        </is>
      </c>
      <c r="S1460" s="2" t="n">
        <v>44349</v>
      </c>
      <c r="T1460" t="inlineStr">
        <is>
          <t>02/Jun/2021</t>
        </is>
      </c>
      <c r="U1460" t="inlineStr">
        <is>
          <t>CT平扫+增强</t>
        </is>
      </c>
      <c r="V1460" t="inlineStr">
        <is>
          <t>可见</t>
        </is>
      </c>
    </row>
    <row r="1461">
      <c r="A1461" t="inlineStr">
        <is>
          <t>added</t>
        </is>
      </c>
      <c r="B1461" t="inlineStr">
        <is>
          <t>1701009</t>
        </is>
      </c>
      <c r="C1461" t="inlineStr">
        <is>
          <t>承德医学院附属医院</t>
        </is>
      </c>
      <c r="D1461" t="inlineStr">
        <is>
          <t>189</t>
        </is>
      </c>
      <c r="E1461" t="inlineStr">
        <is>
          <t>肿瘤评估-筛选期</t>
        </is>
      </c>
      <c r="F1461" t="n">
        <v>0</v>
      </c>
      <c r="G1461" t="inlineStr">
        <is>
          <t>肿瘤评价-非靶病灶（RECIST 1.1）</t>
        </is>
      </c>
      <c r="H1461" t="n">
        <v>0</v>
      </c>
      <c r="J1461" t="n">
        <v>1</v>
      </c>
      <c r="K1461" s="2" t="n">
        <v>44393.32363399306</v>
      </c>
      <c r="L1461" t="inlineStr">
        <is>
          <t>是</t>
        </is>
      </c>
      <c r="N1461" t="inlineStr">
        <is>
          <t>NT1</t>
        </is>
      </c>
      <c r="P1461" t="inlineStr">
        <is>
          <t>局部/区域/分段淋巴结</t>
        </is>
      </c>
      <c r="R1461" t="inlineStr">
        <is>
          <t>纵膈淋巴结</t>
        </is>
      </c>
      <c r="S1461" s="2" t="n">
        <v>44330</v>
      </c>
      <c r="T1461" t="inlineStr">
        <is>
          <t>14/MAY/2021</t>
        </is>
      </c>
      <c r="U1461" t="inlineStr">
        <is>
          <t>CT平扫+增强</t>
        </is>
      </c>
      <c r="V1461" t="inlineStr">
        <is>
          <t>可见</t>
        </is>
      </c>
    </row>
    <row r="1462">
      <c r="B1462" t="inlineStr">
        <is>
          <t>1701010</t>
        </is>
      </c>
      <c r="C1462" t="inlineStr">
        <is>
          <t>承德医学院附属医院</t>
        </is>
      </c>
      <c r="D1462" t="inlineStr">
        <is>
          <t>189</t>
        </is>
      </c>
      <c r="E1462" t="inlineStr">
        <is>
          <t>肿瘤评估-筛选期</t>
        </is>
      </c>
      <c r="F1462" t="n">
        <v>0</v>
      </c>
      <c r="G1462" t="inlineStr">
        <is>
          <t>肿瘤评价-非靶病灶（RECIST 1.1）</t>
        </is>
      </c>
      <c r="H1462" t="n">
        <v>0</v>
      </c>
      <c r="J1462" t="n">
        <v>1</v>
      </c>
      <c r="K1462" s="2" t="n">
        <v>44393.32363399306</v>
      </c>
      <c r="L1462" t="inlineStr">
        <is>
          <t>是</t>
        </is>
      </c>
      <c r="N1462" t="inlineStr">
        <is>
          <t>NT1</t>
        </is>
      </c>
      <c r="P1462" t="inlineStr">
        <is>
          <t>肺</t>
        </is>
      </c>
      <c r="R1462" t="inlineStr">
        <is>
          <t>肺内转移灶</t>
        </is>
      </c>
      <c r="S1462" s="2" t="n">
        <v>44340</v>
      </c>
      <c r="T1462" t="inlineStr">
        <is>
          <t>24/May/2021</t>
        </is>
      </c>
      <c r="U1462" t="inlineStr">
        <is>
          <t>CT平扫+增强</t>
        </is>
      </c>
      <c r="V1462" t="inlineStr">
        <is>
          <t>可见</t>
        </is>
      </c>
    </row>
    <row r="1463">
      <c r="A1463" t="inlineStr">
        <is>
          <t>added</t>
        </is>
      </c>
      <c r="B1463" t="inlineStr">
        <is>
          <t>1701011</t>
        </is>
      </c>
      <c r="C1463" t="inlineStr">
        <is>
          <t>承德医学院附属医院</t>
        </is>
      </c>
      <c r="D1463" t="inlineStr">
        <is>
          <t>189</t>
        </is>
      </c>
      <c r="E1463" t="inlineStr">
        <is>
          <t>肿瘤评估-筛选期</t>
        </is>
      </c>
      <c r="F1463" t="n">
        <v>0</v>
      </c>
      <c r="G1463" t="inlineStr">
        <is>
          <t>肿瘤评价-非靶病灶（RECIST 1.1）</t>
        </is>
      </c>
      <c r="H1463" t="n">
        <v>0</v>
      </c>
      <c r="J1463" t="n">
        <v>1</v>
      </c>
      <c r="K1463" s="2" t="n">
        <v>44405.33851724537</v>
      </c>
      <c r="L1463" t="inlineStr">
        <is>
          <t>是</t>
        </is>
      </c>
      <c r="N1463" t="inlineStr">
        <is>
          <t>NT1</t>
        </is>
      </c>
      <c r="P1463" t="inlineStr">
        <is>
          <t>肺</t>
        </is>
      </c>
      <c r="R1463" t="inlineStr">
        <is>
          <t>右肺转移灶</t>
        </is>
      </c>
      <c r="S1463" s="2" t="n">
        <v>44383</v>
      </c>
      <c r="T1463" t="inlineStr">
        <is>
          <t>6/JUL/2021</t>
        </is>
      </c>
      <c r="U1463" t="inlineStr">
        <is>
          <t>CT平扫+增强</t>
        </is>
      </c>
      <c r="V1463" t="inlineStr">
        <is>
          <t>可见</t>
        </is>
      </c>
    </row>
    <row r="1464">
      <c r="B1464" t="inlineStr">
        <is>
          <t>1711001</t>
        </is>
      </c>
      <c r="C1464" t="inlineStr">
        <is>
          <t>潍坊市第二人民医院</t>
        </is>
      </c>
      <c r="D1464" t="inlineStr">
        <is>
          <t>190</t>
        </is>
      </c>
      <c r="E1464" t="inlineStr">
        <is>
          <t>肿瘤评估-筛选期</t>
        </is>
      </c>
      <c r="F1464" t="n">
        <v>0</v>
      </c>
      <c r="G1464" t="inlineStr">
        <is>
          <t>肿瘤评价-非靶病灶（RECIST 1.1）</t>
        </is>
      </c>
      <c r="H1464" t="n">
        <v>0</v>
      </c>
      <c r="J1464" t="n">
        <v>1</v>
      </c>
      <c r="K1464" s="2" t="n">
        <v>44393.32363399306</v>
      </c>
      <c r="L1464" t="inlineStr">
        <is>
          <t>否</t>
        </is>
      </c>
      <c r="M1464" t="inlineStr">
        <is>
          <t>研究者判定该受试者无非靶病灶</t>
        </is>
      </c>
    </row>
    <row r="1465">
      <c r="B1465" t="inlineStr">
        <is>
          <t>1711001</t>
        </is>
      </c>
      <c r="C1465" t="inlineStr">
        <is>
          <t>潍坊市第二人民医院</t>
        </is>
      </c>
      <c r="D1465" t="inlineStr">
        <is>
          <t>190</t>
        </is>
      </c>
      <c r="E1465" t="inlineStr">
        <is>
          <t>肿瘤评估 第6周</t>
        </is>
      </c>
      <c r="F1465" t="n">
        <v>0</v>
      </c>
      <c r="G1465" t="inlineStr">
        <is>
          <t>肿瘤评价-非靶病灶（RECIST 1.1）</t>
        </is>
      </c>
      <c r="H1465" t="n">
        <v>0</v>
      </c>
      <c r="J1465" t="n">
        <v>1</v>
      </c>
      <c r="K1465" s="2" t="n">
        <v>44393.32363399306</v>
      </c>
      <c r="L1465" t="inlineStr">
        <is>
          <t>否</t>
        </is>
      </c>
      <c r="M1465" t="inlineStr">
        <is>
          <t>研究者判定该受试者无非靶病灶</t>
        </is>
      </c>
    </row>
    <row r="1466">
      <c r="A1466" t="inlineStr">
        <is>
          <t>added</t>
        </is>
      </c>
      <c r="B1466" t="inlineStr">
        <is>
          <t>1711001</t>
        </is>
      </c>
      <c r="C1466" t="inlineStr">
        <is>
          <t>潍坊市第二人民医院</t>
        </is>
      </c>
      <c r="D1466" t="inlineStr">
        <is>
          <t>190</t>
        </is>
      </c>
      <c r="E1466" t="inlineStr">
        <is>
          <t>肿瘤评估 第12周</t>
        </is>
      </c>
      <c r="F1466" t="n">
        <v>1</v>
      </c>
      <c r="G1466" t="inlineStr">
        <is>
          <t>肿瘤评价-非靶病灶（RECIST 1.1）</t>
        </is>
      </c>
      <c r="H1466" t="n">
        <v>0</v>
      </c>
      <c r="J1466" t="n">
        <v>1</v>
      </c>
      <c r="K1466" s="2" t="n">
        <v>44397.45748966435</v>
      </c>
      <c r="L1466" t="inlineStr">
        <is>
          <t>否</t>
        </is>
      </c>
      <c r="M1466" t="inlineStr">
        <is>
          <t>研究者判定该受试者无非靶病灶</t>
        </is>
      </c>
    </row>
    <row r="1467">
      <c r="B1467" t="inlineStr">
        <is>
          <t>1711002</t>
        </is>
      </c>
      <c r="C1467" t="inlineStr">
        <is>
          <t>潍坊市第二人民医院</t>
        </is>
      </c>
      <c r="D1467" t="inlineStr">
        <is>
          <t>190</t>
        </is>
      </c>
      <c r="E1467" t="inlineStr">
        <is>
          <t>肿瘤评估-筛选期</t>
        </is>
      </c>
      <c r="F1467" t="n">
        <v>0</v>
      </c>
      <c r="G1467" t="inlineStr">
        <is>
          <t>肿瘤评价-非靶病灶（RECIST 1.1）</t>
        </is>
      </c>
      <c r="H1467" t="n">
        <v>0</v>
      </c>
      <c r="J1467" t="n">
        <v>1</v>
      </c>
      <c r="K1467" s="2" t="n">
        <v>44393.32363399306</v>
      </c>
      <c r="L1467" t="inlineStr">
        <is>
          <t>否</t>
        </is>
      </c>
      <c r="M1467" t="inlineStr">
        <is>
          <t>研究者判定该受试者无非靶病灶</t>
        </is>
      </c>
    </row>
    <row r="1468">
      <c r="B1468" t="inlineStr">
        <is>
          <t>1711004</t>
        </is>
      </c>
      <c r="C1468" t="inlineStr">
        <is>
          <t>潍坊市第二人民医院</t>
        </is>
      </c>
      <c r="D1468" t="inlineStr">
        <is>
          <t>190</t>
        </is>
      </c>
      <c r="E1468" t="inlineStr">
        <is>
          <t>肿瘤评估-筛选期</t>
        </is>
      </c>
      <c r="F1468" t="n">
        <v>0</v>
      </c>
      <c r="G1468" t="inlineStr">
        <is>
          <t>肿瘤评价-非靶病灶（RECIST 1.1）</t>
        </is>
      </c>
      <c r="H1468" t="n">
        <v>0</v>
      </c>
      <c r="J1468" t="n">
        <v>1</v>
      </c>
      <c r="K1468" s="2" t="n">
        <v>44396.60539479167</v>
      </c>
      <c r="L1468" t="inlineStr">
        <is>
          <t>否</t>
        </is>
      </c>
      <c r="M1468" t="inlineStr">
        <is>
          <t>研究者判定该受试者无非靶病灶</t>
        </is>
      </c>
    </row>
    <row r="1469">
      <c r="A1469" t="inlineStr">
        <is>
          <t>added</t>
        </is>
      </c>
      <c r="B1469" t="inlineStr">
        <is>
          <t>1711004</t>
        </is>
      </c>
      <c r="C1469" t="inlineStr">
        <is>
          <t>潍坊市第二人民医院</t>
        </is>
      </c>
      <c r="D1469" t="inlineStr">
        <is>
          <t>190</t>
        </is>
      </c>
      <c r="E1469" t="inlineStr">
        <is>
          <t>肿瘤评估 第6周</t>
        </is>
      </c>
      <c r="F1469" t="n">
        <v>0</v>
      </c>
      <c r="G1469" t="inlineStr">
        <is>
          <t>肿瘤评价-非靶病灶（RECIST 1.1）</t>
        </is>
      </c>
      <c r="H1469" t="n">
        <v>0</v>
      </c>
      <c r="J1469" t="n">
        <v>1</v>
      </c>
      <c r="K1469" s="2" t="n">
        <v>44396.60845729167</v>
      </c>
      <c r="L1469" t="inlineStr">
        <is>
          <t>否</t>
        </is>
      </c>
      <c r="M1469" t="inlineStr">
        <is>
          <t>研究者判定该受试者无非靶病灶</t>
        </is>
      </c>
    </row>
    <row r="1470">
      <c r="A1470" t="inlineStr">
        <is>
          <t>added</t>
        </is>
      </c>
      <c r="B1470" t="inlineStr">
        <is>
          <t>1711005</t>
        </is>
      </c>
      <c r="C1470" t="inlineStr">
        <is>
          <t>潍坊市第二人民医院</t>
        </is>
      </c>
      <c r="D1470" t="inlineStr">
        <is>
          <t>190</t>
        </is>
      </c>
      <c r="E1470" t="inlineStr">
        <is>
          <t>肿瘤评估-筛选期</t>
        </is>
      </c>
      <c r="F1470" t="n">
        <v>0</v>
      </c>
      <c r="G1470" t="inlineStr">
        <is>
          <t>肿瘤评价-非靶病灶（RECIST 1.1）</t>
        </is>
      </c>
      <c r="H1470" t="n">
        <v>0</v>
      </c>
      <c r="J1470" t="n">
        <v>1</v>
      </c>
      <c r="K1470" s="2" t="n">
        <v>44404.22031859954</v>
      </c>
      <c r="L1470" t="inlineStr">
        <is>
          <t>是</t>
        </is>
      </c>
      <c r="N1470" t="inlineStr">
        <is>
          <t>NT1</t>
        </is>
      </c>
      <c r="P1470" t="inlineStr">
        <is>
          <t>纵膈淋巴结</t>
        </is>
      </c>
      <c r="R1470" t="inlineStr">
        <is>
          <t>纵隔淋巴结</t>
        </is>
      </c>
      <c r="S1470" s="2" t="n">
        <v>44398</v>
      </c>
      <c r="T1470" t="inlineStr">
        <is>
          <t>21/JUL/2021</t>
        </is>
      </c>
      <c r="U1470" t="inlineStr">
        <is>
          <t>CT平扫+增强</t>
        </is>
      </c>
      <c r="V1470" t="inlineStr">
        <is>
          <t>可见</t>
        </is>
      </c>
    </row>
    <row r="1471">
      <c r="A1471" t="inlineStr">
        <is>
          <t>added</t>
        </is>
      </c>
      <c r="B1471" t="inlineStr">
        <is>
          <t>1711005</t>
        </is>
      </c>
      <c r="C1471" t="inlineStr">
        <is>
          <t>潍坊市第二人民医院</t>
        </is>
      </c>
      <c r="D1471" t="inlineStr">
        <is>
          <t>190</t>
        </is>
      </c>
      <c r="E1471" t="inlineStr">
        <is>
          <t>肿瘤评估-筛选期</t>
        </is>
      </c>
      <c r="F1471" t="n">
        <v>0</v>
      </c>
      <c r="G1471" t="inlineStr">
        <is>
          <t>肿瘤评价-非靶病灶（RECIST 1.1）</t>
        </is>
      </c>
      <c r="H1471" t="n">
        <v>0</v>
      </c>
      <c r="J1471" t="n">
        <v>2</v>
      </c>
      <c r="K1471" s="2" t="n">
        <v>44404.22118067129</v>
      </c>
      <c r="L1471" t="inlineStr">
        <is>
          <t>是</t>
        </is>
      </c>
      <c r="N1471" t="inlineStr">
        <is>
          <t>NT2</t>
        </is>
      </c>
      <c r="P1471" t="inlineStr">
        <is>
          <t>骨</t>
        </is>
      </c>
      <c r="R1471" t="inlineStr">
        <is>
          <t>左侧8、9肋骨</t>
        </is>
      </c>
      <c r="S1471" s="2" t="n">
        <v>44399</v>
      </c>
      <c r="T1471" t="inlineStr">
        <is>
          <t>22/JUL/2021</t>
        </is>
      </c>
      <c r="U1471" t="inlineStr">
        <is>
          <t>骨扫描</t>
        </is>
      </c>
      <c r="V1471" t="inlineStr">
        <is>
          <t>可见</t>
        </is>
      </c>
    </row>
    <row r="1472">
      <c r="A1472" t="inlineStr">
        <is>
          <t>added</t>
        </is>
      </c>
      <c r="B1472" t="inlineStr">
        <is>
          <t>1711005</t>
        </is>
      </c>
      <c r="C1472" t="inlineStr">
        <is>
          <t>潍坊市第二人民医院</t>
        </is>
      </c>
      <c r="D1472" t="inlineStr">
        <is>
          <t>190</t>
        </is>
      </c>
      <c r="E1472" t="inlineStr">
        <is>
          <t>肿瘤评估-筛选期</t>
        </is>
      </c>
      <c r="F1472" t="n">
        <v>0</v>
      </c>
      <c r="G1472" t="inlineStr">
        <is>
          <t>肿瘤评价-非靶病灶（RECIST 1.1）</t>
        </is>
      </c>
      <c r="H1472" t="n">
        <v>0</v>
      </c>
      <c r="J1472" t="n">
        <v>3</v>
      </c>
      <c r="K1472" s="2" t="n">
        <v>44404.22148969908</v>
      </c>
      <c r="L1472" t="inlineStr">
        <is>
          <t>是</t>
        </is>
      </c>
      <c r="N1472" t="inlineStr">
        <is>
          <t>NT3</t>
        </is>
      </c>
      <c r="P1472" t="inlineStr">
        <is>
          <t>胸膜/胸腔渗出液</t>
        </is>
      </c>
      <c r="R1472" t="inlineStr">
        <is>
          <t>左侧胸膜</t>
        </is>
      </c>
      <c r="S1472" s="2" t="n">
        <v>44398</v>
      </c>
      <c r="T1472" t="inlineStr">
        <is>
          <t>21/JUL/2021</t>
        </is>
      </c>
      <c r="U1472" t="inlineStr">
        <is>
          <t>CT平扫+增强</t>
        </is>
      </c>
      <c r="V1472" t="inlineStr">
        <is>
          <t>可见</t>
        </is>
      </c>
    </row>
    <row r="1473">
      <c r="B1473" t="inlineStr">
        <is>
          <t>1751001</t>
        </is>
      </c>
      <c r="C1473" t="inlineStr">
        <is>
          <t>重庆市肿瘤医院</t>
        </is>
      </c>
      <c r="D1473" t="inlineStr">
        <is>
          <t>192</t>
        </is>
      </c>
      <c r="E1473" t="inlineStr">
        <is>
          <t>肿瘤评估-筛选期</t>
        </is>
      </c>
      <c r="F1473" t="n">
        <v>0</v>
      </c>
      <c r="G1473" t="inlineStr">
        <is>
          <t>肿瘤评价-非靶病灶（RECIST 1.1）</t>
        </is>
      </c>
      <c r="H1473" t="n">
        <v>0</v>
      </c>
      <c r="J1473" t="n">
        <v>1</v>
      </c>
      <c r="K1473" s="2" t="n">
        <v>44393.32363399306</v>
      </c>
      <c r="L1473" t="inlineStr">
        <is>
          <t>是</t>
        </is>
      </c>
      <c r="N1473" t="inlineStr">
        <is>
          <t>NT1</t>
        </is>
      </c>
      <c r="P1473" t="inlineStr">
        <is>
          <t>局部/区域/分段淋巴结</t>
        </is>
      </c>
      <c r="R1473" t="inlineStr">
        <is>
          <t>右锁骨上、纵隔、双肺门淋巴结</t>
        </is>
      </c>
      <c r="S1473" s="2" t="n">
        <v>44321</v>
      </c>
      <c r="T1473" t="inlineStr">
        <is>
          <t>5/May/2021</t>
        </is>
      </c>
      <c r="U1473" t="inlineStr">
        <is>
          <t>CT增强</t>
        </is>
      </c>
      <c r="V1473" t="inlineStr">
        <is>
          <t>可见</t>
        </is>
      </c>
    </row>
    <row r="1474">
      <c r="B1474" t="inlineStr">
        <is>
          <t>1751001</t>
        </is>
      </c>
      <c r="C1474" t="inlineStr">
        <is>
          <t>重庆市肿瘤医院</t>
        </is>
      </c>
      <c r="D1474" t="inlineStr">
        <is>
          <t>192</t>
        </is>
      </c>
      <c r="E1474" t="inlineStr">
        <is>
          <t>肿瘤评估-筛选期</t>
        </is>
      </c>
      <c r="F1474" t="n">
        <v>0</v>
      </c>
      <c r="G1474" t="inlineStr">
        <is>
          <t>肿瘤评价-非靶病灶（RECIST 1.1）</t>
        </is>
      </c>
      <c r="H1474" t="n">
        <v>0</v>
      </c>
      <c r="J1474" t="n">
        <v>2</v>
      </c>
      <c r="K1474" s="2" t="n">
        <v>44393.32363399306</v>
      </c>
      <c r="L1474" t="inlineStr">
        <is>
          <t>是</t>
        </is>
      </c>
      <c r="N1474" t="inlineStr">
        <is>
          <t>NT2</t>
        </is>
      </c>
      <c r="P1474" t="inlineStr">
        <is>
          <t>其他</t>
        </is>
      </c>
      <c r="Q1474" t="inlineStr">
        <is>
          <t>胸腔积液</t>
        </is>
      </c>
      <c r="R1474" t="inlineStr">
        <is>
          <t>右侧胸腔积液</t>
        </is>
      </c>
      <c r="S1474" s="2" t="n">
        <v>44321</v>
      </c>
      <c r="T1474" t="inlineStr">
        <is>
          <t>5/May/2021</t>
        </is>
      </c>
      <c r="U1474" t="inlineStr">
        <is>
          <t>CT增强</t>
        </is>
      </c>
      <c r="V1474" t="inlineStr">
        <is>
          <t>可见</t>
        </is>
      </c>
    </row>
    <row r="1475">
      <c r="B1475" t="inlineStr">
        <is>
          <t>1751001</t>
        </is>
      </c>
      <c r="C1475" t="inlineStr">
        <is>
          <t>重庆市肿瘤医院</t>
        </is>
      </c>
      <c r="D1475" t="inlineStr">
        <is>
          <t>192</t>
        </is>
      </c>
      <c r="E1475" t="inlineStr">
        <is>
          <t>肿瘤评估-筛选期</t>
        </is>
      </c>
      <c r="F1475" t="n">
        <v>0</v>
      </c>
      <c r="G1475" t="inlineStr">
        <is>
          <t>肿瘤评价-非靶病灶（RECIST 1.1）</t>
        </is>
      </c>
      <c r="H1475" t="n">
        <v>0</v>
      </c>
      <c r="J1475" t="n">
        <v>3</v>
      </c>
      <c r="K1475" s="2" t="n">
        <v>44393.32363399306</v>
      </c>
      <c r="L1475" t="inlineStr">
        <is>
          <t>是</t>
        </is>
      </c>
      <c r="N1475" t="inlineStr">
        <is>
          <t>NT3</t>
        </is>
      </c>
      <c r="P1475" t="inlineStr">
        <is>
          <t>肺</t>
        </is>
      </c>
      <c r="R1475" t="inlineStr">
        <is>
          <t>双肺结节</t>
        </is>
      </c>
      <c r="S1475" s="2" t="n">
        <v>44321</v>
      </c>
      <c r="T1475" t="inlineStr">
        <is>
          <t>5/May/2021</t>
        </is>
      </c>
      <c r="U1475" t="inlineStr">
        <is>
          <t>CT增强</t>
        </is>
      </c>
      <c r="V1475" t="inlineStr">
        <is>
          <t>可见</t>
        </is>
      </c>
    </row>
    <row r="1476">
      <c r="A1476" t="inlineStr">
        <is>
          <t>modified</t>
        </is>
      </c>
      <c r="B1476" t="inlineStr">
        <is>
          <t>1751001</t>
        </is>
      </c>
      <c r="C1476" t="inlineStr">
        <is>
          <t>重庆市肿瘤医院</t>
        </is>
      </c>
      <c r="D1476" t="inlineStr">
        <is>
          <t>192</t>
        </is>
      </c>
      <c r="E1476" t="inlineStr">
        <is>
          <t>肿瘤评估 第6周</t>
        </is>
      </c>
      <c r="F1476" t="n">
        <v>0</v>
      </c>
      <c r="G1476" t="inlineStr">
        <is>
          <t>肿瘤评价-非靶病灶（RECIST 1.1）</t>
        </is>
      </c>
      <c r="H1476" t="n">
        <v>0</v>
      </c>
      <c r="J1476" t="n">
        <v>1</v>
      </c>
      <c r="K1476" s="2" t="n">
        <v>44393.32363399306</v>
      </c>
      <c r="L1476" t="inlineStr">
        <is>
          <t>是</t>
        </is>
      </c>
      <c r="N1476" t="inlineStr">
        <is>
          <t>NT1</t>
        </is>
      </c>
      <c r="P1476" t="inlineStr">
        <is>
          <t>局部/区域/分段淋巴结</t>
        </is>
      </c>
      <c r="R1476" t="inlineStr">
        <is>
          <t>右锁骨上、纵隔、双肺门淋巴结</t>
        </is>
      </c>
      <c r="S1476" s="2" t="n">
        <v>44365</v>
      </c>
      <c r="T1476" t="inlineStr">
        <is>
          <t>18/Jun/2021</t>
        </is>
      </c>
      <c r="U1476" t="inlineStr">
        <is>
          <t>CT增强</t>
        </is>
      </c>
      <c r="V1476" t="inlineStr">
        <is>
          <t>可见</t>
        </is>
      </c>
    </row>
    <row r="1477">
      <c r="A1477" t="inlineStr">
        <is>
          <t>modified</t>
        </is>
      </c>
      <c r="B1477" t="inlineStr">
        <is>
          <t>1751001</t>
        </is>
      </c>
      <c r="C1477" t="inlineStr">
        <is>
          <t>重庆市肿瘤医院</t>
        </is>
      </c>
      <c r="D1477" t="inlineStr">
        <is>
          <t>192</t>
        </is>
      </c>
      <c r="E1477" t="inlineStr">
        <is>
          <t>肿瘤评估 第6周</t>
        </is>
      </c>
      <c r="F1477" t="n">
        <v>0</v>
      </c>
      <c r="G1477" t="inlineStr">
        <is>
          <t>肿瘤评价-非靶病灶（RECIST 1.1）</t>
        </is>
      </c>
      <c r="H1477" t="n">
        <v>0</v>
      </c>
      <c r="J1477" t="n">
        <v>2</v>
      </c>
      <c r="K1477" s="2" t="n">
        <v>44393.32363399306</v>
      </c>
      <c r="L1477" t="inlineStr">
        <is>
          <t>是</t>
        </is>
      </c>
      <c r="N1477" t="inlineStr">
        <is>
          <t>NT2</t>
        </is>
      </c>
      <c r="P1477" t="inlineStr">
        <is>
          <t>其他</t>
        </is>
      </c>
      <c r="Q1477" t="inlineStr">
        <is>
          <t>胸腔积液</t>
        </is>
      </c>
      <c r="R1477" t="inlineStr">
        <is>
          <t>右侧胸腔积液</t>
        </is>
      </c>
      <c r="S1477" s="2" t="n">
        <v>44365</v>
      </c>
      <c r="T1477" t="inlineStr">
        <is>
          <t>18/Jun/2021</t>
        </is>
      </c>
      <c r="U1477" t="inlineStr">
        <is>
          <t>CT增强</t>
        </is>
      </c>
      <c r="V1477" t="inlineStr">
        <is>
          <t>可见</t>
        </is>
      </c>
    </row>
    <row r="1478">
      <c r="A1478" t="inlineStr">
        <is>
          <t>modified</t>
        </is>
      </c>
      <c r="B1478" t="inlineStr">
        <is>
          <t>1751001</t>
        </is>
      </c>
      <c r="C1478" t="inlineStr">
        <is>
          <t>重庆市肿瘤医院</t>
        </is>
      </c>
      <c r="D1478" t="inlineStr">
        <is>
          <t>192</t>
        </is>
      </c>
      <c r="E1478" t="inlineStr">
        <is>
          <t>肿瘤评估 第6周</t>
        </is>
      </c>
      <c r="F1478" t="n">
        <v>0</v>
      </c>
      <c r="G1478" t="inlineStr">
        <is>
          <t>肿瘤评价-非靶病灶（RECIST 1.1）</t>
        </is>
      </c>
      <c r="H1478" t="n">
        <v>0</v>
      </c>
      <c r="J1478" t="n">
        <v>3</v>
      </c>
      <c r="K1478" s="2" t="n">
        <v>44393.32363399306</v>
      </c>
      <c r="L1478" t="inlineStr">
        <is>
          <t>是</t>
        </is>
      </c>
      <c r="N1478" t="inlineStr">
        <is>
          <t>NT3</t>
        </is>
      </c>
      <c r="P1478" t="inlineStr">
        <is>
          <t>肺</t>
        </is>
      </c>
      <c r="R1478" t="inlineStr">
        <is>
          <t>双肺结节</t>
        </is>
      </c>
      <c r="S1478" s="2" t="n">
        <v>44365</v>
      </c>
      <c r="T1478" t="inlineStr">
        <is>
          <t>18/Jun/2021</t>
        </is>
      </c>
      <c r="U1478" t="inlineStr">
        <is>
          <t>CT增强</t>
        </is>
      </c>
      <c r="V1478" t="inlineStr">
        <is>
          <t>可见</t>
        </is>
      </c>
    </row>
    <row r="1479">
      <c r="B1479" t="inlineStr">
        <is>
          <t>1751002</t>
        </is>
      </c>
      <c r="C1479" t="inlineStr">
        <is>
          <t>重庆市肿瘤医院</t>
        </is>
      </c>
      <c r="D1479" t="inlineStr">
        <is>
          <t>192</t>
        </is>
      </c>
      <c r="E1479" t="inlineStr">
        <is>
          <t>肿瘤评估-筛选期</t>
        </is>
      </c>
      <c r="F1479" t="n">
        <v>0</v>
      </c>
      <c r="G1479" t="inlineStr">
        <is>
          <t>肿瘤评价-非靶病灶（RECIST 1.1）</t>
        </is>
      </c>
      <c r="H1479" t="n">
        <v>0</v>
      </c>
      <c r="J1479" t="n">
        <v>1</v>
      </c>
      <c r="K1479" s="2" t="n">
        <v>44393.32363399306</v>
      </c>
      <c r="L1479" t="inlineStr">
        <is>
          <t>是</t>
        </is>
      </c>
      <c r="N1479" t="inlineStr">
        <is>
          <t>NT1</t>
        </is>
      </c>
      <c r="P1479" t="inlineStr">
        <is>
          <t>肺</t>
        </is>
      </c>
      <c r="R1479" t="inlineStr">
        <is>
          <t>双肺结节</t>
        </is>
      </c>
      <c r="S1479" s="2" t="n">
        <v>44323</v>
      </c>
      <c r="T1479" t="inlineStr">
        <is>
          <t>7/May/2021</t>
        </is>
      </c>
      <c r="U1479" t="inlineStr">
        <is>
          <t>CT增强</t>
        </is>
      </c>
      <c r="V1479" t="inlineStr">
        <is>
          <t>可见</t>
        </is>
      </c>
    </row>
    <row r="1480">
      <c r="A1480" t="inlineStr">
        <is>
          <t>modified</t>
        </is>
      </c>
      <c r="B1480" t="inlineStr">
        <is>
          <t>1751002</t>
        </is>
      </c>
      <c r="C1480" t="inlineStr">
        <is>
          <t>重庆市肿瘤医院</t>
        </is>
      </c>
      <c r="D1480" t="inlineStr">
        <is>
          <t>192</t>
        </is>
      </c>
      <c r="E1480" t="inlineStr">
        <is>
          <t>肿瘤评估-筛选期</t>
        </is>
      </c>
      <c r="F1480" t="n">
        <v>0</v>
      </c>
      <c r="G1480" t="inlineStr">
        <is>
          <t>肿瘤评价-非靶病灶（RECIST 1.1）</t>
        </is>
      </c>
      <c r="H1480" t="n">
        <v>0</v>
      </c>
      <c r="J1480" t="n">
        <v>2</v>
      </c>
      <c r="K1480" s="2" t="n">
        <v>44393.32363399306</v>
      </c>
      <c r="L1480" t="inlineStr">
        <is>
          <t>是</t>
        </is>
      </c>
      <c r="N1480" t="inlineStr">
        <is>
          <t>NT2</t>
        </is>
      </c>
      <c r="P1480" t="inlineStr">
        <is>
          <t>局部/区域/分段淋巴结</t>
        </is>
      </c>
      <c r="R1480" t="inlineStr">
        <is>
          <t>右锁骨上淋巴结及纵隔淋巴结</t>
        </is>
      </c>
      <c r="S1480" s="2" t="n">
        <v>44323</v>
      </c>
      <c r="T1480" t="inlineStr">
        <is>
          <t>7/May/2021</t>
        </is>
      </c>
      <c r="U1480" t="inlineStr">
        <is>
          <t>CT增强</t>
        </is>
      </c>
      <c r="V1480" t="inlineStr">
        <is>
          <t>可见</t>
        </is>
      </c>
    </row>
    <row r="1481">
      <c r="A1481" t="inlineStr">
        <is>
          <t>added</t>
        </is>
      </c>
      <c r="B1481" t="inlineStr">
        <is>
          <t>1751002</t>
        </is>
      </c>
      <c r="C1481" t="inlineStr">
        <is>
          <t>重庆市肿瘤医院</t>
        </is>
      </c>
      <c r="D1481" t="inlineStr">
        <is>
          <t>192</t>
        </is>
      </c>
      <c r="E1481" t="inlineStr">
        <is>
          <t>肿瘤评估 第6周</t>
        </is>
      </c>
      <c r="F1481" t="n">
        <v>0</v>
      </c>
      <c r="G1481" t="inlineStr">
        <is>
          <t>肿瘤评价-非靶病灶（RECIST 1.1）</t>
        </is>
      </c>
      <c r="H1481" t="n">
        <v>0</v>
      </c>
      <c r="J1481" t="n">
        <v>1</v>
      </c>
      <c r="K1481" s="2" t="n">
        <v>44393.32363399306</v>
      </c>
      <c r="L1481" t="inlineStr">
        <is>
          <t>是</t>
        </is>
      </c>
      <c r="N1481" t="inlineStr">
        <is>
          <t>NT1</t>
        </is>
      </c>
      <c r="P1481" t="inlineStr">
        <is>
          <t>肺</t>
        </is>
      </c>
      <c r="R1481" t="inlineStr">
        <is>
          <t>双肺结节</t>
        </is>
      </c>
      <c r="S1481" s="2" t="n">
        <v>44369</v>
      </c>
      <c r="T1481" t="inlineStr">
        <is>
          <t>22/Jun/2021</t>
        </is>
      </c>
      <c r="U1481" t="inlineStr">
        <is>
          <t>CT增强</t>
        </is>
      </c>
      <c r="V1481" t="inlineStr">
        <is>
          <t>可见</t>
        </is>
      </c>
    </row>
    <row r="1482">
      <c r="A1482" t="inlineStr">
        <is>
          <t>added</t>
        </is>
      </c>
      <c r="B1482" t="inlineStr">
        <is>
          <t>1751002</t>
        </is>
      </c>
      <c r="C1482" t="inlineStr">
        <is>
          <t>重庆市肿瘤医院</t>
        </is>
      </c>
      <c r="D1482" t="inlineStr">
        <is>
          <t>192</t>
        </is>
      </c>
      <c r="E1482" t="inlineStr">
        <is>
          <t>肿瘤评估 第6周</t>
        </is>
      </c>
      <c r="F1482" t="n">
        <v>0</v>
      </c>
      <c r="G1482" t="inlineStr">
        <is>
          <t>肿瘤评价-非靶病灶（RECIST 1.1）</t>
        </is>
      </c>
      <c r="H1482" t="n">
        <v>0</v>
      </c>
      <c r="J1482" t="n">
        <v>2</v>
      </c>
      <c r="K1482" s="2" t="n">
        <v>44393.32363399306</v>
      </c>
      <c r="L1482" t="inlineStr">
        <is>
          <t>是</t>
        </is>
      </c>
      <c r="N1482" t="inlineStr">
        <is>
          <t>NT2</t>
        </is>
      </c>
      <c r="P1482" t="inlineStr">
        <is>
          <t>局部/区域/分段淋巴结</t>
        </is>
      </c>
      <c r="R1482" t="inlineStr">
        <is>
          <t>右锁骨上淋巴结及纵隔淋巴结</t>
        </is>
      </c>
      <c r="S1482" s="2" t="n">
        <v>44369</v>
      </c>
      <c r="T1482" t="inlineStr">
        <is>
          <t>22/Jun/2021</t>
        </is>
      </c>
      <c r="U1482" t="inlineStr">
        <is>
          <t>CT增强</t>
        </is>
      </c>
      <c r="V1482" t="inlineStr">
        <is>
          <t>可见</t>
        </is>
      </c>
    </row>
    <row r="1483">
      <c r="B1483" t="inlineStr">
        <is>
          <t>1751003</t>
        </is>
      </c>
      <c r="C1483" t="inlineStr">
        <is>
          <t>重庆市肿瘤医院</t>
        </is>
      </c>
      <c r="D1483" t="inlineStr">
        <is>
          <t>192</t>
        </is>
      </c>
      <c r="E1483" t="inlineStr">
        <is>
          <t>肿瘤评估-筛选期</t>
        </is>
      </c>
      <c r="F1483" t="n">
        <v>0</v>
      </c>
      <c r="G1483" t="inlineStr">
        <is>
          <t>肿瘤评价-非靶病灶（RECIST 1.1）</t>
        </is>
      </c>
      <c r="H1483" t="n">
        <v>0</v>
      </c>
      <c r="J1483" t="n">
        <v>1</v>
      </c>
      <c r="K1483" s="2" t="n">
        <v>44393.32363399306</v>
      </c>
      <c r="L1483" t="inlineStr">
        <is>
          <t>是</t>
        </is>
      </c>
      <c r="N1483" t="inlineStr">
        <is>
          <t>NT1</t>
        </is>
      </c>
      <c r="P1483" t="inlineStr">
        <is>
          <t>局部/区域/分段淋巴结</t>
        </is>
      </c>
      <c r="R1483" t="inlineStr">
        <is>
          <t>纵隔多发淋巴结</t>
        </is>
      </c>
      <c r="S1483" s="2" t="n">
        <v>44336</v>
      </c>
      <c r="T1483" t="inlineStr">
        <is>
          <t>20/May/2021</t>
        </is>
      </c>
      <c r="U1483" t="inlineStr">
        <is>
          <t>CT增强</t>
        </is>
      </c>
      <c r="V1483" t="inlineStr">
        <is>
          <t>可见</t>
        </is>
      </c>
    </row>
    <row r="1484">
      <c r="B1484" t="inlineStr">
        <is>
          <t>1751003</t>
        </is>
      </c>
      <c r="C1484" t="inlineStr">
        <is>
          <t>重庆市肿瘤医院</t>
        </is>
      </c>
      <c r="D1484" t="inlineStr">
        <is>
          <t>192</t>
        </is>
      </c>
      <c r="E1484" t="inlineStr">
        <is>
          <t>肿瘤评估-筛选期</t>
        </is>
      </c>
      <c r="F1484" t="n">
        <v>0</v>
      </c>
      <c r="G1484" t="inlineStr">
        <is>
          <t>肿瘤评价-非靶病灶（RECIST 1.1）</t>
        </is>
      </c>
      <c r="H1484" t="n">
        <v>0</v>
      </c>
      <c r="J1484" t="n">
        <v>2</v>
      </c>
      <c r="K1484" s="2" t="n">
        <v>44393.32363399306</v>
      </c>
      <c r="L1484" t="inlineStr">
        <is>
          <t>是</t>
        </is>
      </c>
      <c r="N1484" t="inlineStr">
        <is>
          <t>NT2</t>
        </is>
      </c>
      <c r="P1484" t="inlineStr">
        <is>
          <t>骨</t>
        </is>
      </c>
      <c r="R1484" t="inlineStr">
        <is>
          <t>左侧第8肋</t>
        </is>
      </c>
      <c r="S1484" s="2" t="n">
        <v>44336</v>
      </c>
      <c r="T1484" t="inlineStr">
        <is>
          <t>20/May/2021</t>
        </is>
      </c>
      <c r="U1484" t="inlineStr">
        <is>
          <t>CT增强</t>
        </is>
      </c>
      <c r="V1484" t="inlineStr">
        <is>
          <t>可见</t>
        </is>
      </c>
    </row>
    <row r="1485">
      <c r="B1485" t="inlineStr">
        <is>
          <t>1751003</t>
        </is>
      </c>
      <c r="C1485" t="inlineStr">
        <is>
          <t>重庆市肿瘤医院</t>
        </is>
      </c>
      <c r="D1485" t="inlineStr">
        <is>
          <t>192</t>
        </is>
      </c>
      <c r="E1485" t="inlineStr">
        <is>
          <t>肿瘤评估-筛选期</t>
        </is>
      </c>
      <c r="F1485" t="n">
        <v>0</v>
      </c>
      <c r="G1485" t="inlineStr">
        <is>
          <t>肿瘤评价-非靶病灶（RECIST 1.1）</t>
        </is>
      </c>
      <c r="H1485" t="n">
        <v>0</v>
      </c>
      <c r="J1485" t="n">
        <v>3</v>
      </c>
      <c r="K1485" s="2" t="n">
        <v>44393.32363399306</v>
      </c>
      <c r="L1485" t="inlineStr">
        <is>
          <t>是</t>
        </is>
      </c>
      <c r="N1485" t="inlineStr">
        <is>
          <t>NT3</t>
        </is>
      </c>
      <c r="P1485" t="inlineStr">
        <is>
          <t>肺</t>
        </is>
      </c>
      <c r="R1485" t="inlineStr">
        <is>
          <t>左肺上叶多发小结节</t>
        </is>
      </c>
      <c r="S1485" s="2" t="n">
        <v>44336</v>
      </c>
      <c r="T1485" t="inlineStr">
        <is>
          <t>20/May/2021</t>
        </is>
      </c>
      <c r="U1485" t="inlineStr">
        <is>
          <t>CT增强</t>
        </is>
      </c>
      <c r="V1485" t="inlineStr">
        <is>
          <t>可见</t>
        </is>
      </c>
    </row>
    <row r="1486">
      <c r="B1486" t="inlineStr">
        <is>
          <t>1751003</t>
        </is>
      </c>
      <c r="C1486" t="inlineStr">
        <is>
          <t>重庆市肿瘤医院</t>
        </is>
      </c>
      <c r="D1486" t="inlineStr">
        <is>
          <t>192</t>
        </is>
      </c>
      <c r="E1486" t="inlineStr">
        <is>
          <t>肿瘤评估-筛选期</t>
        </is>
      </c>
      <c r="F1486" t="n">
        <v>0</v>
      </c>
      <c r="G1486" t="inlineStr">
        <is>
          <t>肿瘤评价-非靶病灶（RECIST 1.1）</t>
        </is>
      </c>
      <c r="H1486" t="n">
        <v>0</v>
      </c>
      <c r="J1486" t="n">
        <v>4</v>
      </c>
      <c r="K1486" s="2" t="n">
        <v>44393.32363399306</v>
      </c>
      <c r="L1486" t="inlineStr">
        <is>
          <t>是</t>
        </is>
      </c>
      <c r="N1486" t="inlineStr">
        <is>
          <t>NT4</t>
        </is>
      </c>
      <c r="P1486" t="inlineStr">
        <is>
          <t>肾上腺</t>
        </is>
      </c>
      <c r="R1486" t="inlineStr">
        <is>
          <t>左侧肾上腺增粗</t>
        </is>
      </c>
      <c r="S1486" s="2" t="n">
        <v>44336</v>
      </c>
      <c r="T1486" t="inlineStr">
        <is>
          <t>20/May/2021</t>
        </is>
      </c>
      <c r="U1486" t="inlineStr">
        <is>
          <t>CT增强</t>
        </is>
      </c>
      <c r="V1486" t="inlineStr">
        <is>
          <t>可见</t>
        </is>
      </c>
    </row>
    <row r="1487">
      <c r="A1487" t="inlineStr">
        <is>
          <t>added</t>
        </is>
      </c>
      <c r="B1487" t="inlineStr">
        <is>
          <t>1751003</t>
        </is>
      </c>
      <c r="C1487" t="inlineStr">
        <is>
          <t>重庆市肿瘤医院</t>
        </is>
      </c>
      <c r="D1487" t="inlineStr">
        <is>
          <t>192</t>
        </is>
      </c>
      <c r="E1487" t="inlineStr">
        <is>
          <t>肿瘤评估 第6周</t>
        </is>
      </c>
      <c r="F1487" t="n">
        <v>0</v>
      </c>
      <c r="G1487" t="inlineStr">
        <is>
          <t>肿瘤评价-非靶病灶（RECIST 1.1）</t>
        </is>
      </c>
      <c r="H1487" t="n">
        <v>0</v>
      </c>
      <c r="J1487" t="n">
        <v>1</v>
      </c>
      <c r="K1487" s="2" t="n">
        <v>44403.12047905093</v>
      </c>
      <c r="L1487" t="inlineStr">
        <is>
          <t>是</t>
        </is>
      </c>
      <c r="N1487" t="inlineStr">
        <is>
          <t>NT1</t>
        </is>
      </c>
      <c r="P1487" t="inlineStr">
        <is>
          <t>局部/区域/分段淋巴结</t>
        </is>
      </c>
      <c r="R1487" t="inlineStr">
        <is>
          <t>纵隔多发淋巴结</t>
        </is>
      </c>
      <c r="S1487" s="2" t="n">
        <v>44382</v>
      </c>
      <c r="T1487" t="inlineStr">
        <is>
          <t>5/JUL/2021</t>
        </is>
      </c>
      <c r="U1487" t="inlineStr">
        <is>
          <t>CT增强</t>
        </is>
      </c>
      <c r="V1487" t="inlineStr">
        <is>
          <t>可见</t>
        </is>
      </c>
    </row>
    <row r="1488">
      <c r="A1488" t="inlineStr">
        <is>
          <t>added</t>
        </is>
      </c>
      <c r="B1488" t="inlineStr">
        <is>
          <t>1751003</t>
        </is>
      </c>
      <c r="C1488" t="inlineStr">
        <is>
          <t>重庆市肿瘤医院</t>
        </is>
      </c>
      <c r="D1488" t="inlineStr">
        <is>
          <t>192</t>
        </is>
      </c>
      <c r="E1488" t="inlineStr">
        <is>
          <t>肿瘤评估 第6周</t>
        </is>
      </c>
      <c r="F1488" t="n">
        <v>0</v>
      </c>
      <c r="G1488" t="inlineStr">
        <is>
          <t>肿瘤评价-非靶病灶（RECIST 1.1）</t>
        </is>
      </c>
      <c r="H1488" t="n">
        <v>0</v>
      </c>
      <c r="J1488" t="n">
        <v>2</v>
      </c>
      <c r="K1488" s="2" t="n">
        <v>44403.12061585648</v>
      </c>
      <c r="L1488" t="inlineStr">
        <is>
          <t>是</t>
        </is>
      </c>
      <c r="N1488" t="inlineStr">
        <is>
          <t>NT2</t>
        </is>
      </c>
      <c r="P1488" t="inlineStr">
        <is>
          <t>骨</t>
        </is>
      </c>
      <c r="R1488" t="inlineStr">
        <is>
          <t>左侧第8肋</t>
        </is>
      </c>
      <c r="S1488" s="2" t="n">
        <v>44382</v>
      </c>
      <c r="T1488" t="inlineStr">
        <is>
          <t>5/JUL/2021</t>
        </is>
      </c>
      <c r="U1488" t="inlineStr">
        <is>
          <t>CT增强</t>
        </is>
      </c>
      <c r="V1488" t="inlineStr">
        <is>
          <t>可见</t>
        </is>
      </c>
    </row>
    <row r="1489">
      <c r="A1489" t="inlineStr">
        <is>
          <t>added</t>
        </is>
      </c>
      <c r="B1489" t="inlineStr">
        <is>
          <t>1751003</t>
        </is>
      </c>
      <c r="C1489" t="inlineStr">
        <is>
          <t>重庆市肿瘤医院</t>
        </is>
      </c>
      <c r="D1489" t="inlineStr">
        <is>
          <t>192</t>
        </is>
      </c>
      <c r="E1489" t="inlineStr">
        <is>
          <t>肿瘤评估 第6周</t>
        </is>
      </c>
      <c r="F1489" t="n">
        <v>0</v>
      </c>
      <c r="G1489" t="inlineStr">
        <is>
          <t>肿瘤评价-非靶病灶（RECIST 1.1）</t>
        </is>
      </c>
      <c r="H1489" t="n">
        <v>0</v>
      </c>
      <c r="J1489" t="n">
        <v>3</v>
      </c>
      <c r="K1489" s="2" t="n">
        <v>44403.1207462963</v>
      </c>
      <c r="L1489" t="inlineStr">
        <is>
          <t>是</t>
        </is>
      </c>
      <c r="N1489" t="inlineStr">
        <is>
          <t>NT3</t>
        </is>
      </c>
      <c r="P1489" t="inlineStr">
        <is>
          <t>肺</t>
        </is>
      </c>
      <c r="R1489" t="inlineStr">
        <is>
          <t>左肺上叶多发小结节</t>
        </is>
      </c>
      <c r="S1489" s="2" t="n">
        <v>44382</v>
      </c>
      <c r="T1489" t="inlineStr">
        <is>
          <t>5/JUL/2021</t>
        </is>
      </c>
      <c r="U1489" t="inlineStr">
        <is>
          <t>CT增强</t>
        </is>
      </c>
      <c r="V1489" t="inlineStr">
        <is>
          <t>可见</t>
        </is>
      </c>
    </row>
    <row r="1490">
      <c r="A1490" t="inlineStr">
        <is>
          <t>added</t>
        </is>
      </c>
      <c r="B1490" t="inlineStr">
        <is>
          <t>1751003</t>
        </is>
      </c>
      <c r="C1490" t="inlineStr">
        <is>
          <t>重庆市肿瘤医院</t>
        </is>
      </c>
      <c r="D1490" t="inlineStr">
        <is>
          <t>192</t>
        </is>
      </c>
      <c r="E1490" t="inlineStr">
        <is>
          <t>肿瘤评估 第6周</t>
        </is>
      </c>
      <c r="F1490" t="n">
        <v>0</v>
      </c>
      <c r="G1490" t="inlineStr">
        <is>
          <t>肿瘤评价-非靶病灶（RECIST 1.1）</t>
        </is>
      </c>
      <c r="H1490" t="n">
        <v>0</v>
      </c>
      <c r="J1490" t="n">
        <v>4</v>
      </c>
      <c r="K1490" s="2" t="n">
        <v>44403.12087207176</v>
      </c>
      <c r="L1490" t="inlineStr">
        <is>
          <t>是</t>
        </is>
      </c>
      <c r="N1490" t="inlineStr">
        <is>
          <t>NT4</t>
        </is>
      </c>
      <c r="P1490" t="inlineStr">
        <is>
          <t>肾上腺</t>
        </is>
      </c>
      <c r="R1490" t="inlineStr">
        <is>
          <t>左侧肾上腺增粗</t>
        </is>
      </c>
      <c r="S1490" s="2" t="n">
        <v>44382</v>
      </c>
      <c r="T1490" t="inlineStr">
        <is>
          <t>5/JUL/2021</t>
        </is>
      </c>
      <c r="U1490" t="inlineStr">
        <is>
          <t>CT增强</t>
        </is>
      </c>
      <c r="V1490" t="inlineStr">
        <is>
          <t>可见</t>
        </is>
      </c>
    </row>
    <row r="1491">
      <c r="B1491" t="inlineStr">
        <is>
          <t>1751004</t>
        </is>
      </c>
      <c r="C1491" t="inlineStr">
        <is>
          <t>重庆市肿瘤医院</t>
        </is>
      </c>
      <c r="D1491" t="inlineStr">
        <is>
          <t>192</t>
        </is>
      </c>
      <c r="E1491" t="inlineStr">
        <is>
          <t>肿瘤评估-筛选期</t>
        </is>
      </c>
      <c r="F1491" t="n">
        <v>0</v>
      </c>
      <c r="G1491" t="inlineStr">
        <is>
          <t>肿瘤评价-非靶病灶（RECIST 1.1）</t>
        </is>
      </c>
      <c r="H1491" t="n">
        <v>0</v>
      </c>
      <c r="J1491" t="n">
        <v>1</v>
      </c>
      <c r="K1491" s="2" t="n">
        <v>44393.32363399306</v>
      </c>
      <c r="L1491" t="inlineStr">
        <is>
          <t>是</t>
        </is>
      </c>
      <c r="N1491" t="inlineStr">
        <is>
          <t>NT1</t>
        </is>
      </c>
      <c r="P1491" t="inlineStr">
        <is>
          <t>局部/区域/分段淋巴结</t>
        </is>
      </c>
      <c r="R1491" t="inlineStr">
        <is>
          <t>纵隔多发淋巴结</t>
        </is>
      </c>
      <c r="S1491" s="2" t="n">
        <v>44338</v>
      </c>
      <c r="T1491" t="inlineStr">
        <is>
          <t>22/May/2021</t>
        </is>
      </c>
      <c r="U1491" t="inlineStr">
        <is>
          <t>CT增强</t>
        </is>
      </c>
      <c r="V1491" t="inlineStr">
        <is>
          <t>可见</t>
        </is>
      </c>
    </row>
    <row r="1492">
      <c r="B1492" t="inlineStr">
        <is>
          <t>1751004</t>
        </is>
      </c>
      <c r="C1492" t="inlineStr">
        <is>
          <t>重庆市肿瘤医院</t>
        </is>
      </c>
      <c r="D1492" t="inlineStr">
        <is>
          <t>192</t>
        </is>
      </c>
      <c r="E1492" t="inlineStr">
        <is>
          <t>肿瘤评估-筛选期</t>
        </is>
      </c>
      <c r="F1492" t="n">
        <v>0</v>
      </c>
      <c r="G1492" t="inlineStr">
        <is>
          <t>肿瘤评价-非靶病灶（RECIST 1.1）</t>
        </is>
      </c>
      <c r="H1492" t="n">
        <v>0</v>
      </c>
      <c r="J1492" t="n">
        <v>2</v>
      </c>
      <c r="K1492" s="2" t="n">
        <v>44393.32363399306</v>
      </c>
      <c r="L1492" t="inlineStr">
        <is>
          <t>是</t>
        </is>
      </c>
      <c r="N1492" t="inlineStr">
        <is>
          <t>NT2</t>
        </is>
      </c>
      <c r="P1492" t="inlineStr">
        <is>
          <t>肺</t>
        </is>
      </c>
      <c r="R1492" t="inlineStr">
        <is>
          <t>左肺结节</t>
        </is>
      </c>
      <c r="S1492" s="2" t="n">
        <v>44338</v>
      </c>
      <c r="T1492" t="inlineStr">
        <is>
          <t>22/May/2021</t>
        </is>
      </c>
      <c r="U1492" t="inlineStr">
        <is>
          <t>CT增强</t>
        </is>
      </c>
      <c r="V1492" t="inlineStr">
        <is>
          <t>可见</t>
        </is>
      </c>
    </row>
    <row r="1493">
      <c r="B1493" t="inlineStr">
        <is>
          <t>1751004</t>
        </is>
      </c>
      <c r="C1493" t="inlineStr">
        <is>
          <t>重庆市肿瘤医院</t>
        </is>
      </c>
      <c r="D1493" t="inlineStr">
        <is>
          <t>192</t>
        </is>
      </c>
      <c r="E1493" t="inlineStr">
        <is>
          <t>肿瘤评估-筛选期</t>
        </is>
      </c>
      <c r="F1493" t="n">
        <v>0</v>
      </c>
      <c r="G1493" t="inlineStr">
        <is>
          <t>肿瘤评价-非靶病灶（RECIST 1.1）</t>
        </is>
      </c>
      <c r="H1493" t="n">
        <v>0</v>
      </c>
      <c r="J1493" t="n">
        <v>3</v>
      </c>
      <c r="K1493" s="2" t="n">
        <v>44393.32363399306</v>
      </c>
      <c r="L1493" t="inlineStr">
        <is>
          <t>是</t>
        </is>
      </c>
      <c r="N1493" t="inlineStr">
        <is>
          <t>NT3</t>
        </is>
      </c>
      <c r="P1493" t="inlineStr">
        <is>
          <t>胸膜/胸腔渗出液</t>
        </is>
      </c>
      <c r="R1493" t="inlineStr">
        <is>
          <t>左侧胸腔积液</t>
        </is>
      </c>
      <c r="S1493" s="2" t="n">
        <v>44338</v>
      </c>
      <c r="T1493" t="inlineStr">
        <is>
          <t>22/May/2021</t>
        </is>
      </c>
      <c r="U1493" t="inlineStr">
        <is>
          <t>CT增强</t>
        </is>
      </c>
      <c r="V1493" t="inlineStr">
        <is>
          <t>可见</t>
        </is>
      </c>
    </row>
    <row r="1494">
      <c r="A1494" t="inlineStr">
        <is>
          <t>added</t>
        </is>
      </c>
      <c r="B1494" t="inlineStr">
        <is>
          <t>1751004</t>
        </is>
      </c>
      <c r="C1494" t="inlineStr">
        <is>
          <t>重庆市肿瘤医院</t>
        </is>
      </c>
      <c r="D1494" t="inlineStr">
        <is>
          <t>192</t>
        </is>
      </c>
      <c r="E1494" t="inlineStr">
        <is>
          <t>肿瘤评估-筛选期</t>
        </is>
      </c>
      <c r="F1494" t="n">
        <v>0</v>
      </c>
      <c r="G1494" t="inlineStr">
        <is>
          <t>肿瘤评价-非靶病灶（RECIST 1.1）</t>
        </is>
      </c>
      <c r="H1494" t="n">
        <v>0</v>
      </c>
      <c r="J1494" t="n">
        <v>4</v>
      </c>
      <c r="K1494" s="2" t="n">
        <v>44393.32363399306</v>
      </c>
      <c r="L1494" t="inlineStr">
        <is>
          <t>是</t>
        </is>
      </c>
      <c r="N1494" t="inlineStr">
        <is>
          <t>NT4</t>
        </is>
      </c>
      <c r="P1494" t="inlineStr">
        <is>
          <t>肺</t>
        </is>
      </c>
      <c r="R1494" t="inlineStr">
        <is>
          <t>左肺炎症</t>
        </is>
      </c>
      <c r="S1494" s="2" t="n">
        <v>44338</v>
      </c>
      <c r="T1494" t="inlineStr">
        <is>
          <t>22/May/2021</t>
        </is>
      </c>
      <c r="U1494" t="inlineStr">
        <is>
          <t>CT增强</t>
        </is>
      </c>
      <c r="V1494" t="inlineStr">
        <is>
          <t>可见</t>
        </is>
      </c>
    </row>
    <row r="1495">
      <c r="A1495" t="inlineStr">
        <is>
          <t>added</t>
        </is>
      </c>
      <c r="B1495" t="inlineStr">
        <is>
          <t>1751004</t>
        </is>
      </c>
      <c r="C1495" t="inlineStr">
        <is>
          <t>重庆市肿瘤医院</t>
        </is>
      </c>
      <c r="D1495" t="inlineStr">
        <is>
          <t>192</t>
        </is>
      </c>
      <c r="E1495" t="inlineStr">
        <is>
          <t>肿瘤评估 第6周</t>
        </is>
      </c>
      <c r="F1495" t="n">
        <v>0</v>
      </c>
      <c r="G1495" t="inlineStr">
        <is>
          <t>肿瘤评价-非靶病灶（RECIST 1.1）</t>
        </is>
      </c>
      <c r="H1495" t="n">
        <v>0</v>
      </c>
      <c r="J1495" t="n">
        <v>1</v>
      </c>
      <c r="K1495" s="2" t="n">
        <v>44399.4033852662</v>
      </c>
      <c r="L1495" t="inlineStr">
        <is>
          <t>是</t>
        </is>
      </c>
      <c r="N1495" t="inlineStr">
        <is>
          <t>NT1</t>
        </is>
      </c>
      <c r="P1495" t="inlineStr">
        <is>
          <t>局部/区域/分段淋巴结</t>
        </is>
      </c>
      <c r="R1495" t="inlineStr">
        <is>
          <t>纵隔多发淋巴结</t>
        </is>
      </c>
      <c r="S1495" s="2" t="n">
        <v>44390</v>
      </c>
      <c r="T1495" t="inlineStr">
        <is>
          <t>13/JUL/2021</t>
        </is>
      </c>
      <c r="U1495" t="inlineStr">
        <is>
          <t>CT增强</t>
        </is>
      </c>
      <c r="V1495" t="inlineStr">
        <is>
          <t>可见</t>
        </is>
      </c>
    </row>
    <row r="1496">
      <c r="A1496" t="inlineStr">
        <is>
          <t>added</t>
        </is>
      </c>
      <c r="B1496" t="inlineStr">
        <is>
          <t>1751004</t>
        </is>
      </c>
      <c r="C1496" t="inlineStr">
        <is>
          <t>重庆市肿瘤医院</t>
        </is>
      </c>
      <c r="D1496" t="inlineStr">
        <is>
          <t>192</t>
        </is>
      </c>
      <c r="E1496" t="inlineStr">
        <is>
          <t>肿瘤评估 第6周</t>
        </is>
      </c>
      <c r="F1496" t="n">
        <v>0</v>
      </c>
      <c r="G1496" t="inlineStr">
        <is>
          <t>肿瘤评价-非靶病灶（RECIST 1.1）</t>
        </is>
      </c>
      <c r="H1496" t="n">
        <v>0</v>
      </c>
      <c r="J1496" t="n">
        <v>2</v>
      </c>
      <c r="K1496" s="2" t="n">
        <v>44399.40357341435</v>
      </c>
      <c r="L1496" t="inlineStr">
        <is>
          <t>是</t>
        </is>
      </c>
      <c r="N1496" t="inlineStr">
        <is>
          <t>NT2</t>
        </is>
      </c>
      <c r="P1496" t="inlineStr">
        <is>
          <t>肺</t>
        </is>
      </c>
      <c r="R1496" t="inlineStr">
        <is>
          <t>左肺结节</t>
        </is>
      </c>
      <c r="S1496" s="2" t="n">
        <v>44390</v>
      </c>
      <c r="T1496" t="inlineStr">
        <is>
          <t>13/JUL/2021</t>
        </is>
      </c>
      <c r="U1496" t="inlineStr">
        <is>
          <t>CT增强</t>
        </is>
      </c>
      <c r="V1496" t="inlineStr">
        <is>
          <t>可见</t>
        </is>
      </c>
    </row>
    <row r="1497">
      <c r="A1497" t="inlineStr">
        <is>
          <t>added</t>
        </is>
      </c>
      <c r="B1497" t="inlineStr">
        <is>
          <t>1751004</t>
        </is>
      </c>
      <c r="C1497" t="inlineStr">
        <is>
          <t>重庆市肿瘤医院</t>
        </is>
      </c>
      <c r="D1497" t="inlineStr">
        <is>
          <t>192</t>
        </is>
      </c>
      <c r="E1497" t="inlineStr">
        <is>
          <t>肿瘤评估 第6周</t>
        </is>
      </c>
      <c r="F1497" t="n">
        <v>0</v>
      </c>
      <c r="G1497" t="inlineStr">
        <is>
          <t>肿瘤评价-非靶病灶（RECIST 1.1）</t>
        </is>
      </c>
      <c r="H1497" t="n">
        <v>0</v>
      </c>
      <c r="J1497" t="n">
        <v>3</v>
      </c>
      <c r="K1497" s="2" t="n">
        <v>44399.40370077546</v>
      </c>
      <c r="L1497" t="inlineStr">
        <is>
          <t>是</t>
        </is>
      </c>
      <c r="N1497" t="inlineStr">
        <is>
          <t>NT3</t>
        </is>
      </c>
      <c r="P1497" t="inlineStr">
        <is>
          <t>胸膜/胸腔渗出液</t>
        </is>
      </c>
      <c r="R1497" t="inlineStr">
        <is>
          <t>左侧胸腔积液</t>
        </is>
      </c>
      <c r="S1497" s="2" t="n">
        <v>44390</v>
      </c>
      <c r="T1497" t="inlineStr">
        <is>
          <t>13/JUL/2021</t>
        </is>
      </c>
      <c r="U1497" t="inlineStr">
        <is>
          <t>CT增强</t>
        </is>
      </c>
      <c r="V1497" t="inlineStr">
        <is>
          <t>可见</t>
        </is>
      </c>
    </row>
    <row r="1498">
      <c r="A1498" t="inlineStr">
        <is>
          <t>added</t>
        </is>
      </c>
      <c r="B1498" t="inlineStr">
        <is>
          <t>1751004</t>
        </is>
      </c>
      <c r="C1498" t="inlineStr">
        <is>
          <t>重庆市肿瘤医院</t>
        </is>
      </c>
      <c r="D1498" t="inlineStr">
        <is>
          <t>192</t>
        </is>
      </c>
      <c r="E1498" t="inlineStr">
        <is>
          <t>肿瘤评估 第6周</t>
        </is>
      </c>
      <c r="F1498" t="n">
        <v>0</v>
      </c>
      <c r="G1498" t="inlineStr">
        <is>
          <t>肿瘤评价-非靶病灶（RECIST 1.1）</t>
        </is>
      </c>
      <c r="H1498" t="n">
        <v>0</v>
      </c>
      <c r="J1498" t="n">
        <v>4</v>
      </c>
      <c r="K1498" s="2" t="n">
        <v>44399.40382723379</v>
      </c>
      <c r="L1498" t="inlineStr">
        <is>
          <t>是</t>
        </is>
      </c>
      <c r="N1498" t="inlineStr">
        <is>
          <t>NT4</t>
        </is>
      </c>
      <c r="P1498" t="inlineStr">
        <is>
          <t>肺</t>
        </is>
      </c>
      <c r="R1498" t="inlineStr">
        <is>
          <t>左肺炎症</t>
        </is>
      </c>
      <c r="S1498" s="2" t="n">
        <v>44390</v>
      </c>
      <c r="T1498" t="inlineStr">
        <is>
          <t>13/JUL/2021</t>
        </is>
      </c>
      <c r="U1498" t="inlineStr">
        <is>
          <t>CT增强</t>
        </is>
      </c>
      <c r="V1498" t="inlineStr">
        <is>
          <t>可见</t>
        </is>
      </c>
    </row>
    <row r="1499">
      <c r="B1499" t="inlineStr">
        <is>
          <t>1751005</t>
        </is>
      </c>
      <c r="C1499" t="inlineStr">
        <is>
          <t>重庆市肿瘤医院</t>
        </is>
      </c>
      <c r="D1499" t="inlineStr">
        <is>
          <t>192</t>
        </is>
      </c>
      <c r="E1499" t="inlineStr">
        <is>
          <t>肿瘤评估-筛选期</t>
        </is>
      </c>
      <c r="F1499" t="n">
        <v>0</v>
      </c>
      <c r="G1499" t="inlineStr">
        <is>
          <t>肿瘤评价-非靶病灶（RECIST 1.1）</t>
        </is>
      </c>
      <c r="H1499" t="n">
        <v>0</v>
      </c>
      <c r="J1499" t="n">
        <v>1</v>
      </c>
      <c r="K1499" s="2" t="n">
        <v>44393.32363399306</v>
      </c>
      <c r="L1499" t="inlineStr">
        <is>
          <t>是</t>
        </is>
      </c>
      <c r="N1499" t="inlineStr">
        <is>
          <t>NT1</t>
        </is>
      </c>
      <c r="P1499" t="inlineStr">
        <is>
          <t>局部/区域/分段淋巴结</t>
        </is>
      </c>
      <c r="R1499" t="inlineStr">
        <is>
          <t>左锁骨上淋巴结</t>
        </is>
      </c>
      <c r="S1499" s="2" t="n">
        <v>44343</v>
      </c>
      <c r="T1499" t="inlineStr">
        <is>
          <t>27/May/2021</t>
        </is>
      </c>
      <c r="U1499" t="inlineStr">
        <is>
          <t>CT增强</t>
        </is>
      </c>
      <c r="V1499" t="inlineStr">
        <is>
          <t>可见</t>
        </is>
      </c>
    </row>
    <row r="1500">
      <c r="B1500" t="inlineStr">
        <is>
          <t>1751005</t>
        </is>
      </c>
      <c r="C1500" t="inlineStr">
        <is>
          <t>重庆市肿瘤医院</t>
        </is>
      </c>
      <c r="D1500" t="inlineStr">
        <is>
          <t>192</t>
        </is>
      </c>
      <c r="E1500" t="inlineStr">
        <is>
          <t>肿瘤评估-筛选期</t>
        </is>
      </c>
      <c r="F1500" t="n">
        <v>0</v>
      </c>
      <c r="G1500" t="inlineStr">
        <is>
          <t>肿瘤评价-非靶病灶（RECIST 1.1）</t>
        </is>
      </c>
      <c r="H1500" t="n">
        <v>0</v>
      </c>
      <c r="J1500" t="n">
        <v>2</v>
      </c>
      <c r="K1500" s="2" t="n">
        <v>44393.32363399306</v>
      </c>
      <c r="L1500" t="inlineStr">
        <is>
          <t>是</t>
        </is>
      </c>
      <c r="N1500" t="inlineStr">
        <is>
          <t>NT2</t>
        </is>
      </c>
      <c r="P1500" t="inlineStr">
        <is>
          <t>胸膜/胸腔渗出液</t>
        </is>
      </c>
      <c r="R1500" t="inlineStr">
        <is>
          <t>右侧胸膜增厚</t>
        </is>
      </c>
      <c r="S1500" s="2" t="n">
        <v>44343</v>
      </c>
      <c r="T1500" t="inlineStr">
        <is>
          <t>27/May/2021</t>
        </is>
      </c>
      <c r="U1500" t="inlineStr">
        <is>
          <t>CT增强</t>
        </is>
      </c>
      <c r="V1500" t="inlineStr">
        <is>
          <t>可见</t>
        </is>
      </c>
    </row>
    <row r="1501">
      <c r="B1501" t="inlineStr">
        <is>
          <t>1751005</t>
        </is>
      </c>
      <c r="C1501" t="inlineStr">
        <is>
          <t>重庆市肿瘤医院</t>
        </is>
      </c>
      <c r="D1501" t="inlineStr">
        <is>
          <t>192</t>
        </is>
      </c>
      <c r="E1501" t="inlineStr">
        <is>
          <t>肿瘤评估-筛选期</t>
        </is>
      </c>
      <c r="F1501" t="n">
        <v>0</v>
      </c>
      <c r="G1501" t="inlineStr">
        <is>
          <t>肿瘤评价-非靶病灶（RECIST 1.1）</t>
        </is>
      </c>
      <c r="H1501" t="n">
        <v>0</v>
      </c>
      <c r="J1501" t="n">
        <v>3</v>
      </c>
      <c r="K1501" s="2" t="n">
        <v>44393.32363399306</v>
      </c>
      <c r="L1501" t="inlineStr">
        <is>
          <t>是</t>
        </is>
      </c>
      <c r="N1501" t="inlineStr">
        <is>
          <t>NT3</t>
        </is>
      </c>
      <c r="P1501" t="inlineStr">
        <is>
          <t>胸膜/胸腔渗出液</t>
        </is>
      </c>
      <c r="R1501" t="inlineStr">
        <is>
          <t>右侧胸腔积液</t>
        </is>
      </c>
      <c r="S1501" s="2" t="n">
        <v>44343</v>
      </c>
      <c r="T1501" t="inlineStr">
        <is>
          <t>27/May/2021</t>
        </is>
      </c>
      <c r="U1501" t="inlineStr">
        <is>
          <t>CT增强</t>
        </is>
      </c>
      <c r="V1501" t="inlineStr">
        <is>
          <t>可见</t>
        </is>
      </c>
    </row>
    <row r="1502">
      <c r="B1502" t="inlineStr">
        <is>
          <t>1751005</t>
        </is>
      </c>
      <c r="C1502" t="inlineStr">
        <is>
          <t>重庆市肿瘤医院</t>
        </is>
      </c>
      <c r="D1502" t="inlineStr">
        <is>
          <t>192</t>
        </is>
      </c>
      <c r="E1502" t="inlineStr">
        <is>
          <t>肿瘤评估-筛选期</t>
        </is>
      </c>
      <c r="F1502" t="n">
        <v>0</v>
      </c>
      <c r="G1502" t="inlineStr">
        <is>
          <t>肿瘤评价-非靶病灶（RECIST 1.1）</t>
        </is>
      </c>
      <c r="H1502" t="n">
        <v>0</v>
      </c>
      <c r="J1502" t="n">
        <v>4</v>
      </c>
      <c r="K1502" s="2" t="n">
        <v>44393.32363399306</v>
      </c>
      <c r="L1502" t="inlineStr">
        <is>
          <t>是</t>
        </is>
      </c>
      <c r="N1502" t="inlineStr">
        <is>
          <t>NT4</t>
        </is>
      </c>
      <c r="P1502" t="inlineStr">
        <is>
          <t>肺</t>
        </is>
      </c>
      <c r="R1502" t="inlineStr">
        <is>
          <t>双肺结节</t>
        </is>
      </c>
      <c r="S1502" s="2" t="n">
        <v>44343</v>
      </c>
      <c r="T1502" t="inlineStr">
        <is>
          <t>27/May/2021</t>
        </is>
      </c>
      <c r="U1502" t="inlineStr">
        <is>
          <t>CT增强</t>
        </is>
      </c>
      <c r="V1502" t="inlineStr">
        <is>
          <t>可见</t>
        </is>
      </c>
    </row>
    <row r="1503">
      <c r="A1503" t="inlineStr">
        <is>
          <t>added</t>
        </is>
      </c>
      <c r="B1503" t="inlineStr">
        <is>
          <t>1751005</t>
        </is>
      </c>
      <c r="C1503" t="inlineStr">
        <is>
          <t>重庆市肿瘤医院</t>
        </is>
      </c>
      <c r="D1503" t="inlineStr">
        <is>
          <t>192</t>
        </is>
      </c>
      <c r="E1503" t="inlineStr">
        <is>
          <t>肿瘤评估 第6周</t>
        </is>
      </c>
      <c r="F1503" t="n">
        <v>0</v>
      </c>
      <c r="G1503" t="inlineStr">
        <is>
          <t>肿瘤评价-非靶病灶（RECIST 1.1）</t>
        </is>
      </c>
      <c r="H1503" t="n">
        <v>0</v>
      </c>
      <c r="J1503" t="n">
        <v>1</v>
      </c>
      <c r="K1503" s="2" t="n">
        <v>44399.4091409375</v>
      </c>
      <c r="L1503" t="inlineStr">
        <is>
          <t>是</t>
        </is>
      </c>
      <c r="N1503" t="inlineStr">
        <is>
          <t>NT1</t>
        </is>
      </c>
      <c r="P1503" t="inlineStr">
        <is>
          <t>局部/区域/分段淋巴结</t>
        </is>
      </c>
      <c r="R1503" t="inlineStr">
        <is>
          <t>左锁骨上淋巴结</t>
        </is>
      </c>
      <c r="S1503" s="2" t="n">
        <v>44393</v>
      </c>
      <c r="T1503" t="inlineStr">
        <is>
          <t>16/JUL/2021</t>
        </is>
      </c>
      <c r="U1503" t="inlineStr">
        <is>
          <t>CT增强</t>
        </is>
      </c>
      <c r="V1503" t="inlineStr">
        <is>
          <t>可见</t>
        </is>
      </c>
    </row>
    <row r="1504">
      <c r="A1504" t="inlineStr">
        <is>
          <t>added</t>
        </is>
      </c>
      <c r="B1504" t="inlineStr">
        <is>
          <t>1751005</t>
        </is>
      </c>
      <c r="C1504" t="inlineStr">
        <is>
          <t>重庆市肿瘤医院</t>
        </is>
      </c>
      <c r="D1504" t="inlineStr">
        <is>
          <t>192</t>
        </is>
      </c>
      <c r="E1504" t="inlineStr">
        <is>
          <t>肿瘤评估 第6周</t>
        </is>
      </c>
      <c r="F1504" t="n">
        <v>0</v>
      </c>
      <c r="G1504" t="inlineStr">
        <is>
          <t>肿瘤评价-非靶病灶（RECIST 1.1）</t>
        </is>
      </c>
      <c r="H1504" t="n">
        <v>0</v>
      </c>
      <c r="J1504" t="n">
        <v>2</v>
      </c>
      <c r="K1504" s="2" t="n">
        <v>44399.40932928241</v>
      </c>
      <c r="L1504" t="inlineStr">
        <is>
          <t>是</t>
        </is>
      </c>
      <c r="N1504" t="inlineStr">
        <is>
          <t>NT2</t>
        </is>
      </c>
      <c r="P1504" t="inlineStr">
        <is>
          <t>胸膜/胸腔渗出液</t>
        </is>
      </c>
      <c r="R1504" t="inlineStr">
        <is>
          <t>右侧胸膜增厚</t>
        </is>
      </c>
      <c r="S1504" s="2" t="n">
        <v>44393</v>
      </c>
      <c r="T1504" t="inlineStr">
        <is>
          <t>16/JUL/2021</t>
        </is>
      </c>
      <c r="U1504" t="inlineStr">
        <is>
          <t>CT增强</t>
        </is>
      </c>
      <c r="V1504" t="inlineStr">
        <is>
          <t>可见</t>
        </is>
      </c>
    </row>
    <row r="1505">
      <c r="A1505" t="inlineStr">
        <is>
          <t>added</t>
        </is>
      </c>
      <c r="B1505" t="inlineStr">
        <is>
          <t>1751005</t>
        </is>
      </c>
      <c r="C1505" t="inlineStr">
        <is>
          <t>重庆市肿瘤医院</t>
        </is>
      </c>
      <c r="D1505" t="inlineStr">
        <is>
          <t>192</t>
        </is>
      </c>
      <c r="E1505" t="inlineStr">
        <is>
          <t>肿瘤评估 第6周</t>
        </is>
      </c>
      <c r="F1505" t="n">
        <v>0</v>
      </c>
      <c r="G1505" t="inlineStr">
        <is>
          <t>肿瘤评价-非靶病灶（RECIST 1.1）</t>
        </is>
      </c>
      <c r="H1505" t="n">
        <v>0</v>
      </c>
      <c r="J1505" t="n">
        <v>3</v>
      </c>
      <c r="K1505" s="2" t="n">
        <v>44399.40945347222</v>
      </c>
      <c r="L1505" t="inlineStr">
        <is>
          <t>是</t>
        </is>
      </c>
      <c r="N1505" t="inlineStr">
        <is>
          <t>NT3</t>
        </is>
      </c>
      <c r="P1505" t="inlineStr">
        <is>
          <t>胸膜/胸腔渗出液</t>
        </is>
      </c>
      <c r="R1505" t="inlineStr">
        <is>
          <t>右侧胸腔积液</t>
        </is>
      </c>
      <c r="S1505" s="2" t="n">
        <v>44393</v>
      </c>
      <c r="T1505" t="inlineStr">
        <is>
          <t>16/JUL/2021</t>
        </is>
      </c>
      <c r="U1505" t="inlineStr">
        <is>
          <t>CT增强</t>
        </is>
      </c>
      <c r="V1505" t="inlineStr">
        <is>
          <t>可见</t>
        </is>
      </c>
    </row>
    <row r="1506">
      <c r="A1506" t="inlineStr">
        <is>
          <t>added</t>
        </is>
      </c>
      <c r="B1506" t="inlineStr">
        <is>
          <t>1751005</t>
        </is>
      </c>
      <c r="C1506" t="inlineStr">
        <is>
          <t>重庆市肿瘤医院</t>
        </is>
      </c>
      <c r="D1506" t="inlineStr">
        <is>
          <t>192</t>
        </is>
      </c>
      <c r="E1506" t="inlineStr">
        <is>
          <t>肿瘤评估 第6周</t>
        </is>
      </c>
      <c r="F1506" t="n">
        <v>0</v>
      </c>
      <c r="G1506" t="inlineStr">
        <is>
          <t>肿瘤评价-非靶病灶（RECIST 1.1）</t>
        </is>
      </c>
      <c r="H1506" t="n">
        <v>0</v>
      </c>
      <c r="J1506" t="n">
        <v>4</v>
      </c>
      <c r="K1506" s="2" t="n">
        <v>44399.40957855324</v>
      </c>
      <c r="L1506" t="inlineStr">
        <is>
          <t>是</t>
        </is>
      </c>
      <c r="N1506" t="inlineStr">
        <is>
          <t>NT4</t>
        </is>
      </c>
      <c r="P1506" t="inlineStr">
        <is>
          <t>肺</t>
        </is>
      </c>
      <c r="R1506" t="inlineStr">
        <is>
          <t>双肺结节</t>
        </is>
      </c>
      <c r="S1506" s="2" t="n">
        <v>44393</v>
      </c>
      <c r="T1506" t="inlineStr">
        <is>
          <t>16/JUL/2021</t>
        </is>
      </c>
      <c r="U1506" t="inlineStr">
        <is>
          <t>CT增强</t>
        </is>
      </c>
      <c r="V1506" t="inlineStr">
        <is>
          <t>可见</t>
        </is>
      </c>
    </row>
    <row r="1507">
      <c r="A1507" t="inlineStr">
        <is>
          <t>added</t>
        </is>
      </c>
      <c r="B1507" t="inlineStr">
        <is>
          <t>1751007</t>
        </is>
      </c>
      <c r="C1507" t="inlineStr">
        <is>
          <t>重庆市肿瘤医院</t>
        </is>
      </c>
      <c r="D1507" t="inlineStr">
        <is>
          <t>192</t>
        </is>
      </c>
      <c r="E1507" t="inlineStr">
        <is>
          <t>肿瘤评估-筛选期</t>
        </is>
      </c>
      <c r="F1507" t="n">
        <v>0</v>
      </c>
      <c r="G1507" t="inlineStr">
        <is>
          <t>肿瘤评价-非靶病灶（RECIST 1.1）</t>
        </is>
      </c>
      <c r="H1507" t="n">
        <v>0</v>
      </c>
      <c r="J1507" t="n">
        <v>1</v>
      </c>
      <c r="K1507" s="2" t="n">
        <v>44393.32363399306</v>
      </c>
      <c r="L1507" t="inlineStr">
        <is>
          <t>是</t>
        </is>
      </c>
      <c r="N1507" t="inlineStr">
        <is>
          <t>NT1</t>
        </is>
      </c>
      <c r="P1507" t="inlineStr">
        <is>
          <t>局部/区域/分段淋巴结</t>
        </is>
      </c>
      <c r="R1507" t="inlineStr">
        <is>
          <t>左锁骨上、纵隔、双肺门淋巴结</t>
        </is>
      </c>
      <c r="S1507" s="2" t="n">
        <v>44371</v>
      </c>
      <c r="T1507" t="inlineStr">
        <is>
          <t>24/JUN/2021</t>
        </is>
      </c>
      <c r="U1507" t="inlineStr">
        <is>
          <t>CT增强</t>
        </is>
      </c>
      <c r="V1507" t="inlineStr">
        <is>
          <t>可见</t>
        </is>
      </c>
    </row>
    <row r="1508">
      <c r="A1508" t="inlineStr">
        <is>
          <t>added</t>
        </is>
      </c>
      <c r="B1508" t="inlineStr">
        <is>
          <t>1751009</t>
        </is>
      </c>
      <c r="C1508" t="inlineStr">
        <is>
          <t>重庆市肿瘤医院</t>
        </is>
      </c>
      <c r="D1508" t="inlineStr">
        <is>
          <t>192</t>
        </is>
      </c>
      <c r="E1508" t="inlineStr">
        <is>
          <t>肿瘤评估-筛选期</t>
        </is>
      </c>
      <c r="F1508" t="n">
        <v>0</v>
      </c>
      <c r="G1508" t="inlineStr">
        <is>
          <t>肿瘤评价-非靶病灶（RECIST 1.1）</t>
        </is>
      </c>
      <c r="H1508" t="n">
        <v>0</v>
      </c>
      <c r="J1508" t="n">
        <v>1</v>
      </c>
      <c r="K1508" s="2" t="n">
        <v>44393.32363399306</v>
      </c>
      <c r="L1508" t="inlineStr">
        <is>
          <t>是</t>
        </is>
      </c>
      <c r="N1508" t="inlineStr">
        <is>
          <t>NT1</t>
        </is>
      </c>
      <c r="P1508" t="inlineStr">
        <is>
          <t>局部/区域/分段淋巴结</t>
        </is>
      </c>
      <c r="R1508" t="inlineStr">
        <is>
          <t>纵隔双肺门淋巴结</t>
        </is>
      </c>
      <c r="S1508" s="2" t="n">
        <v>44376</v>
      </c>
      <c r="T1508" t="inlineStr">
        <is>
          <t>29/JUN/2021</t>
        </is>
      </c>
      <c r="U1508" t="inlineStr">
        <is>
          <t>CT增强</t>
        </is>
      </c>
      <c r="V1508" t="inlineStr">
        <is>
          <t>可见</t>
        </is>
      </c>
    </row>
    <row r="1509">
      <c r="A1509" t="inlineStr">
        <is>
          <t>added</t>
        </is>
      </c>
      <c r="B1509" t="inlineStr">
        <is>
          <t>1751009</t>
        </is>
      </c>
      <c r="C1509" t="inlineStr">
        <is>
          <t>重庆市肿瘤医院</t>
        </is>
      </c>
      <c r="D1509" t="inlineStr">
        <is>
          <t>192</t>
        </is>
      </c>
      <c r="E1509" t="inlineStr">
        <is>
          <t>肿瘤评估-筛选期</t>
        </is>
      </c>
      <c r="F1509" t="n">
        <v>0</v>
      </c>
      <c r="G1509" t="inlineStr">
        <is>
          <t>肿瘤评价-非靶病灶（RECIST 1.1）</t>
        </is>
      </c>
      <c r="H1509" t="n">
        <v>0</v>
      </c>
      <c r="J1509" t="n">
        <v>2</v>
      </c>
      <c r="K1509" s="2" t="n">
        <v>44393.32363399306</v>
      </c>
      <c r="L1509" t="inlineStr">
        <is>
          <t>是</t>
        </is>
      </c>
      <c r="N1509" t="inlineStr">
        <is>
          <t>NT2</t>
        </is>
      </c>
      <c r="P1509" t="inlineStr">
        <is>
          <t>胸膜/胸腔渗出液</t>
        </is>
      </c>
      <c r="R1509" t="inlineStr">
        <is>
          <t>右侧胸腔积液</t>
        </is>
      </c>
      <c r="S1509" s="2" t="n">
        <v>44376</v>
      </c>
      <c r="T1509" t="inlineStr">
        <is>
          <t>29/JUN/2021</t>
        </is>
      </c>
      <c r="U1509" t="inlineStr">
        <is>
          <t>CT增强</t>
        </is>
      </c>
      <c r="V1509" t="inlineStr">
        <is>
          <t>可见</t>
        </is>
      </c>
    </row>
    <row r="1510">
      <c r="A1510" t="inlineStr">
        <is>
          <t>added</t>
        </is>
      </c>
      <c r="B1510" t="inlineStr">
        <is>
          <t>1751009</t>
        </is>
      </c>
      <c r="C1510" t="inlineStr">
        <is>
          <t>重庆市肿瘤医院</t>
        </is>
      </c>
      <c r="D1510" t="inlineStr">
        <is>
          <t>192</t>
        </is>
      </c>
      <c r="E1510" t="inlineStr">
        <is>
          <t>肿瘤评估-筛选期</t>
        </is>
      </c>
      <c r="F1510" t="n">
        <v>0</v>
      </c>
      <c r="G1510" t="inlineStr">
        <is>
          <t>肿瘤评价-非靶病灶（RECIST 1.1）</t>
        </is>
      </c>
      <c r="H1510" t="n">
        <v>0</v>
      </c>
      <c r="J1510" t="n">
        <v>3</v>
      </c>
      <c r="K1510" s="2" t="n">
        <v>44393.32363399306</v>
      </c>
      <c r="L1510" t="inlineStr">
        <is>
          <t>是</t>
        </is>
      </c>
      <c r="N1510" t="inlineStr">
        <is>
          <t>NT3</t>
        </is>
      </c>
      <c r="P1510" t="inlineStr">
        <is>
          <t>肾上腺</t>
        </is>
      </c>
      <c r="R1510" t="inlineStr">
        <is>
          <t>左侧肾上腺</t>
        </is>
      </c>
      <c r="S1510" s="2" t="n">
        <v>44376</v>
      </c>
      <c r="T1510" t="inlineStr">
        <is>
          <t>29/JUN/2021</t>
        </is>
      </c>
      <c r="U1510" t="inlineStr">
        <is>
          <t>CT增强</t>
        </is>
      </c>
      <c r="V1510" t="inlineStr">
        <is>
          <t>可见</t>
        </is>
      </c>
    </row>
    <row r="1511">
      <c r="A1511" t="inlineStr">
        <is>
          <t>added</t>
        </is>
      </c>
      <c r="B1511" t="inlineStr">
        <is>
          <t>1751010</t>
        </is>
      </c>
      <c r="C1511" t="inlineStr">
        <is>
          <t>重庆市肿瘤医院</t>
        </is>
      </c>
      <c r="D1511" t="inlineStr">
        <is>
          <t>192</t>
        </is>
      </c>
      <c r="E1511" t="inlineStr">
        <is>
          <t>肿瘤评估-筛选期</t>
        </is>
      </c>
      <c r="F1511" t="n">
        <v>0</v>
      </c>
      <c r="G1511" t="inlineStr">
        <is>
          <t>肿瘤评价-非靶病灶（RECIST 1.1）</t>
        </is>
      </c>
      <c r="H1511" t="n">
        <v>0</v>
      </c>
      <c r="J1511" t="n">
        <v>1</v>
      </c>
      <c r="K1511" s="2" t="n">
        <v>44393.32363399306</v>
      </c>
      <c r="L1511" t="inlineStr">
        <is>
          <t>是</t>
        </is>
      </c>
      <c r="N1511" t="inlineStr">
        <is>
          <t>NT1</t>
        </is>
      </c>
      <c r="P1511" t="inlineStr">
        <is>
          <t>肺</t>
        </is>
      </c>
      <c r="R1511" t="inlineStr">
        <is>
          <t>双肺结节</t>
        </is>
      </c>
      <c r="S1511" s="2" t="n">
        <v>44377</v>
      </c>
      <c r="T1511" t="inlineStr">
        <is>
          <t>30/JUN/2021</t>
        </is>
      </c>
      <c r="U1511" t="inlineStr">
        <is>
          <t>CT增强</t>
        </is>
      </c>
      <c r="V1511" t="inlineStr">
        <is>
          <t>可见</t>
        </is>
      </c>
    </row>
    <row r="1512">
      <c r="A1512" t="inlineStr">
        <is>
          <t>added</t>
        </is>
      </c>
      <c r="B1512" t="inlineStr">
        <is>
          <t>1751010</t>
        </is>
      </c>
      <c r="C1512" t="inlineStr">
        <is>
          <t>重庆市肿瘤医院</t>
        </is>
      </c>
      <c r="D1512" t="inlineStr">
        <is>
          <t>192</t>
        </is>
      </c>
      <c r="E1512" t="inlineStr">
        <is>
          <t>肿瘤评估-筛选期</t>
        </is>
      </c>
      <c r="F1512" t="n">
        <v>0</v>
      </c>
      <c r="G1512" t="inlineStr">
        <is>
          <t>肿瘤评价-非靶病灶（RECIST 1.1）</t>
        </is>
      </c>
      <c r="H1512" t="n">
        <v>0</v>
      </c>
      <c r="J1512" t="n">
        <v>2</v>
      </c>
      <c r="K1512" s="2" t="n">
        <v>44393.32363399306</v>
      </c>
      <c r="L1512" t="inlineStr">
        <is>
          <t>是</t>
        </is>
      </c>
      <c r="N1512" t="inlineStr">
        <is>
          <t>NT2</t>
        </is>
      </c>
      <c r="P1512" t="inlineStr">
        <is>
          <t>局部/区域/分段淋巴结</t>
        </is>
      </c>
      <c r="R1512" t="inlineStr">
        <is>
          <t>纵隔、肺门、左髂血管旁淋巴结</t>
        </is>
      </c>
      <c r="S1512" s="2" t="n">
        <v>44377</v>
      </c>
      <c r="T1512" t="inlineStr">
        <is>
          <t>30/JUN/2021</t>
        </is>
      </c>
      <c r="U1512" t="inlineStr">
        <is>
          <t>CT增强</t>
        </is>
      </c>
      <c r="V1512" t="inlineStr">
        <is>
          <t>可见</t>
        </is>
      </c>
    </row>
    <row r="1513">
      <c r="A1513" t="inlineStr">
        <is>
          <t>added</t>
        </is>
      </c>
      <c r="B1513" t="inlineStr">
        <is>
          <t>1751011</t>
        </is>
      </c>
      <c r="C1513" t="inlineStr">
        <is>
          <t>重庆市肿瘤医院</t>
        </is>
      </c>
      <c r="D1513" t="inlineStr">
        <is>
          <t>192</t>
        </is>
      </c>
      <c r="E1513" t="inlineStr">
        <is>
          <t>肿瘤评估-筛选期</t>
        </is>
      </c>
      <c r="F1513" t="n">
        <v>0</v>
      </c>
      <c r="G1513" t="inlineStr">
        <is>
          <t>肿瘤评价-非靶病灶（RECIST 1.1）</t>
        </is>
      </c>
      <c r="H1513" t="n">
        <v>0</v>
      </c>
      <c r="J1513" t="n">
        <v>1</v>
      </c>
      <c r="K1513" s="2" t="n">
        <v>44400.14667152778</v>
      </c>
      <c r="L1513" t="inlineStr">
        <is>
          <t>是</t>
        </is>
      </c>
      <c r="N1513" t="inlineStr">
        <is>
          <t>NT1</t>
        </is>
      </c>
      <c r="P1513" t="inlineStr">
        <is>
          <t>肺</t>
        </is>
      </c>
      <c r="R1513" t="inlineStr">
        <is>
          <t>双肺多发</t>
        </is>
      </c>
      <c r="S1513" s="2" t="n">
        <v>44383</v>
      </c>
      <c r="T1513" t="inlineStr">
        <is>
          <t>6/JUL/2021</t>
        </is>
      </c>
      <c r="U1513" t="inlineStr">
        <is>
          <t>CT增强</t>
        </is>
      </c>
      <c r="V1513" t="inlineStr">
        <is>
          <t>可见</t>
        </is>
      </c>
    </row>
    <row r="1514">
      <c r="A1514" t="inlineStr">
        <is>
          <t>added</t>
        </is>
      </c>
      <c r="B1514" t="inlineStr">
        <is>
          <t>1751011</t>
        </is>
      </c>
      <c r="C1514" t="inlineStr">
        <is>
          <t>重庆市肿瘤医院</t>
        </is>
      </c>
      <c r="D1514" t="inlineStr">
        <is>
          <t>192</t>
        </is>
      </c>
      <c r="E1514" t="inlineStr">
        <is>
          <t>肿瘤评估-筛选期</t>
        </is>
      </c>
      <c r="F1514" t="n">
        <v>0</v>
      </c>
      <c r="G1514" t="inlineStr">
        <is>
          <t>肿瘤评价-非靶病灶（RECIST 1.1）</t>
        </is>
      </c>
      <c r="H1514" t="n">
        <v>0</v>
      </c>
      <c r="J1514" t="n">
        <v>2</v>
      </c>
      <c r="K1514" s="2" t="n">
        <v>44400.15021327546</v>
      </c>
      <c r="L1514" t="inlineStr">
        <is>
          <t>是</t>
        </is>
      </c>
      <c r="N1514" t="inlineStr">
        <is>
          <t>NT2</t>
        </is>
      </c>
      <c r="P1514" t="inlineStr">
        <is>
          <t>纵膈淋巴结</t>
        </is>
      </c>
      <c r="R1514" t="inlineStr">
        <is>
          <t>纵隔淋巴结肿大</t>
        </is>
      </c>
      <c r="S1514" s="2" t="n">
        <v>44383</v>
      </c>
      <c r="T1514" t="inlineStr">
        <is>
          <t>6/JUL/2021</t>
        </is>
      </c>
      <c r="U1514" t="inlineStr">
        <is>
          <t>CT增强</t>
        </is>
      </c>
      <c r="V1514" t="inlineStr">
        <is>
          <t>可见</t>
        </is>
      </c>
    </row>
    <row r="1515">
      <c r="A1515" t="inlineStr">
        <is>
          <t>added</t>
        </is>
      </c>
      <c r="B1515" t="inlineStr">
        <is>
          <t>1751011</t>
        </is>
      </c>
      <c r="C1515" t="inlineStr">
        <is>
          <t>重庆市肿瘤医院</t>
        </is>
      </c>
      <c r="D1515" t="inlineStr">
        <is>
          <t>192</t>
        </is>
      </c>
      <c r="E1515" t="inlineStr">
        <is>
          <t>肿瘤评估-筛选期</t>
        </is>
      </c>
      <c r="F1515" t="n">
        <v>0</v>
      </c>
      <c r="G1515" t="inlineStr">
        <is>
          <t>肿瘤评价-非靶病灶（RECIST 1.1）</t>
        </is>
      </c>
      <c r="H1515" t="n">
        <v>0</v>
      </c>
      <c r="J1515" t="n">
        <v>3</v>
      </c>
      <c r="K1515" s="2" t="n">
        <v>44400.15102141204</v>
      </c>
      <c r="L1515" t="inlineStr">
        <is>
          <t>是</t>
        </is>
      </c>
      <c r="N1515" t="inlineStr">
        <is>
          <t>NT3</t>
        </is>
      </c>
      <c r="P1515" t="inlineStr">
        <is>
          <t>肺门淋巴结</t>
        </is>
      </c>
      <c r="R1515" t="inlineStr">
        <is>
          <t>双肺门淋巴结</t>
        </is>
      </c>
      <c r="S1515" s="2" t="n">
        <v>44383</v>
      </c>
      <c r="T1515" t="inlineStr">
        <is>
          <t>6/JUL/2021</t>
        </is>
      </c>
      <c r="U1515" t="inlineStr">
        <is>
          <t>CT增强</t>
        </is>
      </c>
      <c r="V1515" t="inlineStr">
        <is>
          <t>可见</t>
        </is>
      </c>
    </row>
    <row r="1516">
      <c r="A1516" t="inlineStr">
        <is>
          <t>added</t>
        </is>
      </c>
      <c r="B1516" t="inlineStr">
        <is>
          <t>1751011</t>
        </is>
      </c>
      <c r="C1516" t="inlineStr">
        <is>
          <t>重庆市肿瘤医院</t>
        </is>
      </c>
      <c r="D1516" t="inlineStr">
        <is>
          <t>192</t>
        </is>
      </c>
      <c r="E1516" t="inlineStr">
        <is>
          <t>肿瘤评估-筛选期</t>
        </is>
      </c>
      <c r="F1516" t="n">
        <v>0</v>
      </c>
      <c r="G1516" t="inlineStr">
        <is>
          <t>肿瘤评价-非靶病灶（RECIST 1.1）</t>
        </is>
      </c>
      <c r="H1516" t="n">
        <v>0</v>
      </c>
      <c r="J1516" t="n">
        <v>4</v>
      </c>
      <c r="K1516" s="2" t="n">
        <v>44400.15230489583</v>
      </c>
      <c r="L1516" t="inlineStr">
        <is>
          <t>是</t>
        </is>
      </c>
      <c r="N1516" t="inlineStr">
        <is>
          <t>NT4</t>
        </is>
      </c>
      <c r="P1516" t="inlineStr">
        <is>
          <t>胸膜/胸腔渗出液</t>
        </is>
      </c>
      <c r="R1516" t="inlineStr">
        <is>
          <t>双侧胸膜增厚</t>
        </is>
      </c>
      <c r="S1516" s="2" t="n">
        <v>44383</v>
      </c>
      <c r="T1516" t="inlineStr">
        <is>
          <t>6/JUL/2021</t>
        </is>
      </c>
      <c r="U1516" t="inlineStr">
        <is>
          <t>CT增强</t>
        </is>
      </c>
      <c r="V1516" t="inlineStr">
        <is>
          <t>可见</t>
        </is>
      </c>
    </row>
    <row r="1517">
      <c r="A1517" t="inlineStr">
        <is>
          <t>added</t>
        </is>
      </c>
      <c r="B1517" t="inlineStr">
        <is>
          <t>1751011</t>
        </is>
      </c>
      <c r="C1517" t="inlineStr">
        <is>
          <t>重庆市肿瘤医院</t>
        </is>
      </c>
      <c r="D1517" t="inlineStr">
        <is>
          <t>192</t>
        </is>
      </c>
      <c r="E1517" t="inlineStr">
        <is>
          <t>肿瘤评估-筛选期</t>
        </is>
      </c>
      <c r="F1517" t="n">
        <v>0</v>
      </c>
      <c r="G1517" t="inlineStr">
        <is>
          <t>肿瘤评价-非靶病灶（RECIST 1.1）</t>
        </is>
      </c>
      <c r="H1517" t="n">
        <v>0</v>
      </c>
      <c r="J1517" t="n">
        <v>5</v>
      </c>
      <c r="K1517" s="2" t="n">
        <v>44400.15267604167</v>
      </c>
      <c r="L1517" t="inlineStr">
        <is>
          <t>是</t>
        </is>
      </c>
      <c r="N1517" t="inlineStr">
        <is>
          <t>NT5</t>
        </is>
      </c>
      <c r="P1517" t="inlineStr">
        <is>
          <t>胸膜/胸腔渗出液</t>
        </is>
      </c>
      <c r="R1517" t="inlineStr">
        <is>
          <t>右侧胸腔积液</t>
        </is>
      </c>
      <c r="S1517" s="2" t="n">
        <v>44383</v>
      </c>
      <c r="T1517" t="inlineStr">
        <is>
          <t>6/JUL/2021</t>
        </is>
      </c>
      <c r="U1517" t="inlineStr">
        <is>
          <t>CT增强</t>
        </is>
      </c>
      <c r="V1517" t="inlineStr">
        <is>
          <t>可见</t>
        </is>
      </c>
    </row>
    <row r="1518">
      <c r="A1518" t="inlineStr">
        <is>
          <t>added</t>
        </is>
      </c>
      <c r="B1518" t="inlineStr">
        <is>
          <t>1751011</t>
        </is>
      </c>
      <c r="C1518" t="inlineStr">
        <is>
          <t>重庆市肿瘤医院</t>
        </is>
      </c>
      <c r="D1518" t="inlineStr">
        <is>
          <t>192</t>
        </is>
      </c>
      <c r="E1518" t="inlineStr">
        <is>
          <t>肿瘤评估-筛选期</t>
        </is>
      </c>
      <c r="F1518" t="n">
        <v>0</v>
      </c>
      <c r="G1518" t="inlineStr">
        <is>
          <t>肿瘤评价-非靶病灶（RECIST 1.1）</t>
        </is>
      </c>
      <c r="H1518" t="n">
        <v>0</v>
      </c>
      <c r="J1518" t="n">
        <v>6</v>
      </c>
      <c r="K1518" s="2" t="n">
        <v>44400.1553119213</v>
      </c>
      <c r="L1518" t="inlineStr">
        <is>
          <t>是</t>
        </is>
      </c>
      <c r="N1518" t="inlineStr">
        <is>
          <t>NT6</t>
        </is>
      </c>
      <c r="P1518" t="inlineStr">
        <is>
          <t>CNS(脑/脊柱/眼)</t>
        </is>
      </c>
      <c r="R1518" t="inlineStr">
        <is>
          <t>左顶叶结节</t>
        </is>
      </c>
      <c r="S1518" s="2" t="n">
        <v>44384</v>
      </c>
      <c r="T1518" t="inlineStr">
        <is>
          <t>7/JUL/2021</t>
        </is>
      </c>
      <c r="U1518" t="inlineStr">
        <is>
          <t>MRI增强</t>
        </is>
      </c>
      <c r="V1518" t="inlineStr">
        <is>
          <t>可见</t>
        </is>
      </c>
    </row>
    <row r="1519">
      <c r="A1519" t="inlineStr">
        <is>
          <t>added</t>
        </is>
      </c>
      <c r="B1519" t="inlineStr">
        <is>
          <t>1751011</t>
        </is>
      </c>
      <c r="C1519" t="inlineStr">
        <is>
          <t>重庆市肿瘤医院</t>
        </is>
      </c>
      <c r="D1519" t="inlineStr">
        <is>
          <t>192</t>
        </is>
      </c>
      <c r="E1519" t="inlineStr">
        <is>
          <t>肿瘤评估-筛选期</t>
        </is>
      </c>
      <c r="F1519" t="n">
        <v>0</v>
      </c>
      <c r="G1519" t="inlineStr">
        <is>
          <t>肿瘤评价-非靶病灶（RECIST 1.1）</t>
        </is>
      </c>
      <c r="H1519" t="n">
        <v>0</v>
      </c>
      <c r="J1519" t="n">
        <v>7</v>
      </c>
      <c r="K1519" s="2" t="n">
        <v>44400.15659922454</v>
      </c>
      <c r="L1519" t="inlineStr">
        <is>
          <t>是</t>
        </is>
      </c>
      <c r="N1519" t="inlineStr">
        <is>
          <t>NT7</t>
        </is>
      </c>
      <c r="P1519" t="inlineStr">
        <is>
          <t>其他</t>
        </is>
      </c>
      <c r="Q1519" t="inlineStr">
        <is>
          <t>肾</t>
        </is>
      </c>
      <c r="R1519" t="inlineStr">
        <is>
          <t>左肾结节</t>
        </is>
      </c>
      <c r="S1519" s="2" t="n">
        <v>44383</v>
      </c>
      <c r="T1519" t="inlineStr">
        <is>
          <t>6/JUL/2021</t>
        </is>
      </c>
      <c r="U1519" t="inlineStr">
        <is>
          <t>CT增强</t>
        </is>
      </c>
      <c r="V1519" t="inlineStr">
        <is>
          <t>可见</t>
        </is>
      </c>
    </row>
    <row r="1520">
      <c r="B1520" t="inlineStr">
        <is>
          <t>1761001</t>
        </is>
      </c>
      <c r="C1520" t="inlineStr">
        <is>
          <t>佳木斯市肿瘤医院</t>
        </is>
      </c>
      <c r="D1520" t="inlineStr">
        <is>
          <t>193</t>
        </is>
      </c>
      <c r="E1520" t="inlineStr">
        <is>
          <t>肿瘤评估-筛选期</t>
        </is>
      </c>
      <c r="F1520" t="n">
        <v>0</v>
      </c>
      <c r="G1520" t="inlineStr">
        <is>
          <t>肿瘤评价-非靶病灶（RECIST 1.1）</t>
        </is>
      </c>
      <c r="H1520" t="n">
        <v>0</v>
      </c>
      <c r="J1520" t="n">
        <v>1</v>
      </c>
      <c r="K1520" s="2" t="n">
        <v>44393.32363399306</v>
      </c>
      <c r="L1520" t="inlineStr">
        <is>
          <t>是</t>
        </is>
      </c>
      <c r="N1520" t="inlineStr">
        <is>
          <t>NT1</t>
        </is>
      </c>
      <c r="P1520" t="inlineStr">
        <is>
          <t>骨</t>
        </is>
      </c>
      <c r="R1520" t="inlineStr">
        <is>
          <t>右侧第七后肋及横突</t>
        </is>
      </c>
      <c r="S1520" s="2" t="n">
        <v>44221</v>
      </c>
      <c r="T1520" t="inlineStr">
        <is>
          <t>25/Jan/2021</t>
        </is>
      </c>
      <c r="U1520" t="inlineStr">
        <is>
          <t>CT平扫+增强</t>
        </is>
      </c>
      <c r="V1520" t="inlineStr">
        <is>
          <t>可见</t>
        </is>
      </c>
    </row>
    <row r="1521">
      <c r="B1521" t="inlineStr">
        <is>
          <t>1761001</t>
        </is>
      </c>
      <c r="C1521" t="inlineStr">
        <is>
          <t>佳木斯市肿瘤医院</t>
        </is>
      </c>
      <c r="D1521" t="inlineStr">
        <is>
          <t>193</t>
        </is>
      </c>
      <c r="E1521" t="inlineStr">
        <is>
          <t>肿瘤评估-筛选期</t>
        </is>
      </c>
      <c r="F1521" t="n">
        <v>0</v>
      </c>
      <c r="G1521" t="inlineStr">
        <is>
          <t>肿瘤评价-非靶病灶（RECIST 1.1）</t>
        </is>
      </c>
      <c r="H1521" t="n">
        <v>0</v>
      </c>
      <c r="J1521" t="n">
        <v>2</v>
      </c>
      <c r="K1521" s="2" t="n">
        <v>44393.32363399306</v>
      </c>
      <c r="L1521" t="inlineStr">
        <is>
          <t>是</t>
        </is>
      </c>
      <c r="N1521" t="inlineStr">
        <is>
          <t>NT2</t>
        </is>
      </c>
      <c r="P1521" t="inlineStr">
        <is>
          <t>骨</t>
        </is>
      </c>
      <c r="R1521" t="inlineStr">
        <is>
          <t>右侧第八后肋及横突</t>
        </is>
      </c>
      <c r="S1521" s="2" t="n">
        <v>44221</v>
      </c>
      <c r="T1521" t="inlineStr">
        <is>
          <t>25/Jan/2021</t>
        </is>
      </c>
      <c r="U1521" t="inlineStr">
        <is>
          <t>CT平扫+增强</t>
        </is>
      </c>
      <c r="V1521" t="inlineStr">
        <is>
          <t>可见</t>
        </is>
      </c>
    </row>
    <row r="1522">
      <c r="B1522" t="inlineStr">
        <is>
          <t>1761001</t>
        </is>
      </c>
      <c r="C1522" t="inlineStr">
        <is>
          <t>佳木斯市肿瘤医院</t>
        </is>
      </c>
      <c r="D1522" t="inlineStr">
        <is>
          <t>193</t>
        </is>
      </c>
      <c r="E1522" t="inlineStr">
        <is>
          <t>肿瘤评估 第6周</t>
        </is>
      </c>
      <c r="F1522" t="n">
        <v>0</v>
      </c>
      <c r="G1522" t="inlineStr">
        <is>
          <t>肿瘤评价-非靶病灶（RECIST 1.1）</t>
        </is>
      </c>
      <c r="H1522" t="n">
        <v>0</v>
      </c>
      <c r="J1522" t="n">
        <v>1</v>
      </c>
      <c r="K1522" s="2" t="n">
        <v>44393.32363399306</v>
      </c>
      <c r="L1522" t="inlineStr">
        <is>
          <t>是</t>
        </is>
      </c>
      <c r="N1522" t="inlineStr">
        <is>
          <t>NT1</t>
        </is>
      </c>
      <c r="P1522" t="inlineStr">
        <is>
          <t>骨</t>
        </is>
      </c>
      <c r="R1522" t="inlineStr">
        <is>
          <t>右侧第七后肋及横突</t>
        </is>
      </c>
      <c r="S1522" s="2" t="n">
        <v>44284</v>
      </c>
      <c r="T1522" t="inlineStr">
        <is>
          <t>29/Mar/2021</t>
        </is>
      </c>
      <c r="U1522" t="inlineStr">
        <is>
          <t>CT平扫+增强</t>
        </is>
      </c>
      <c r="V1522" t="inlineStr">
        <is>
          <t>可见</t>
        </is>
      </c>
    </row>
    <row r="1523">
      <c r="B1523" t="inlineStr">
        <is>
          <t>1761001</t>
        </is>
      </c>
      <c r="C1523" t="inlineStr">
        <is>
          <t>佳木斯市肿瘤医院</t>
        </is>
      </c>
      <c r="D1523" t="inlineStr">
        <is>
          <t>193</t>
        </is>
      </c>
      <c r="E1523" t="inlineStr">
        <is>
          <t>肿瘤评估 第6周</t>
        </is>
      </c>
      <c r="F1523" t="n">
        <v>0</v>
      </c>
      <c r="G1523" t="inlineStr">
        <is>
          <t>肿瘤评价-非靶病灶（RECIST 1.1）</t>
        </is>
      </c>
      <c r="H1523" t="n">
        <v>0</v>
      </c>
      <c r="J1523" t="n">
        <v>2</v>
      </c>
      <c r="K1523" s="2" t="n">
        <v>44393.32363399306</v>
      </c>
      <c r="L1523" t="inlineStr">
        <is>
          <t>是</t>
        </is>
      </c>
      <c r="N1523" t="inlineStr">
        <is>
          <t>NT2</t>
        </is>
      </c>
      <c r="P1523" t="inlineStr">
        <is>
          <t>骨</t>
        </is>
      </c>
      <c r="R1523" t="inlineStr">
        <is>
          <t>右侧第八后肋及横突</t>
        </is>
      </c>
      <c r="S1523" s="2" t="n">
        <v>44284</v>
      </c>
      <c r="T1523" t="inlineStr">
        <is>
          <t>29/Mar/2021</t>
        </is>
      </c>
      <c r="U1523" t="inlineStr">
        <is>
          <t>CT平扫+增强</t>
        </is>
      </c>
      <c r="V1523" t="inlineStr">
        <is>
          <t>可见</t>
        </is>
      </c>
    </row>
    <row r="1524">
      <c r="B1524" t="inlineStr">
        <is>
          <t>1761001</t>
        </is>
      </c>
      <c r="C1524" t="inlineStr">
        <is>
          <t>佳木斯市肿瘤医院</t>
        </is>
      </c>
      <c r="D1524" t="inlineStr">
        <is>
          <t>193</t>
        </is>
      </c>
      <c r="E1524" t="inlineStr">
        <is>
          <t>肿瘤评估 第12周</t>
        </is>
      </c>
      <c r="F1524" t="n">
        <v>1</v>
      </c>
      <c r="G1524" t="inlineStr">
        <is>
          <t>肿瘤评价-非靶病灶（RECIST 1.1）</t>
        </is>
      </c>
      <c r="H1524" t="n">
        <v>0</v>
      </c>
      <c r="J1524" t="n">
        <v>1</v>
      </c>
      <c r="K1524" s="2" t="n">
        <v>44393.32363399306</v>
      </c>
      <c r="L1524" t="inlineStr">
        <is>
          <t>是</t>
        </is>
      </c>
      <c r="N1524" t="inlineStr">
        <is>
          <t>NT1</t>
        </is>
      </c>
      <c r="P1524" t="inlineStr">
        <is>
          <t>骨</t>
        </is>
      </c>
      <c r="R1524" t="inlineStr">
        <is>
          <t>右侧第七后肋及横突</t>
        </is>
      </c>
      <c r="S1524" s="2" t="n">
        <v>44326</v>
      </c>
      <c r="T1524" t="inlineStr">
        <is>
          <t>10/May/2021</t>
        </is>
      </c>
      <c r="U1524" t="inlineStr">
        <is>
          <t>CT平扫+增强</t>
        </is>
      </c>
      <c r="V1524" t="inlineStr">
        <is>
          <t>可见</t>
        </is>
      </c>
    </row>
    <row r="1525">
      <c r="B1525" t="inlineStr">
        <is>
          <t>1761001</t>
        </is>
      </c>
      <c r="C1525" t="inlineStr">
        <is>
          <t>佳木斯市肿瘤医院</t>
        </is>
      </c>
      <c r="D1525" t="inlineStr">
        <is>
          <t>193</t>
        </is>
      </c>
      <c r="E1525" t="inlineStr">
        <is>
          <t>肿瘤评估 第12周</t>
        </is>
      </c>
      <c r="F1525" t="n">
        <v>1</v>
      </c>
      <c r="G1525" t="inlineStr">
        <is>
          <t>肿瘤评价-非靶病灶（RECIST 1.1）</t>
        </is>
      </c>
      <c r="H1525" t="n">
        <v>0</v>
      </c>
      <c r="J1525" t="n">
        <v>2</v>
      </c>
      <c r="K1525" s="2" t="n">
        <v>44393.32363399306</v>
      </c>
      <c r="L1525" t="inlineStr">
        <is>
          <t>是</t>
        </is>
      </c>
      <c r="N1525" t="inlineStr">
        <is>
          <t>NT2</t>
        </is>
      </c>
      <c r="P1525" t="inlineStr">
        <is>
          <t>骨</t>
        </is>
      </c>
      <c r="R1525" t="inlineStr">
        <is>
          <t>右侧第八后肋及横突</t>
        </is>
      </c>
      <c r="S1525" s="2" t="n">
        <v>44326</v>
      </c>
      <c r="T1525" t="inlineStr">
        <is>
          <t>10/May/2021</t>
        </is>
      </c>
      <c r="U1525" t="inlineStr">
        <is>
          <t>CT平扫+增强</t>
        </is>
      </c>
      <c r="V1525" t="inlineStr">
        <is>
          <t>可见</t>
        </is>
      </c>
    </row>
    <row r="1526">
      <c r="B1526" t="inlineStr">
        <is>
          <t>1761003</t>
        </is>
      </c>
      <c r="C1526" t="inlineStr">
        <is>
          <t>佳木斯市肿瘤医院</t>
        </is>
      </c>
      <c r="D1526" t="inlineStr">
        <is>
          <t>193</t>
        </is>
      </c>
      <c r="E1526" t="inlineStr">
        <is>
          <t>肿瘤评估-筛选期</t>
        </is>
      </c>
      <c r="F1526" t="n">
        <v>0</v>
      </c>
      <c r="G1526" t="inlineStr">
        <is>
          <t>肿瘤评价-非靶病灶（RECIST 1.1）</t>
        </is>
      </c>
      <c r="H1526" t="n">
        <v>0</v>
      </c>
      <c r="J1526" t="n">
        <v>1</v>
      </c>
      <c r="K1526" s="2" t="n">
        <v>44393.32363399306</v>
      </c>
      <c r="L1526" t="inlineStr">
        <is>
          <t>是</t>
        </is>
      </c>
      <c r="N1526" t="inlineStr">
        <is>
          <t>NT1</t>
        </is>
      </c>
      <c r="P1526" t="inlineStr">
        <is>
          <t>局部/区域/分段淋巴结</t>
        </is>
      </c>
      <c r="R1526" t="inlineStr">
        <is>
          <t>右锁骨下</t>
        </is>
      </c>
      <c r="S1526" s="2" t="n">
        <v>44267</v>
      </c>
      <c r="T1526" t="inlineStr">
        <is>
          <t>12/Mar/2021</t>
        </is>
      </c>
      <c r="U1526" t="inlineStr">
        <is>
          <t>CT平扫+增强</t>
        </is>
      </c>
      <c r="V1526" t="inlineStr">
        <is>
          <t>可见</t>
        </is>
      </c>
    </row>
    <row r="1527">
      <c r="B1527" t="inlineStr">
        <is>
          <t>1761003</t>
        </is>
      </c>
      <c r="C1527" t="inlineStr">
        <is>
          <t>佳木斯市肿瘤医院</t>
        </is>
      </c>
      <c r="D1527" t="inlineStr">
        <is>
          <t>193</t>
        </is>
      </c>
      <c r="E1527" t="inlineStr">
        <is>
          <t>肿瘤评估-筛选期</t>
        </is>
      </c>
      <c r="F1527" t="n">
        <v>0</v>
      </c>
      <c r="G1527" t="inlineStr">
        <is>
          <t>肿瘤评价-非靶病灶（RECIST 1.1）</t>
        </is>
      </c>
      <c r="H1527" t="n">
        <v>0</v>
      </c>
      <c r="J1527" t="n">
        <v>2</v>
      </c>
      <c r="K1527" s="2" t="n">
        <v>44393.32363399306</v>
      </c>
      <c r="L1527" t="inlineStr">
        <is>
          <t>是</t>
        </is>
      </c>
      <c r="N1527" t="inlineStr">
        <is>
          <t>NT2</t>
        </is>
      </c>
      <c r="P1527" t="inlineStr">
        <is>
          <t>局部/区域/分段淋巴结</t>
        </is>
      </c>
      <c r="R1527" t="inlineStr">
        <is>
          <t>右腋下</t>
        </is>
      </c>
      <c r="S1527" s="2" t="n">
        <v>44267</v>
      </c>
      <c r="T1527" t="inlineStr">
        <is>
          <t>12/Mar/2021</t>
        </is>
      </c>
      <c r="U1527" t="inlineStr">
        <is>
          <t>CT平扫+增强</t>
        </is>
      </c>
      <c r="V1527" t="inlineStr">
        <is>
          <t>可见</t>
        </is>
      </c>
    </row>
    <row r="1528">
      <c r="B1528" t="inlineStr">
        <is>
          <t>1761003</t>
        </is>
      </c>
      <c r="C1528" t="inlineStr">
        <is>
          <t>佳木斯市肿瘤医院</t>
        </is>
      </c>
      <c r="D1528" t="inlineStr">
        <is>
          <t>193</t>
        </is>
      </c>
      <c r="E1528" t="inlineStr">
        <is>
          <t>肿瘤评估-筛选期</t>
        </is>
      </c>
      <c r="F1528" t="n">
        <v>0</v>
      </c>
      <c r="G1528" t="inlineStr">
        <is>
          <t>肿瘤评价-非靶病灶（RECIST 1.1）</t>
        </is>
      </c>
      <c r="H1528" t="n">
        <v>0</v>
      </c>
      <c r="J1528" t="n">
        <v>3</v>
      </c>
      <c r="K1528" s="2" t="n">
        <v>44393.32363399306</v>
      </c>
      <c r="L1528" t="inlineStr">
        <is>
          <t>是</t>
        </is>
      </c>
      <c r="N1528" t="inlineStr">
        <is>
          <t>NT3</t>
        </is>
      </c>
      <c r="P1528" t="inlineStr">
        <is>
          <t>局部/区域/分段淋巴结</t>
        </is>
      </c>
      <c r="R1528" t="inlineStr">
        <is>
          <t>纵隔</t>
        </is>
      </c>
      <c r="S1528" s="2" t="n">
        <v>44267</v>
      </c>
      <c r="T1528" t="inlineStr">
        <is>
          <t>12/Mar/2021</t>
        </is>
      </c>
      <c r="U1528" t="inlineStr">
        <is>
          <t>CT平扫+增强</t>
        </is>
      </c>
      <c r="V1528" t="inlineStr">
        <is>
          <t>可见</t>
        </is>
      </c>
    </row>
    <row r="1529">
      <c r="B1529" t="inlineStr">
        <is>
          <t>1761003</t>
        </is>
      </c>
      <c r="C1529" t="inlineStr">
        <is>
          <t>佳木斯市肿瘤医院</t>
        </is>
      </c>
      <c r="D1529" t="inlineStr">
        <is>
          <t>193</t>
        </is>
      </c>
      <c r="E1529" t="inlineStr">
        <is>
          <t>肿瘤评估 第6周</t>
        </is>
      </c>
      <c r="F1529" t="n">
        <v>0</v>
      </c>
      <c r="G1529" t="inlineStr">
        <is>
          <t>肿瘤评价-非靶病灶（RECIST 1.1）</t>
        </is>
      </c>
      <c r="H1529" t="n">
        <v>0</v>
      </c>
      <c r="J1529" t="n">
        <v>1</v>
      </c>
      <c r="K1529" s="2" t="n">
        <v>44393.32363399306</v>
      </c>
      <c r="L1529" t="inlineStr">
        <is>
          <t>是</t>
        </is>
      </c>
      <c r="N1529" t="inlineStr">
        <is>
          <t>NT1</t>
        </is>
      </c>
      <c r="P1529" t="inlineStr">
        <is>
          <t>局部/区域/分段淋巴结</t>
        </is>
      </c>
      <c r="R1529" t="inlineStr">
        <is>
          <t>右锁骨下</t>
        </is>
      </c>
      <c r="S1529" s="2" t="n">
        <v>44314</v>
      </c>
      <c r="T1529" t="inlineStr">
        <is>
          <t>28/Apr/2021</t>
        </is>
      </c>
      <c r="U1529" t="inlineStr">
        <is>
          <t>CT平扫+增强</t>
        </is>
      </c>
      <c r="V1529" t="inlineStr">
        <is>
          <t>可见</t>
        </is>
      </c>
    </row>
    <row r="1530">
      <c r="B1530" t="inlineStr">
        <is>
          <t>1761003</t>
        </is>
      </c>
      <c r="C1530" t="inlineStr">
        <is>
          <t>佳木斯市肿瘤医院</t>
        </is>
      </c>
      <c r="D1530" t="inlineStr">
        <is>
          <t>193</t>
        </is>
      </c>
      <c r="E1530" t="inlineStr">
        <is>
          <t>肿瘤评估 第6周</t>
        </is>
      </c>
      <c r="F1530" t="n">
        <v>0</v>
      </c>
      <c r="G1530" t="inlineStr">
        <is>
          <t>肿瘤评价-非靶病灶（RECIST 1.1）</t>
        </is>
      </c>
      <c r="H1530" t="n">
        <v>0</v>
      </c>
      <c r="J1530" t="n">
        <v>2</v>
      </c>
      <c r="K1530" s="2" t="n">
        <v>44393.32363399306</v>
      </c>
      <c r="L1530" t="inlineStr">
        <is>
          <t>是</t>
        </is>
      </c>
      <c r="N1530" t="inlineStr">
        <is>
          <t>NT2</t>
        </is>
      </c>
      <c r="P1530" t="inlineStr">
        <is>
          <t>局部/区域/分段淋巴结</t>
        </is>
      </c>
      <c r="R1530" t="inlineStr">
        <is>
          <t>右腋下</t>
        </is>
      </c>
      <c r="S1530" s="2" t="n">
        <v>44314</v>
      </c>
      <c r="T1530" t="inlineStr">
        <is>
          <t>28/Apr/2021</t>
        </is>
      </c>
      <c r="U1530" t="inlineStr">
        <is>
          <t>CT平扫+增强</t>
        </is>
      </c>
      <c r="V1530" t="inlineStr">
        <is>
          <t>可见</t>
        </is>
      </c>
    </row>
    <row r="1531">
      <c r="B1531" t="inlineStr">
        <is>
          <t>1761003</t>
        </is>
      </c>
      <c r="C1531" t="inlineStr">
        <is>
          <t>佳木斯市肿瘤医院</t>
        </is>
      </c>
      <c r="D1531" t="inlineStr">
        <is>
          <t>193</t>
        </is>
      </c>
      <c r="E1531" t="inlineStr">
        <is>
          <t>肿瘤评估 第6周</t>
        </is>
      </c>
      <c r="F1531" t="n">
        <v>0</v>
      </c>
      <c r="G1531" t="inlineStr">
        <is>
          <t>肿瘤评价-非靶病灶（RECIST 1.1）</t>
        </is>
      </c>
      <c r="H1531" t="n">
        <v>0</v>
      </c>
      <c r="J1531" t="n">
        <v>3</v>
      </c>
      <c r="K1531" s="2" t="n">
        <v>44393.32363399306</v>
      </c>
      <c r="L1531" t="inlineStr">
        <is>
          <t>是</t>
        </is>
      </c>
      <c r="N1531" t="inlineStr">
        <is>
          <t>NT3</t>
        </is>
      </c>
      <c r="P1531" t="inlineStr">
        <is>
          <t>局部/区域/分段淋巴结</t>
        </is>
      </c>
      <c r="R1531" t="inlineStr">
        <is>
          <t>纵隔</t>
        </is>
      </c>
      <c r="S1531" s="2" t="n">
        <v>44314</v>
      </c>
      <c r="T1531" t="inlineStr">
        <is>
          <t>28/Apr/2021</t>
        </is>
      </c>
      <c r="U1531" t="inlineStr">
        <is>
          <t>CT平扫+增强</t>
        </is>
      </c>
      <c r="V1531" t="inlineStr">
        <is>
          <t>可见</t>
        </is>
      </c>
    </row>
    <row r="1532">
      <c r="B1532" t="inlineStr">
        <is>
          <t>1761004</t>
        </is>
      </c>
      <c r="C1532" t="inlineStr">
        <is>
          <t>佳木斯市肿瘤医院</t>
        </is>
      </c>
      <c r="D1532" t="inlineStr">
        <is>
          <t>193</t>
        </is>
      </c>
      <c r="E1532" t="inlineStr">
        <is>
          <t>肿瘤评估-筛选期</t>
        </is>
      </c>
      <c r="F1532" t="n">
        <v>0</v>
      </c>
      <c r="G1532" t="inlineStr">
        <is>
          <t>肿瘤评价-非靶病灶（RECIST 1.1）</t>
        </is>
      </c>
      <c r="H1532" t="n">
        <v>0</v>
      </c>
      <c r="J1532" t="n">
        <v>1</v>
      </c>
      <c r="K1532" s="2" t="n">
        <v>44393.32363399306</v>
      </c>
      <c r="L1532" t="inlineStr">
        <is>
          <t>是</t>
        </is>
      </c>
      <c r="N1532" t="inlineStr">
        <is>
          <t>NT1</t>
        </is>
      </c>
      <c r="P1532" t="inlineStr">
        <is>
          <t>局部/区域/分段淋巴结</t>
        </is>
      </c>
      <c r="R1532" t="inlineStr">
        <is>
          <t>锁骨上</t>
        </is>
      </c>
      <c r="S1532" s="2" t="n">
        <v>44273</v>
      </c>
      <c r="T1532" t="inlineStr">
        <is>
          <t>18/Mar/2021</t>
        </is>
      </c>
      <c r="U1532" t="inlineStr">
        <is>
          <t>CT平扫+增强</t>
        </is>
      </c>
      <c r="V1532" t="inlineStr">
        <is>
          <t>可见</t>
        </is>
      </c>
    </row>
    <row r="1533">
      <c r="B1533" t="inlineStr">
        <is>
          <t>1761004</t>
        </is>
      </c>
      <c r="C1533" t="inlineStr">
        <is>
          <t>佳木斯市肿瘤医院</t>
        </is>
      </c>
      <c r="D1533" t="inlineStr">
        <is>
          <t>193</t>
        </is>
      </c>
      <c r="E1533" t="inlineStr">
        <is>
          <t>肿瘤评估-筛选期</t>
        </is>
      </c>
      <c r="F1533" t="n">
        <v>0</v>
      </c>
      <c r="G1533" t="inlineStr">
        <is>
          <t>肿瘤评价-非靶病灶（RECIST 1.1）</t>
        </is>
      </c>
      <c r="H1533" t="n">
        <v>0</v>
      </c>
      <c r="J1533" t="n">
        <v>2</v>
      </c>
      <c r="K1533" s="2" t="n">
        <v>44393.32363399306</v>
      </c>
      <c r="L1533" t="inlineStr">
        <is>
          <t>是</t>
        </is>
      </c>
      <c r="N1533" t="inlineStr">
        <is>
          <t>NT3</t>
        </is>
      </c>
      <c r="P1533" t="inlineStr">
        <is>
          <t>局部/区域/分段淋巴结</t>
        </is>
      </c>
      <c r="R1533" t="inlineStr">
        <is>
          <t>纵隔</t>
        </is>
      </c>
      <c r="S1533" s="2" t="n">
        <v>44273</v>
      </c>
      <c r="T1533" t="inlineStr">
        <is>
          <t>18/Mar/2021</t>
        </is>
      </c>
      <c r="U1533" t="inlineStr">
        <is>
          <t>CT平扫+增强</t>
        </is>
      </c>
      <c r="V1533" t="inlineStr">
        <is>
          <t>可见</t>
        </is>
      </c>
    </row>
    <row r="1534">
      <c r="B1534" t="inlineStr">
        <is>
          <t>1761004</t>
        </is>
      </c>
      <c r="C1534" t="inlineStr">
        <is>
          <t>佳木斯市肿瘤医院</t>
        </is>
      </c>
      <c r="D1534" t="inlineStr">
        <is>
          <t>193</t>
        </is>
      </c>
      <c r="E1534" t="inlineStr">
        <is>
          <t>肿瘤评估-筛选期</t>
        </is>
      </c>
      <c r="F1534" t="n">
        <v>0</v>
      </c>
      <c r="G1534" t="inlineStr">
        <is>
          <t>肿瘤评价-非靶病灶（RECIST 1.1）</t>
        </is>
      </c>
      <c r="H1534" t="n">
        <v>0</v>
      </c>
      <c r="J1534" t="n">
        <v>3</v>
      </c>
      <c r="K1534" s="2" t="n">
        <v>44393.32363399306</v>
      </c>
      <c r="L1534" t="inlineStr">
        <is>
          <t>是</t>
        </is>
      </c>
      <c r="N1534" t="inlineStr">
        <is>
          <t>NT4</t>
        </is>
      </c>
      <c r="P1534" t="inlineStr">
        <is>
          <t>骨</t>
        </is>
      </c>
      <c r="R1534" t="inlineStr">
        <is>
          <t>左股骨</t>
        </is>
      </c>
      <c r="S1534" s="2" t="n">
        <v>44273</v>
      </c>
      <c r="T1534" t="inlineStr">
        <is>
          <t>18/Mar/2021</t>
        </is>
      </c>
      <c r="U1534" t="inlineStr">
        <is>
          <t>CT平扫+增强</t>
        </is>
      </c>
      <c r="V1534" t="inlineStr">
        <is>
          <t>可见</t>
        </is>
      </c>
    </row>
    <row r="1535">
      <c r="B1535" t="inlineStr">
        <is>
          <t>1761004</t>
        </is>
      </c>
      <c r="C1535" t="inlineStr">
        <is>
          <t>佳木斯市肿瘤医院</t>
        </is>
      </c>
      <c r="D1535" t="inlineStr">
        <is>
          <t>193</t>
        </is>
      </c>
      <c r="E1535" t="inlineStr">
        <is>
          <t>肿瘤评估-筛选期</t>
        </is>
      </c>
      <c r="F1535" t="n">
        <v>0</v>
      </c>
      <c r="G1535" t="inlineStr">
        <is>
          <t>肿瘤评价-非靶病灶（RECIST 1.1）</t>
        </is>
      </c>
      <c r="H1535" t="n">
        <v>0</v>
      </c>
      <c r="J1535" t="n">
        <v>4</v>
      </c>
      <c r="K1535" s="2" t="n">
        <v>44393.32363399306</v>
      </c>
      <c r="L1535" t="inlineStr">
        <is>
          <t>是</t>
        </is>
      </c>
      <c r="N1535" t="inlineStr">
        <is>
          <t>NT2</t>
        </is>
      </c>
      <c r="P1535" t="inlineStr">
        <is>
          <t>局部/区域/分段淋巴结</t>
        </is>
      </c>
      <c r="R1535" t="inlineStr">
        <is>
          <t>锁骨下</t>
        </is>
      </c>
      <c r="S1535" s="2" t="n">
        <v>44273</v>
      </c>
      <c r="T1535" t="inlineStr">
        <is>
          <t>18/Mar/2021</t>
        </is>
      </c>
      <c r="U1535" t="inlineStr">
        <is>
          <t>CT平扫+增强</t>
        </is>
      </c>
      <c r="V1535" t="inlineStr">
        <is>
          <t>可见</t>
        </is>
      </c>
    </row>
    <row r="1536">
      <c r="B1536" t="inlineStr">
        <is>
          <t>1761004</t>
        </is>
      </c>
      <c r="C1536" t="inlineStr">
        <is>
          <t>佳木斯市肿瘤医院</t>
        </is>
      </c>
      <c r="D1536" t="inlineStr">
        <is>
          <t>193</t>
        </is>
      </c>
      <c r="E1536" t="inlineStr">
        <is>
          <t>肿瘤评估-筛选期</t>
        </is>
      </c>
      <c r="F1536" t="n">
        <v>0</v>
      </c>
      <c r="G1536" t="inlineStr">
        <is>
          <t>肿瘤评价-非靶病灶（RECIST 1.1）</t>
        </is>
      </c>
      <c r="H1536" t="n">
        <v>0</v>
      </c>
      <c r="J1536" t="n">
        <v>5</v>
      </c>
      <c r="K1536" s="2" t="n">
        <v>44393.32363399306</v>
      </c>
      <c r="L1536" t="inlineStr">
        <is>
          <t>是</t>
        </is>
      </c>
      <c r="N1536" t="inlineStr">
        <is>
          <t>NT5</t>
        </is>
      </c>
      <c r="P1536" t="inlineStr">
        <is>
          <t>骨</t>
        </is>
      </c>
      <c r="R1536" t="inlineStr">
        <is>
          <t>左第四肋骨</t>
        </is>
      </c>
      <c r="S1536" s="2" t="n">
        <v>44273</v>
      </c>
      <c r="T1536" t="inlineStr">
        <is>
          <t>18/Mar/2021</t>
        </is>
      </c>
      <c r="U1536" t="inlineStr">
        <is>
          <t>CT平扫+增强</t>
        </is>
      </c>
      <c r="V1536" t="inlineStr">
        <is>
          <t>可见</t>
        </is>
      </c>
    </row>
    <row r="1537">
      <c r="B1537" t="inlineStr">
        <is>
          <t>1761004</t>
        </is>
      </c>
      <c r="C1537" t="inlineStr">
        <is>
          <t>佳木斯市肿瘤医院</t>
        </is>
      </c>
      <c r="D1537" t="inlineStr">
        <is>
          <t>193</t>
        </is>
      </c>
      <c r="E1537" t="inlineStr">
        <is>
          <t>肿瘤评估 第6周</t>
        </is>
      </c>
      <c r="F1537" t="n">
        <v>0</v>
      </c>
      <c r="G1537" t="inlineStr">
        <is>
          <t>肿瘤评价-非靶病灶（RECIST 1.1）</t>
        </is>
      </c>
      <c r="H1537" t="n">
        <v>0</v>
      </c>
      <c r="J1537" t="n">
        <v>1</v>
      </c>
      <c r="K1537" s="2" t="n">
        <v>44393.32363399306</v>
      </c>
      <c r="L1537" t="inlineStr">
        <is>
          <t>是</t>
        </is>
      </c>
      <c r="N1537" t="inlineStr">
        <is>
          <t>NT1</t>
        </is>
      </c>
      <c r="P1537" t="inlineStr">
        <is>
          <t>局部/区域/分段淋巴结</t>
        </is>
      </c>
      <c r="R1537" t="inlineStr">
        <is>
          <t>锁骨上</t>
        </is>
      </c>
      <c r="S1537" s="2" t="n">
        <v>44322</v>
      </c>
      <c r="T1537" t="inlineStr">
        <is>
          <t>6/May/2021</t>
        </is>
      </c>
      <c r="U1537" t="inlineStr">
        <is>
          <t>CT平扫+增强</t>
        </is>
      </c>
      <c r="V1537" t="inlineStr">
        <is>
          <t>不可见</t>
        </is>
      </c>
    </row>
    <row r="1538">
      <c r="B1538" t="inlineStr">
        <is>
          <t>1761004</t>
        </is>
      </c>
      <c r="C1538" t="inlineStr">
        <is>
          <t>佳木斯市肿瘤医院</t>
        </is>
      </c>
      <c r="D1538" t="inlineStr">
        <is>
          <t>193</t>
        </is>
      </c>
      <c r="E1538" t="inlineStr">
        <is>
          <t>肿瘤评估 第6周</t>
        </is>
      </c>
      <c r="F1538" t="n">
        <v>0</v>
      </c>
      <c r="G1538" t="inlineStr">
        <is>
          <t>肿瘤评价-非靶病灶（RECIST 1.1）</t>
        </is>
      </c>
      <c r="H1538" t="n">
        <v>0</v>
      </c>
      <c r="J1538" t="n">
        <v>2</v>
      </c>
      <c r="K1538" s="2" t="n">
        <v>44393.32363399306</v>
      </c>
      <c r="L1538" t="inlineStr">
        <is>
          <t>是</t>
        </is>
      </c>
      <c r="N1538" t="inlineStr">
        <is>
          <t>NT3</t>
        </is>
      </c>
      <c r="P1538" t="inlineStr">
        <is>
          <t>局部/区域/分段淋巴结</t>
        </is>
      </c>
      <c r="R1538" t="inlineStr">
        <is>
          <t>纵隔</t>
        </is>
      </c>
      <c r="S1538" s="2" t="n">
        <v>44322</v>
      </c>
      <c r="T1538" t="inlineStr">
        <is>
          <t>6/May/2021</t>
        </is>
      </c>
      <c r="U1538" t="inlineStr">
        <is>
          <t>CT平扫+增强</t>
        </is>
      </c>
      <c r="V1538" t="inlineStr">
        <is>
          <t>可见</t>
        </is>
      </c>
    </row>
    <row r="1539">
      <c r="B1539" t="inlineStr">
        <is>
          <t>1761004</t>
        </is>
      </c>
      <c r="C1539" t="inlineStr">
        <is>
          <t>佳木斯市肿瘤医院</t>
        </is>
      </c>
      <c r="D1539" t="inlineStr">
        <is>
          <t>193</t>
        </is>
      </c>
      <c r="E1539" t="inlineStr">
        <is>
          <t>肿瘤评估 第6周</t>
        </is>
      </c>
      <c r="F1539" t="n">
        <v>0</v>
      </c>
      <c r="G1539" t="inlineStr">
        <is>
          <t>肿瘤评价-非靶病灶（RECIST 1.1）</t>
        </is>
      </c>
      <c r="H1539" t="n">
        <v>0</v>
      </c>
      <c r="J1539" t="n">
        <v>3</v>
      </c>
      <c r="K1539" s="2" t="n">
        <v>44393.32363399306</v>
      </c>
      <c r="L1539" t="inlineStr">
        <is>
          <t>是</t>
        </is>
      </c>
      <c r="N1539" t="inlineStr">
        <is>
          <t>NT4</t>
        </is>
      </c>
      <c r="P1539" t="inlineStr">
        <is>
          <t>骨</t>
        </is>
      </c>
      <c r="R1539" t="inlineStr">
        <is>
          <t>左股骨</t>
        </is>
      </c>
      <c r="S1539" s="2" t="n">
        <v>44322</v>
      </c>
      <c r="T1539" t="inlineStr">
        <is>
          <t>6/May/2021</t>
        </is>
      </c>
      <c r="U1539" t="inlineStr">
        <is>
          <t>CT平扫+增强</t>
        </is>
      </c>
      <c r="V1539" t="inlineStr">
        <is>
          <t>可见</t>
        </is>
      </c>
    </row>
    <row r="1540">
      <c r="B1540" t="inlineStr">
        <is>
          <t>1761004</t>
        </is>
      </c>
      <c r="C1540" t="inlineStr">
        <is>
          <t>佳木斯市肿瘤医院</t>
        </is>
      </c>
      <c r="D1540" t="inlineStr">
        <is>
          <t>193</t>
        </is>
      </c>
      <c r="E1540" t="inlineStr">
        <is>
          <t>肿瘤评估 第6周</t>
        </is>
      </c>
      <c r="F1540" t="n">
        <v>0</v>
      </c>
      <c r="G1540" t="inlineStr">
        <is>
          <t>肿瘤评价-非靶病灶（RECIST 1.1）</t>
        </is>
      </c>
      <c r="H1540" t="n">
        <v>0</v>
      </c>
      <c r="J1540" t="n">
        <v>4</v>
      </c>
      <c r="K1540" s="2" t="n">
        <v>44393.32363399306</v>
      </c>
      <c r="L1540" t="inlineStr">
        <is>
          <t>是</t>
        </is>
      </c>
      <c r="N1540" t="inlineStr">
        <is>
          <t>NT2</t>
        </is>
      </c>
      <c r="P1540" t="inlineStr">
        <is>
          <t>局部/区域/分段淋巴结</t>
        </is>
      </c>
      <c r="R1540" t="inlineStr">
        <is>
          <t>锁骨下</t>
        </is>
      </c>
      <c r="S1540" s="2" t="n">
        <v>44322</v>
      </c>
      <c r="T1540" t="inlineStr">
        <is>
          <t>6/May/2021</t>
        </is>
      </c>
      <c r="U1540" t="inlineStr">
        <is>
          <t>CT平扫+增强</t>
        </is>
      </c>
      <c r="V1540" t="inlineStr">
        <is>
          <t>不可见</t>
        </is>
      </c>
    </row>
    <row r="1541">
      <c r="B1541" t="inlineStr">
        <is>
          <t>1761004</t>
        </is>
      </c>
      <c r="C1541" t="inlineStr">
        <is>
          <t>佳木斯市肿瘤医院</t>
        </is>
      </c>
      <c r="D1541" t="inlineStr">
        <is>
          <t>193</t>
        </is>
      </c>
      <c r="E1541" t="inlineStr">
        <is>
          <t>肿瘤评估 第6周</t>
        </is>
      </c>
      <c r="F1541" t="n">
        <v>0</v>
      </c>
      <c r="G1541" t="inlineStr">
        <is>
          <t>肿瘤评价-非靶病灶（RECIST 1.1）</t>
        </is>
      </c>
      <c r="H1541" t="n">
        <v>0</v>
      </c>
      <c r="J1541" t="n">
        <v>5</v>
      </c>
      <c r="K1541" s="2" t="n">
        <v>44393.32363399306</v>
      </c>
      <c r="L1541" t="inlineStr">
        <is>
          <t>是</t>
        </is>
      </c>
      <c r="N1541" t="inlineStr">
        <is>
          <t>NT5</t>
        </is>
      </c>
      <c r="P1541" t="inlineStr">
        <is>
          <t>骨</t>
        </is>
      </c>
      <c r="R1541" t="inlineStr">
        <is>
          <t>左第四肋骨</t>
        </is>
      </c>
      <c r="S1541" s="2" t="n">
        <v>44322</v>
      </c>
      <c r="T1541" t="inlineStr">
        <is>
          <t>6/May/2021</t>
        </is>
      </c>
      <c r="U1541" t="inlineStr">
        <is>
          <t>CT平扫+增强</t>
        </is>
      </c>
      <c r="V1541" t="inlineStr">
        <is>
          <t>可见</t>
        </is>
      </c>
    </row>
    <row r="1542">
      <c r="B1542" t="inlineStr">
        <is>
          <t>1761004</t>
        </is>
      </c>
      <c r="C1542" t="inlineStr">
        <is>
          <t>佳木斯市肿瘤医院</t>
        </is>
      </c>
      <c r="D1542" t="inlineStr">
        <is>
          <t>193</t>
        </is>
      </c>
      <c r="E1542" t="inlineStr">
        <is>
          <t>肿瘤评估 第12周</t>
        </is>
      </c>
      <c r="F1542" t="n">
        <v>1</v>
      </c>
      <c r="G1542" t="inlineStr">
        <is>
          <t>肿瘤评价-非靶病灶（RECIST 1.1）</t>
        </is>
      </c>
      <c r="H1542" t="n">
        <v>0</v>
      </c>
      <c r="J1542" t="n">
        <v>1</v>
      </c>
      <c r="K1542" s="2" t="n">
        <v>44393.32363399306</v>
      </c>
      <c r="L1542" t="inlineStr">
        <is>
          <t>是</t>
        </is>
      </c>
      <c r="N1542" t="inlineStr">
        <is>
          <t>NT1</t>
        </is>
      </c>
      <c r="P1542" t="inlineStr">
        <is>
          <t>局部/区域/分段淋巴结</t>
        </is>
      </c>
      <c r="R1542" t="inlineStr">
        <is>
          <t>锁骨上</t>
        </is>
      </c>
      <c r="S1542" s="2" t="n">
        <v>44363</v>
      </c>
      <c r="T1542" t="inlineStr">
        <is>
          <t>16/Jun/2021</t>
        </is>
      </c>
      <c r="U1542" t="inlineStr">
        <is>
          <t>CT平扫+增强</t>
        </is>
      </c>
      <c r="V1542" t="inlineStr">
        <is>
          <t>不可见</t>
        </is>
      </c>
    </row>
    <row r="1543">
      <c r="B1543" t="inlineStr">
        <is>
          <t>1761004</t>
        </is>
      </c>
      <c r="C1543" t="inlineStr">
        <is>
          <t>佳木斯市肿瘤医院</t>
        </is>
      </c>
      <c r="D1543" t="inlineStr">
        <is>
          <t>193</t>
        </is>
      </c>
      <c r="E1543" t="inlineStr">
        <is>
          <t>肿瘤评估 第12周</t>
        </is>
      </c>
      <c r="F1543" t="n">
        <v>1</v>
      </c>
      <c r="G1543" t="inlineStr">
        <is>
          <t>肿瘤评价-非靶病灶（RECIST 1.1）</t>
        </is>
      </c>
      <c r="H1543" t="n">
        <v>0</v>
      </c>
      <c r="J1543" t="n">
        <v>2</v>
      </c>
      <c r="K1543" s="2" t="n">
        <v>44393.32363399306</v>
      </c>
      <c r="L1543" t="inlineStr">
        <is>
          <t>是</t>
        </is>
      </c>
      <c r="N1543" t="inlineStr">
        <is>
          <t>NT3</t>
        </is>
      </c>
      <c r="P1543" t="inlineStr">
        <is>
          <t>局部/区域/分段淋巴结</t>
        </is>
      </c>
      <c r="R1543" t="inlineStr">
        <is>
          <t>纵隔</t>
        </is>
      </c>
      <c r="S1543" s="2" t="n">
        <v>44363</v>
      </c>
      <c r="T1543" t="inlineStr">
        <is>
          <t>16/Jun/2021</t>
        </is>
      </c>
      <c r="U1543" t="inlineStr">
        <is>
          <t>CT平扫+增强</t>
        </is>
      </c>
      <c r="V1543" t="inlineStr">
        <is>
          <t>可见</t>
        </is>
      </c>
    </row>
    <row r="1544">
      <c r="B1544" t="inlineStr">
        <is>
          <t>1761004</t>
        </is>
      </c>
      <c r="C1544" t="inlineStr">
        <is>
          <t>佳木斯市肿瘤医院</t>
        </is>
      </c>
      <c r="D1544" t="inlineStr">
        <is>
          <t>193</t>
        </is>
      </c>
      <c r="E1544" t="inlineStr">
        <is>
          <t>肿瘤评估 第12周</t>
        </is>
      </c>
      <c r="F1544" t="n">
        <v>1</v>
      </c>
      <c r="G1544" t="inlineStr">
        <is>
          <t>肿瘤评价-非靶病灶（RECIST 1.1）</t>
        </is>
      </c>
      <c r="H1544" t="n">
        <v>0</v>
      </c>
      <c r="J1544" t="n">
        <v>3</v>
      </c>
      <c r="K1544" s="2" t="n">
        <v>44393.32363399306</v>
      </c>
      <c r="L1544" t="inlineStr">
        <is>
          <t>是</t>
        </is>
      </c>
      <c r="N1544" t="inlineStr">
        <is>
          <t>NT4</t>
        </is>
      </c>
      <c r="P1544" t="inlineStr">
        <is>
          <t>骨</t>
        </is>
      </c>
      <c r="R1544" t="inlineStr">
        <is>
          <t>左股骨</t>
        </is>
      </c>
      <c r="S1544" s="2" t="n">
        <v>44363</v>
      </c>
      <c r="T1544" t="inlineStr">
        <is>
          <t>16/Jun/2021</t>
        </is>
      </c>
      <c r="U1544" t="inlineStr">
        <is>
          <t>CT平扫+增强</t>
        </is>
      </c>
      <c r="V1544" t="inlineStr">
        <is>
          <t>可见</t>
        </is>
      </c>
    </row>
    <row r="1545">
      <c r="B1545" t="inlineStr">
        <is>
          <t>1761004</t>
        </is>
      </c>
      <c r="C1545" t="inlineStr">
        <is>
          <t>佳木斯市肿瘤医院</t>
        </is>
      </c>
      <c r="D1545" t="inlineStr">
        <is>
          <t>193</t>
        </is>
      </c>
      <c r="E1545" t="inlineStr">
        <is>
          <t>肿瘤评估 第12周</t>
        </is>
      </c>
      <c r="F1545" t="n">
        <v>1</v>
      </c>
      <c r="G1545" t="inlineStr">
        <is>
          <t>肿瘤评价-非靶病灶（RECIST 1.1）</t>
        </is>
      </c>
      <c r="H1545" t="n">
        <v>0</v>
      </c>
      <c r="J1545" t="n">
        <v>4</v>
      </c>
      <c r="K1545" s="2" t="n">
        <v>44393.32363399306</v>
      </c>
      <c r="L1545" t="inlineStr">
        <is>
          <t>是</t>
        </is>
      </c>
      <c r="N1545" t="inlineStr">
        <is>
          <t>NT2</t>
        </is>
      </c>
      <c r="P1545" t="inlineStr">
        <is>
          <t>局部/区域/分段淋巴结</t>
        </is>
      </c>
      <c r="R1545" t="inlineStr">
        <is>
          <t>锁骨下</t>
        </is>
      </c>
      <c r="S1545" s="2" t="n">
        <v>44363</v>
      </c>
      <c r="T1545" t="inlineStr">
        <is>
          <t>16/Jun/2021</t>
        </is>
      </c>
      <c r="U1545" t="inlineStr">
        <is>
          <t>CT平扫+增强</t>
        </is>
      </c>
      <c r="V1545" t="inlineStr">
        <is>
          <t>不可见</t>
        </is>
      </c>
    </row>
    <row r="1546">
      <c r="B1546" t="inlineStr">
        <is>
          <t>1761004</t>
        </is>
      </c>
      <c r="C1546" t="inlineStr">
        <is>
          <t>佳木斯市肿瘤医院</t>
        </is>
      </c>
      <c r="D1546" t="inlineStr">
        <is>
          <t>193</t>
        </is>
      </c>
      <c r="E1546" t="inlineStr">
        <is>
          <t>肿瘤评估 第12周</t>
        </is>
      </c>
      <c r="F1546" t="n">
        <v>1</v>
      </c>
      <c r="G1546" t="inlineStr">
        <is>
          <t>肿瘤评价-非靶病灶（RECIST 1.1）</t>
        </is>
      </c>
      <c r="H1546" t="n">
        <v>0</v>
      </c>
      <c r="J1546" t="n">
        <v>5</v>
      </c>
      <c r="K1546" s="2" t="n">
        <v>44393.32363399306</v>
      </c>
      <c r="L1546" t="inlineStr">
        <is>
          <t>是</t>
        </is>
      </c>
      <c r="N1546" t="inlineStr">
        <is>
          <t>NT5</t>
        </is>
      </c>
      <c r="P1546" t="inlineStr">
        <is>
          <t>骨</t>
        </is>
      </c>
      <c r="R1546" t="inlineStr">
        <is>
          <t>左第四肋骨</t>
        </is>
      </c>
      <c r="S1546" s="2" t="n">
        <v>44363</v>
      </c>
      <c r="T1546" t="inlineStr">
        <is>
          <t>16/Jun/2021</t>
        </is>
      </c>
      <c r="U1546" t="inlineStr">
        <is>
          <t>CT平扫+增强</t>
        </is>
      </c>
      <c r="V1546" t="inlineStr">
        <is>
          <t>可见</t>
        </is>
      </c>
    </row>
    <row r="1547">
      <c r="A1547" t="inlineStr">
        <is>
          <t>added</t>
        </is>
      </c>
      <c r="B1547" t="inlineStr">
        <is>
          <t>1761004</t>
        </is>
      </c>
      <c r="C1547" t="inlineStr">
        <is>
          <t>佳木斯市肿瘤医院</t>
        </is>
      </c>
      <c r="D1547" t="inlineStr">
        <is>
          <t>193</t>
        </is>
      </c>
      <c r="E1547" t="inlineStr">
        <is>
          <t>肿瘤评估 第18周</t>
        </is>
      </c>
      <c r="F1547" t="n">
        <v>2</v>
      </c>
      <c r="G1547" t="inlineStr">
        <is>
          <t>肿瘤评价-非靶病灶（RECIST 1.1）</t>
        </is>
      </c>
      <c r="H1547" t="n">
        <v>0</v>
      </c>
      <c r="J1547" t="n">
        <v>1</v>
      </c>
      <c r="K1547" s="2" t="n">
        <v>44404.41272450231</v>
      </c>
      <c r="L1547" t="inlineStr">
        <is>
          <t>是</t>
        </is>
      </c>
      <c r="N1547" t="inlineStr">
        <is>
          <t>NT1</t>
        </is>
      </c>
      <c r="P1547" t="inlineStr">
        <is>
          <t>局部/区域/分段淋巴结</t>
        </is>
      </c>
      <c r="R1547" t="inlineStr">
        <is>
          <t>锁骨上</t>
        </is>
      </c>
      <c r="S1547" s="2" t="n">
        <v>44404</v>
      </c>
      <c r="T1547" t="inlineStr">
        <is>
          <t>27/JUL/2021</t>
        </is>
      </c>
      <c r="U1547" t="inlineStr">
        <is>
          <t>CT平扫+增强</t>
        </is>
      </c>
      <c r="V1547" t="inlineStr">
        <is>
          <t>不可见</t>
        </is>
      </c>
    </row>
    <row r="1548">
      <c r="A1548" t="inlineStr">
        <is>
          <t>added</t>
        </is>
      </c>
      <c r="B1548" t="inlineStr">
        <is>
          <t>1761004</t>
        </is>
      </c>
      <c r="C1548" t="inlineStr">
        <is>
          <t>佳木斯市肿瘤医院</t>
        </is>
      </c>
      <c r="D1548" t="inlineStr">
        <is>
          <t>193</t>
        </is>
      </c>
      <c r="E1548" t="inlineStr">
        <is>
          <t>肿瘤评估 第18周</t>
        </is>
      </c>
      <c r="F1548" t="n">
        <v>2</v>
      </c>
      <c r="G1548" t="inlineStr">
        <is>
          <t>肿瘤评价-非靶病灶（RECIST 1.1）</t>
        </is>
      </c>
      <c r="H1548" t="n">
        <v>0</v>
      </c>
      <c r="J1548" t="n">
        <v>2</v>
      </c>
      <c r="K1548" s="2" t="n">
        <v>44404.41314976852</v>
      </c>
      <c r="L1548" t="inlineStr">
        <is>
          <t>是</t>
        </is>
      </c>
      <c r="N1548" t="inlineStr">
        <is>
          <t>NT3</t>
        </is>
      </c>
      <c r="P1548" t="inlineStr">
        <is>
          <t>局部/区域/分段淋巴结</t>
        </is>
      </c>
      <c r="R1548" t="inlineStr">
        <is>
          <t>纵隔</t>
        </is>
      </c>
      <c r="S1548" s="2" t="n">
        <v>44404</v>
      </c>
      <c r="T1548" t="inlineStr">
        <is>
          <t>27/JUL/2021</t>
        </is>
      </c>
      <c r="U1548" t="inlineStr">
        <is>
          <t>CT平扫+增强</t>
        </is>
      </c>
      <c r="V1548" t="inlineStr">
        <is>
          <t>可见</t>
        </is>
      </c>
    </row>
    <row r="1549">
      <c r="A1549" t="inlineStr">
        <is>
          <t>added</t>
        </is>
      </c>
      <c r="B1549" t="inlineStr">
        <is>
          <t>1761004</t>
        </is>
      </c>
      <c r="C1549" t="inlineStr">
        <is>
          <t>佳木斯市肿瘤医院</t>
        </is>
      </c>
      <c r="D1549" t="inlineStr">
        <is>
          <t>193</t>
        </is>
      </c>
      <c r="E1549" t="inlineStr">
        <is>
          <t>肿瘤评估 第18周</t>
        </is>
      </c>
      <c r="F1549" t="n">
        <v>2</v>
      </c>
      <c r="G1549" t="inlineStr">
        <is>
          <t>肿瘤评价-非靶病灶（RECIST 1.1）</t>
        </is>
      </c>
      <c r="H1549" t="n">
        <v>0</v>
      </c>
      <c r="J1549" t="n">
        <v>3</v>
      </c>
      <c r="K1549" s="2" t="n">
        <v>44404.41345671297</v>
      </c>
      <c r="L1549" t="inlineStr">
        <is>
          <t>是</t>
        </is>
      </c>
      <c r="N1549" t="inlineStr">
        <is>
          <t>NT4</t>
        </is>
      </c>
      <c r="P1549" t="inlineStr">
        <is>
          <t>骨</t>
        </is>
      </c>
      <c r="R1549" t="inlineStr">
        <is>
          <t>左股骨</t>
        </is>
      </c>
      <c r="S1549" s="2" t="n">
        <v>44404</v>
      </c>
      <c r="T1549" t="inlineStr">
        <is>
          <t>27/JUL/2021</t>
        </is>
      </c>
      <c r="U1549" t="inlineStr">
        <is>
          <t>CT平扫+增强</t>
        </is>
      </c>
      <c r="V1549" t="inlineStr">
        <is>
          <t>可见</t>
        </is>
      </c>
    </row>
    <row r="1550">
      <c r="A1550" t="inlineStr">
        <is>
          <t>added</t>
        </is>
      </c>
      <c r="B1550" t="inlineStr">
        <is>
          <t>1761004</t>
        </is>
      </c>
      <c r="C1550" t="inlineStr">
        <is>
          <t>佳木斯市肿瘤医院</t>
        </is>
      </c>
      <c r="D1550" t="inlineStr">
        <is>
          <t>193</t>
        </is>
      </c>
      <c r="E1550" t="inlineStr">
        <is>
          <t>肿瘤评估 第18周</t>
        </is>
      </c>
      <c r="F1550" t="n">
        <v>2</v>
      </c>
      <c r="G1550" t="inlineStr">
        <is>
          <t>肿瘤评价-非靶病灶（RECIST 1.1）</t>
        </is>
      </c>
      <c r="H1550" t="n">
        <v>0</v>
      </c>
      <c r="J1550" t="n">
        <v>4</v>
      </c>
      <c r="K1550" s="2" t="n">
        <v>44404.41370262732</v>
      </c>
      <c r="L1550" t="inlineStr">
        <is>
          <t>是</t>
        </is>
      </c>
      <c r="N1550" t="inlineStr">
        <is>
          <t>NT2</t>
        </is>
      </c>
      <c r="P1550" t="inlineStr">
        <is>
          <t>局部/区域/分段淋巴结</t>
        </is>
      </c>
      <c r="R1550" t="inlineStr">
        <is>
          <t>锁骨下</t>
        </is>
      </c>
      <c r="S1550" s="2" t="n">
        <v>44404</v>
      </c>
      <c r="T1550" t="inlineStr">
        <is>
          <t>27/JUL/2021</t>
        </is>
      </c>
      <c r="U1550" t="inlineStr">
        <is>
          <t>CT平扫+增强</t>
        </is>
      </c>
      <c r="V1550" t="inlineStr">
        <is>
          <t>不可见</t>
        </is>
      </c>
    </row>
    <row r="1551">
      <c r="A1551" t="inlineStr">
        <is>
          <t>added</t>
        </is>
      </c>
      <c r="B1551" t="inlineStr">
        <is>
          <t>1761004</t>
        </is>
      </c>
      <c r="C1551" t="inlineStr">
        <is>
          <t>佳木斯市肿瘤医院</t>
        </is>
      </c>
      <c r="D1551" t="inlineStr">
        <is>
          <t>193</t>
        </is>
      </c>
      <c r="E1551" t="inlineStr">
        <is>
          <t>肿瘤评估 第18周</t>
        </is>
      </c>
      <c r="F1551" t="n">
        <v>2</v>
      </c>
      <c r="G1551" t="inlineStr">
        <is>
          <t>肿瘤评价-非靶病灶（RECIST 1.1）</t>
        </is>
      </c>
      <c r="H1551" t="n">
        <v>0</v>
      </c>
      <c r="J1551" t="n">
        <v>5</v>
      </c>
      <c r="K1551" s="2" t="n">
        <v>44404.41401354167</v>
      </c>
      <c r="L1551" t="inlineStr">
        <is>
          <t>是</t>
        </is>
      </c>
      <c r="N1551" t="inlineStr">
        <is>
          <t>NT5</t>
        </is>
      </c>
      <c r="P1551" t="inlineStr">
        <is>
          <t>骨</t>
        </is>
      </c>
      <c r="R1551" t="inlineStr">
        <is>
          <t>左第四肋骨</t>
        </is>
      </c>
      <c r="S1551" s="2" t="n">
        <v>44404</v>
      </c>
      <c r="T1551" t="inlineStr">
        <is>
          <t>27/JUL/2021</t>
        </is>
      </c>
      <c r="U1551" t="inlineStr">
        <is>
          <t>CT平扫+增强</t>
        </is>
      </c>
      <c r="V1551" t="inlineStr">
        <is>
          <t>可见</t>
        </is>
      </c>
    </row>
    <row r="1552">
      <c r="B1552" t="inlineStr">
        <is>
          <t>1761005</t>
        </is>
      </c>
      <c r="C1552" t="inlineStr">
        <is>
          <t>佳木斯市肿瘤医院</t>
        </is>
      </c>
      <c r="D1552" t="inlineStr">
        <is>
          <t>193</t>
        </is>
      </c>
      <c r="E1552" t="inlineStr">
        <is>
          <t>肿瘤评估-筛选期</t>
        </is>
      </c>
      <c r="F1552" t="n">
        <v>0</v>
      </c>
      <c r="G1552" t="inlineStr">
        <is>
          <t>肿瘤评价-非靶病灶（RECIST 1.1）</t>
        </is>
      </c>
      <c r="H1552" t="n">
        <v>0</v>
      </c>
      <c r="J1552" t="n">
        <v>1</v>
      </c>
      <c r="K1552" s="2" t="n">
        <v>44393.32363399306</v>
      </c>
      <c r="L1552" t="inlineStr">
        <is>
          <t>是</t>
        </is>
      </c>
      <c r="N1552" t="inlineStr">
        <is>
          <t>NT1</t>
        </is>
      </c>
      <c r="P1552" t="inlineStr">
        <is>
          <t>胸膜/胸腔渗出液</t>
        </is>
      </c>
      <c r="R1552" t="inlineStr">
        <is>
          <t>右侧胸腔积液</t>
        </is>
      </c>
      <c r="S1552" s="2" t="n">
        <v>44309</v>
      </c>
      <c r="T1552" t="inlineStr">
        <is>
          <t>23/Apr/2021</t>
        </is>
      </c>
      <c r="U1552" t="inlineStr">
        <is>
          <t>CT平扫+增强</t>
        </is>
      </c>
      <c r="V1552" t="inlineStr">
        <is>
          <t>可见</t>
        </is>
      </c>
    </row>
    <row r="1553">
      <c r="B1553" t="inlineStr">
        <is>
          <t>1761005</t>
        </is>
      </c>
      <c r="C1553" t="inlineStr">
        <is>
          <t>佳木斯市肿瘤医院</t>
        </is>
      </c>
      <c r="D1553" t="inlineStr">
        <is>
          <t>193</t>
        </is>
      </c>
      <c r="E1553" t="inlineStr">
        <is>
          <t>肿瘤评估-筛选期</t>
        </is>
      </c>
      <c r="F1553" t="n">
        <v>0</v>
      </c>
      <c r="G1553" t="inlineStr">
        <is>
          <t>肿瘤评价-非靶病灶（RECIST 1.1）</t>
        </is>
      </c>
      <c r="H1553" t="n">
        <v>0</v>
      </c>
      <c r="J1553" t="n">
        <v>2</v>
      </c>
      <c r="K1553" s="2" t="n">
        <v>44393.32363399306</v>
      </c>
      <c r="L1553" t="inlineStr">
        <is>
          <t>是</t>
        </is>
      </c>
      <c r="N1553" t="inlineStr">
        <is>
          <t>NT2</t>
        </is>
      </c>
      <c r="P1553" t="inlineStr">
        <is>
          <t>其他</t>
        </is>
      </c>
      <c r="Q1553" t="inlineStr">
        <is>
          <t>心包</t>
        </is>
      </c>
      <c r="R1553" t="inlineStr">
        <is>
          <t>心包积液</t>
        </is>
      </c>
      <c r="S1553" s="2" t="n">
        <v>44309</v>
      </c>
      <c r="T1553" t="inlineStr">
        <is>
          <t>23/Apr/2021</t>
        </is>
      </c>
      <c r="U1553" t="inlineStr">
        <is>
          <t>CT平扫+增强</t>
        </is>
      </c>
      <c r="V1553" t="inlineStr">
        <is>
          <t>可见</t>
        </is>
      </c>
    </row>
    <row r="1554">
      <c r="B1554" t="inlineStr">
        <is>
          <t>1761005</t>
        </is>
      </c>
      <c r="C1554" t="inlineStr">
        <is>
          <t>佳木斯市肿瘤医院</t>
        </is>
      </c>
      <c r="D1554" t="inlineStr">
        <is>
          <t>193</t>
        </is>
      </c>
      <c r="E1554" t="inlineStr">
        <is>
          <t>肿瘤评估-筛选期</t>
        </is>
      </c>
      <c r="F1554" t="n">
        <v>0</v>
      </c>
      <c r="G1554" t="inlineStr">
        <is>
          <t>肿瘤评价-非靶病灶（RECIST 1.1）</t>
        </is>
      </c>
      <c r="H1554" t="n">
        <v>0</v>
      </c>
      <c r="J1554" t="n">
        <v>3</v>
      </c>
      <c r="K1554" s="2" t="n">
        <v>44393.32363399306</v>
      </c>
      <c r="L1554" t="inlineStr">
        <is>
          <t>是</t>
        </is>
      </c>
      <c r="N1554" t="inlineStr">
        <is>
          <t>NT3</t>
        </is>
      </c>
      <c r="P1554" t="inlineStr">
        <is>
          <t>远处转移淋巴结</t>
        </is>
      </c>
      <c r="R1554" t="inlineStr">
        <is>
          <t>纵隔</t>
        </is>
      </c>
      <c r="S1554" s="2" t="n">
        <v>44309</v>
      </c>
      <c r="T1554" t="inlineStr">
        <is>
          <t>23/Apr/2021</t>
        </is>
      </c>
      <c r="U1554" t="inlineStr">
        <is>
          <t>CT平扫+增强</t>
        </is>
      </c>
      <c r="V1554" t="inlineStr">
        <is>
          <t>可见</t>
        </is>
      </c>
    </row>
    <row r="1555">
      <c r="B1555" t="inlineStr">
        <is>
          <t>1761005</t>
        </is>
      </c>
      <c r="C1555" t="inlineStr">
        <is>
          <t>佳木斯市肿瘤医院</t>
        </is>
      </c>
      <c r="D1555" t="inlineStr">
        <is>
          <t>193</t>
        </is>
      </c>
      <c r="E1555" t="inlineStr">
        <is>
          <t>肿瘤评估 第6周</t>
        </is>
      </c>
      <c r="F1555" t="n">
        <v>0</v>
      </c>
      <c r="G1555" t="inlineStr">
        <is>
          <t>肿瘤评价-非靶病灶（RECIST 1.1）</t>
        </is>
      </c>
      <c r="H1555" t="n">
        <v>0</v>
      </c>
      <c r="J1555" t="n">
        <v>1</v>
      </c>
      <c r="K1555" s="2" t="n">
        <v>44393.32363399306</v>
      </c>
      <c r="L1555" t="inlineStr">
        <is>
          <t>是</t>
        </is>
      </c>
      <c r="N1555" t="inlineStr">
        <is>
          <t>NT1</t>
        </is>
      </c>
      <c r="P1555" t="inlineStr">
        <is>
          <t>胸膜/胸腔渗出液</t>
        </is>
      </c>
      <c r="R1555" t="inlineStr">
        <is>
          <t>右侧胸腔积液</t>
        </is>
      </c>
      <c r="S1555" s="2" t="n">
        <v>44362</v>
      </c>
      <c r="T1555" t="inlineStr">
        <is>
          <t>15/Jun/2021</t>
        </is>
      </c>
      <c r="U1555" t="inlineStr">
        <is>
          <t>CT平扫+增强</t>
        </is>
      </c>
      <c r="V1555" t="inlineStr">
        <is>
          <t>可见</t>
        </is>
      </c>
    </row>
    <row r="1556">
      <c r="B1556" t="inlineStr">
        <is>
          <t>1761005</t>
        </is>
      </c>
      <c r="C1556" t="inlineStr">
        <is>
          <t>佳木斯市肿瘤医院</t>
        </is>
      </c>
      <c r="D1556" t="inlineStr">
        <is>
          <t>193</t>
        </is>
      </c>
      <c r="E1556" t="inlineStr">
        <is>
          <t>肿瘤评估 第6周</t>
        </is>
      </c>
      <c r="F1556" t="n">
        <v>0</v>
      </c>
      <c r="G1556" t="inlineStr">
        <is>
          <t>肿瘤评价-非靶病灶（RECIST 1.1）</t>
        </is>
      </c>
      <c r="H1556" t="n">
        <v>0</v>
      </c>
      <c r="J1556" t="n">
        <v>2</v>
      </c>
      <c r="K1556" s="2" t="n">
        <v>44393.32363399306</v>
      </c>
      <c r="L1556" t="inlineStr">
        <is>
          <t>是</t>
        </is>
      </c>
      <c r="N1556" t="inlineStr">
        <is>
          <t>NT2</t>
        </is>
      </c>
      <c r="P1556" t="inlineStr">
        <is>
          <t>其他</t>
        </is>
      </c>
      <c r="Q1556" t="inlineStr">
        <is>
          <t>心包</t>
        </is>
      </c>
      <c r="R1556" t="inlineStr">
        <is>
          <t>心包积液</t>
        </is>
      </c>
      <c r="S1556" s="2" t="n">
        <v>44362</v>
      </c>
      <c r="T1556" t="inlineStr">
        <is>
          <t>15/Jun/2021</t>
        </is>
      </c>
      <c r="U1556" t="inlineStr">
        <is>
          <t>CT平扫+增强</t>
        </is>
      </c>
      <c r="V1556" t="inlineStr">
        <is>
          <t>可见</t>
        </is>
      </c>
    </row>
    <row r="1557">
      <c r="B1557" t="inlineStr">
        <is>
          <t>1761005</t>
        </is>
      </c>
      <c r="C1557" t="inlineStr">
        <is>
          <t>佳木斯市肿瘤医院</t>
        </is>
      </c>
      <c r="D1557" t="inlineStr">
        <is>
          <t>193</t>
        </is>
      </c>
      <c r="E1557" t="inlineStr">
        <is>
          <t>肿瘤评估 第6周</t>
        </is>
      </c>
      <c r="F1557" t="n">
        <v>0</v>
      </c>
      <c r="G1557" t="inlineStr">
        <is>
          <t>肿瘤评价-非靶病灶（RECIST 1.1）</t>
        </is>
      </c>
      <c r="H1557" t="n">
        <v>0</v>
      </c>
      <c r="J1557" t="n">
        <v>3</v>
      </c>
      <c r="K1557" s="2" t="n">
        <v>44393.32363399306</v>
      </c>
      <c r="L1557" t="inlineStr">
        <is>
          <t>是</t>
        </is>
      </c>
      <c r="N1557" t="inlineStr">
        <is>
          <t>NT3</t>
        </is>
      </c>
      <c r="P1557" t="inlineStr">
        <is>
          <t>远处转移淋巴结</t>
        </is>
      </c>
      <c r="R1557" t="inlineStr">
        <is>
          <t>纵隔</t>
        </is>
      </c>
      <c r="S1557" s="2" t="n">
        <v>44362</v>
      </c>
      <c r="T1557" t="inlineStr">
        <is>
          <t>15/Jun/2021</t>
        </is>
      </c>
      <c r="U1557" t="inlineStr">
        <is>
          <t>CT平扫+增强</t>
        </is>
      </c>
      <c r="V1557" t="inlineStr">
        <is>
          <t>可见</t>
        </is>
      </c>
    </row>
    <row r="1558">
      <c r="A1558" t="inlineStr">
        <is>
          <t>added</t>
        </is>
      </c>
      <c r="B1558" t="inlineStr">
        <is>
          <t>1761005</t>
        </is>
      </c>
      <c r="C1558" t="inlineStr">
        <is>
          <t>佳木斯市肿瘤医院</t>
        </is>
      </c>
      <c r="D1558" t="inlineStr">
        <is>
          <t>193</t>
        </is>
      </c>
      <c r="E1558" t="inlineStr">
        <is>
          <t>肿瘤评估 第12周</t>
        </is>
      </c>
      <c r="F1558" t="n">
        <v>1</v>
      </c>
      <c r="G1558" t="inlineStr">
        <is>
          <t>肿瘤评价-非靶病灶（RECIST 1.1）</t>
        </is>
      </c>
      <c r="H1558" t="n">
        <v>0</v>
      </c>
      <c r="J1558" t="n">
        <v>1</v>
      </c>
      <c r="K1558" s="2" t="n">
        <v>44404.37134293981</v>
      </c>
      <c r="L1558" t="inlineStr">
        <is>
          <t>是</t>
        </is>
      </c>
      <c r="N1558" t="inlineStr">
        <is>
          <t>NT1</t>
        </is>
      </c>
      <c r="P1558" t="inlineStr">
        <is>
          <t>胸膜/胸腔渗出液</t>
        </is>
      </c>
      <c r="R1558" t="inlineStr">
        <is>
          <t>右侧胸腔积液</t>
        </is>
      </c>
      <c r="S1558" s="2" t="n">
        <v>44404</v>
      </c>
      <c r="T1558" t="inlineStr">
        <is>
          <t>27/JUL/2021</t>
        </is>
      </c>
      <c r="U1558" t="inlineStr">
        <is>
          <t>CT平扫+增强</t>
        </is>
      </c>
      <c r="V1558" t="inlineStr">
        <is>
          <t>可见</t>
        </is>
      </c>
    </row>
    <row r="1559">
      <c r="A1559" t="inlineStr">
        <is>
          <t>added</t>
        </is>
      </c>
      <c r="B1559" t="inlineStr">
        <is>
          <t>1761005</t>
        </is>
      </c>
      <c r="C1559" t="inlineStr">
        <is>
          <t>佳木斯市肿瘤医院</t>
        </is>
      </c>
      <c r="D1559" t="inlineStr">
        <is>
          <t>193</t>
        </is>
      </c>
      <c r="E1559" t="inlineStr">
        <is>
          <t>肿瘤评估 第12周</t>
        </is>
      </c>
      <c r="F1559" t="n">
        <v>1</v>
      </c>
      <c r="G1559" t="inlineStr">
        <is>
          <t>肿瘤评价-非靶病灶（RECIST 1.1）</t>
        </is>
      </c>
      <c r="H1559" t="n">
        <v>0</v>
      </c>
      <c r="J1559" t="n">
        <v>2</v>
      </c>
      <c r="K1559" s="2" t="n">
        <v>44404.37146516204</v>
      </c>
      <c r="L1559" t="inlineStr">
        <is>
          <t>是</t>
        </is>
      </c>
      <c r="N1559" t="inlineStr">
        <is>
          <t>NT2</t>
        </is>
      </c>
      <c r="P1559" t="inlineStr">
        <is>
          <t>其他</t>
        </is>
      </c>
      <c r="Q1559" t="inlineStr">
        <is>
          <t>心包</t>
        </is>
      </c>
      <c r="R1559" t="inlineStr">
        <is>
          <t>心包积液</t>
        </is>
      </c>
      <c r="S1559" s="2" t="n">
        <v>44404</v>
      </c>
      <c r="T1559" t="inlineStr">
        <is>
          <t>27/JUL/2021</t>
        </is>
      </c>
      <c r="U1559" t="inlineStr">
        <is>
          <t>CT平扫+增强</t>
        </is>
      </c>
      <c r="V1559" t="inlineStr">
        <is>
          <t>可见</t>
        </is>
      </c>
    </row>
    <row r="1560">
      <c r="A1560" t="inlineStr">
        <is>
          <t>added</t>
        </is>
      </c>
      <c r="B1560" t="inlineStr">
        <is>
          <t>1761005</t>
        </is>
      </c>
      <c r="C1560" t="inlineStr">
        <is>
          <t>佳木斯市肿瘤医院</t>
        </is>
      </c>
      <c r="D1560" t="inlineStr">
        <is>
          <t>193</t>
        </is>
      </c>
      <c r="E1560" t="inlineStr">
        <is>
          <t>肿瘤评估 第12周</t>
        </is>
      </c>
      <c r="F1560" t="n">
        <v>1</v>
      </c>
      <c r="G1560" t="inlineStr">
        <is>
          <t>肿瘤评价-非靶病灶（RECIST 1.1）</t>
        </is>
      </c>
      <c r="H1560" t="n">
        <v>0</v>
      </c>
      <c r="J1560" t="n">
        <v>3</v>
      </c>
      <c r="K1560" s="2" t="n">
        <v>44404.37171253472</v>
      </c>
      <c r="L1560" t="inlineStr">
        <is>
          <t>是</t>
        </is>
      </c>
      <c r="N1560" t="inlineStr">
        <is>
          <t>NT3</t>
        </is>
      </c>
      <c r="P1560" t="inlineStr">
        <is>
          <t>远处转移淋巴结</t>
        </is>
      </c>
      <c r="R1560" t="inlineStr">
        <is>
          <t>纵隔</t>
        </is>
      </c>
      <c r="S1560" s="2" t="n">
        <v>44404</v>
      </c>
      <c r="T1560" t="inlineStr">
        <is>
          <t>27/JUL/2021</t>
        </is>
      </c>
      <c r="U1560" t="inlineStr">
        <is>
          <t>CT平扫+增强</t>
        </is>
      </c>
      <c r="V1560" t="inlineStr">
        <is>
          <t>可见</t>
        </is>
      </c>
    </row>
    <row r="1561">
      <c r="A1561" t="inlineStr">
        <is>
          <t>added</t>
        </is>
      </c>
      <c r="B1561" t="inlineStr">
        <is>
          <t>1761006</t>
        </is>
      </c>
      <c r="C1561" t="inlineStr">
        <is>
          <t>佳木斯市肿瘤医院</t>
        </is>
      </c>
      <c r="D1561" t="inlineStr">
        <is>
          <t>193</t>
        </is>
      </c>
      <c r="E1561" t="inlineStr">
        <is>
          <t>肿瘤评估-筛选期</t>
        </is>
      </c>
      <c r="F1561" t="n">
        <v>0</v>
      </c>
      <c r="G1561" t="inlineStr">
        <is>
          <t>肿瘤评价-非靶病灶（RECIST 1.1）</t>
        </is>
      </c>
      <c r="H1561" t="n">
        <v>0</v>
      </c>
      <c r="J1561" t="n">
        <v>1</v>
      </c>
      <c r="K1561" s="2" t="n">
        <v>44393.32363399306</v>
      </c>
      <c r="L1561" t="inlineStr">
        <is>
          <t>是</t>
        </is>
      </c>
      <c r="N1561" t="inlineStr">
        <is>
          <t>NT1</t>
        </is>
      </c>
      <c r="P1561" t="inlineStr">
        <is>
          <t>骨</t>
        </is>
      </c>
      <c r="R1561" t="inlineStr">
        <is>
          <t>右肩胛骨</t>
        </is>
      </c>
      <c r="S1561" s="2" t="n">
        <v>44370</v>
      </c>
      <c r="T1561" t="inlineStr">
        <is>
          <t>23/JUN/2021</t>
        </is>
      </c>
      <c r="U1561" t="inlineStr">
        <is>
          <t>CT平扫+增强</t>
        </is>
      </c>
      <c r="V1561" t="inlineStr">
        <is>
          <t>可见</t>
        </is>
      </c>
    </row>
    <row r="1562">
      <c r="A1562" t="inlineStr">
        <is>
          <t>added</t>
        </is>
      </c>
      <c r="B1562" t="inlineStr">
        <is>
          <t>1761006</t>
        </is>
      </c>
      <c r="C1562" t="inlineStr">
        <is>
          <t>佳木斯市肿瘤医院</t>
        </is>
      </c>
      <c r="D1562" t="inlineStr">
        <is>
          <t>193</t>
        </is>
      </c>
      <c r="E1562" t="inlineStr">
        <is>
          <t>肿瘤评估-筛选期</t>
        </is>
      </c>
      <c r="F1562" t="n">
        <v>0</v>
      </c>
      <c r="G1562" t="inlineStr">
        <is>
          <t>肿瘤评价-非靶病灶（RECIST 1.1）</t>
        </is>
      </c>
      <c r="H1562" t="n">
        <v>0</v>
      </c>
      <c r="J1562" t="n">
        <v>2</v>
      </c>
      <c r="K1562" s="2" t="n">
        <v>44393.35913726852</v>
      </c>
      <c r="L1562" t="inlineStr">
        <is>
          <t>是</t>
        </is>
      </c>
      <c r="N1562" t="inlineStr">
        <is>
          <t>NT2</t>
        </is>
      </c>
      <c r="P1562" t="inlineStr">
        <is>
          <t>骨</t>
        </is>
      </c>
      <c r="R1562" t="inlineStr">
        <is>
          <t>第三腰椎</t>
        </is>
      </c>
      <c r="S1562" s="2" t="n">
        <v>44372</v>
      </c>
      <c r="T1562" t="inlineStr">
        <is>
          <t>25/JUN/2021</t>
        </is>
      </c>
      <c r="U1562" t="inlineStr">
        <is>
          <t>MRI平扫+增强</t>
        </is>
      </c>
      <c r="V1562" t="inlineStr">
        <is>
          <t>可见</t>
        </is>
      </c>
    </row>
    <row r="1563">
      <c r="A1563" t="inlineStr">
        <is>
          <t>added</t>
        </is>
      </c>
      <c r="B1563" t="inlineStr">
        <is>
          <t>1761006</t>
        </is>
      </c>
      <c r="C1563" t="inlineStr">
        <is>
          <t>佳木斯市肿瘤医院</t>
        </is>
      </c>
      <c r="D1563" t="inlineStr">
        <is>
          <t>193</t>
        </is>
      </c>
      <c r="E1563" t="inlineStr">
        <is>
          <t>肿瘤评估-筛选期</t>
        </is>
      </c>
      <c r="F1563" t="n">
        <v>0</v>
      </c>
      <c r="G1563" t="inlineStr">
        <is>
          <t>肿瘤评价-非靶病灶（RECIST 1.1）</t>
        </is>
      </c>
      <c r="H1563" t="n">
        <v>0</v>
      </c>
      <c r="J1563" t="n">
        <v>3</v>
      </c>
      <c r="K1563" s="2" t="n">
        <v>44393.35920416666</v>
      </c>
      <c r="L1563" t="inlineStr">
        <is>
          <t>是</t>
        </is>
      </c>
      <c r="N1563" t="inlineStr">
        <is>
          <t>NT3</t>
        </is>
      </c>
      <c r="P1563" t="inlineStr">
        <is>
          <t>骨</t>
        </is>
      </c>
      <c r="R1563" t="inlineStr">
        <is>
          <t>第四腰椎</t>
        </is>
      </c>
      <c r="S1563" s="2" t="n">
        <v>44372</v>
      </c>
      <c r="T1563" t="inlineStr">
        <is>
          <t>25/JUN/2021</t>
        </is>
      </c>
      <c r="U1563" t="inlineStr">
        <is>
          <t>MRI平扫+增强</t>
        </is>
      </c>
      <c r="V1563" t="inlineStr">
        <is>
          <t>可见</t>
        </is>
      </c>
    </row>
    <row r="1564">
      <c r="A1564" t="inlineStr">
        <is>
          <t>added</t>
        </is>
      </c>
      <c r="B1564" t="inlineStr">
        <is>
          <t>1761006</t>
        </is>
      </c>
      <c r="C1564" t="inlineStr">
        <is>
          <t>佳木斯市肿瘤医院</t>
        </is>
      </c>
      <c r="D1564" t="inlineStr">
        <is>
          <t>193</t>
        </is>
      </c>
      <c r="E1564" t="inlineStr">
        <is>
          <t>肿瘤评估-筛选期</t>
        </is>
      </c>
      <c r="F1564" t="n">
        <v>0</v>
      </c>
      <c r="G1564" t="inlineStr">
        <is>
          <t>肿瘤评价-非靶病灶（RECIST 1.1）</t>
        </is>
      </c>
      <c r="H1564" t="n">
        <v>0</v>
      </c>
      <c r="J1564" t="n">
        <v>4</v>
      </c>
      <c r="K1564" s="2" t="n">
        <v>44393.32363399306</v>
      </c>
      <c r="L1564" t="inlineStr">
        <is>
          <t>是</t>
        </is>
      </c>
      <c r="N1564" t="inlineStr">
        <is>
          <t>NT4</t>
        </is>
      </c>
      <c r="P1564" t="inlineStr">
        <is>
          <t>其他</t>
        </is>
      </c>
      <c r="Q1564" t="inlineStr">
        <is>
          <t>左臀</t>
        </is>
      </c>
      <c r="R1564" t="inlineStr">
        <is>
          <t>左臀中肌</t>
        </is>
      </c>
      <c r="S1564" s="2" t="n">
        <v>44372</v>
      </c>
      <c r="T1564" t="inlineStr">
        <is>
          <t>25/JUN/2021</t>
        </is>
      </c>
      <c r="U1564" t="inlineStr">
        <is>
          <t>MRI平扫+增强</t>
        </is>
      </c>
      <c r="V1564" t="inlineStr">
        <is>
          <t>可见</t>
        </is>
      </c>
    </row>
    <row r="1565">
      <c r="A1565" t="inlineStr">
        <is>
          <t>added</t>
        </is>
      </c>
      <c r="B1565" t="inlineStr">
        <is>
          <t>1761006</t>
        </is>
      </c>
      <c r="C1565" t="inlineStr">
        <is>
          <t>佳木斯市肿瘤医院</t>
        </is>
      </c>
      <c r="D1565" t="inlineStr">
        <is>
          <t>193</t>
        </is>
      </c>
      <c r="E1565" t="inlineStr">
        <is>
          <t>肿瘤评估-筛选期</t>
        </is>
      </c>
      <c r="F1565" t="n">
        <v>0</v>
      </c>
      <c r="G1565" t="inlineStr">
        <is>
          <t>肿瘤评价-非靶病灶（RECIST 1.1）</t>
        </is>
      </c>
      <c r="H1565" t="n">
        <v>0</v>
      </c>
      <c r="J1565" t="n">
        <v>5</v>
      </c>
      <c r="K1565" s="2" t="n">
        <v>44393.32363399306</v>
      </c>
      <c r="L1565" t="inlineStr">
        <is>
          <t>是</t>
        </is>
      </c>
      <c r="N1565" t="inlineStr">
        <is>
          <t>NT5</t>
        </is>
      </c>
      <c r="P1565" t="inlineStr">
        <is>
          <t>纵膈淋巴结</t>
        </is>
      </c>
      <c r="R1565" t="inlineStr">
        <is>
          <t>淋巴结（纵隔）</t>
        </is>
      </c>
      <c r="S1565" s="2" t="n">
        <v>44370</v>
      </c>
      <c r="T1565" t="inlineStr">
        <is>
          <t>23/JUN/2021</t>
        </is>
      </c>
      <c r="U1565" t="inlineStr">
        <is>
          <t>CT平扫+增强</t>
        </is>
      </c>
      <c r="V1565" t="inlineStr">
        <is>
          <t>可见</t>
        </is>
      </c>
    </row>
    <row r="1566">
      <c r="A1566" t="inlineStr">
        <is>
          <t>added</t>
        </is>
      </c>
      <c r="B1566" t="inlineStr">
        <is>
          <t>1761007</t>
        </is>
      </c>
      <c r="C1566" t="inlineStr">
        <is>
          <t>佳木斯市肿瘤医院</t>
        </is>
      </c>
      <c r="D1566" t="inlineStr">
        <is>
          <t>193</t>
        </is>
      </c>
      <c r="E1566" t="inlineStr">
        <is>
          <t>肿瘤评估-筛选期</t>
        </is>
      </c>
      <c r="F1566" t="n">
        <v>0</v>
      </c>
      <c r="G1566" t="inlineStr">
        <is>
          <t>肿瘤评价-非靶病灶（RECIST 1.1）</t>
        </is>
      </c>
      <c r="H1566" t="n">
        <v>0</v>
      </c>
      <c r="J1566" t="n">
        <v>1</v>
      </c>
      <c r="K1566" s="2" t="n">
        <v>44393.35528811342</v>
      </c>
      <c r="L1566" t="inlineStr">
        <is>
          <t>是</t>
        </is>
      </c>
      <c r="N1566" t="inlineStr">
        <is>
          <t>NT1</t>
        </is>
      </c>
      <c r="P1566" t="inlineStr">
        <is>
          <t>纵膈淋巴结</t>
        </is>
      </c>
      <c r="R1566" t="inlineStr">
        <is>
          <t>纵隔淋巴结</t>
        </is>
      </c>
      <c r="S1566" s="2" t="n">
        <v>44379</v>
      </c>
      <c r="T1566" t="inlineStr">
        <is>
          <t>2/JUL/2021</t>
        </is>
      </c>
      <c r="U1566" t="inlineStr">
        <is>
          <t>CT平扫+增强</t>
        </is>
      </c>
      <c r="V1566" t="inlineStr">
        <is>
          <t>可见</t>
        </is>
      </c>
    </row>
    <row r="1567">
      <c r="A1567" t="inlineStr">
        <is>
          <t>added</t>
        </is>
      </c>
      <c r="B1567" t="inlineStr">
        <is>
          <t>1761007</t>
        </is>
      </c>
      <c r="C1567" t="inlineStr">
        <is>
          <t>佳木斯市肿瘤医院</t>
        </is>
      </c>
      <c r="D1567" t="inlineStr">
        <is>
          <t>193</t>
        </is>
      </c>
      <c r="E1567" t="inlineStr">
        <is>
          <t>肿瘤评估-筛选期</t>
        </is>
      </c>
      <c r="F1567" t="n">
        <v>0</v>
      </c>
      <c r="G1567" t="inlineStr">
        <is>
          <t>肿瘤评价-非靶病灶（RECIST 1.1）</t>
        </is>
      </c>
      <c r="H1567" t="n">
        <v>0</v>
      </c>
      <c r="J1567" t="n">
        <v>2</v>
      </c>
      <c r="K1567" s="2" t="n">
        <v>44393.35528811342</v>
      </c>
      <c r="L1567" t="inlineStr">
        <is>
          <t>是</t>
        </is>
      </c>
      <c r="N1567" t="inlineStr">
        <is>
          <t>NT2</t>
        </is>
      </c>
      <c r="P1567" t="inlineStr">
        <is>
          <t>胸膜/胸腔渗出液</t>
        </is>
      </c>
      <c r="R1567" t="inlineStr">
        <is>
          <t>胸腔积液</t>
        </is>
      </c>
      <c r="S1567" s="2" t="n">
        <v>44379</v>
      </c>
      <c r="T1567" t="inlineStr">
        <is>
          <t>2/JUL/2021</t>
        </is>
      </c>
      <c r="U1567" t="inlineStr">
        <is>
          <t>CT平扫+增强</t>
        </is>
      </c>
      <c r="V1567" t="inlineStr">
        <is>
          <t>可见</t>
        </is>
      </c>
    </row>
    <row r="1568">
      <c r="A1568" t="inlineStr">
        <is>
          <t>added</t>
        </is>
      </c>
      <c r="B1568" t="inlineStr">
        <is>
          <t>1761007</t>
        </is>
      </c>
      <c r="C1568" t="inlineStr">
        <is>
          <t>佳木斯市肿瘤医院</t>
        </is>
      </c>
      <c r="D1568" t="inlineStr">
        <is>
          <t>193</t>
        </is>
      </c>
      <c r="E1568" t="inlineStr">
        <is>
          <t>肿瘤评估-筛选期</t>
        </is>
      </c>
      <c r="F1568" t="n">
        <v>0</v>
      </c>
      <c r="G1568" t="inlineStr">
        <is>
          <t>肿瘤评价-非靶病灶（RECIST 1.1）</t>
        </is>
      </c>
      <c r="H1568" t="n">
        <v>0</v>
      </c>
      <c r="J1568" t="n">
        <v>3</v>
      </c>
      <c r="K1568" s="2" t="n">
        <v>44393.35528811342</v>
      </c>
      <c r="L1568" t="inlineStr">
        <is>
          <t>是</t>
        </is>
      </c>
      <c r="N1568" t="inlineStr">
        <is>
          <t>NT3</t>
        </is>
      </c>
      <c r="P1568" t="inlineStr">
        <is>
          <t>肺</t>
        </is>
      </c>
      <c r="R1568" t="inlineStr">
        <is>
          <t>小结节</t>
        </is>
      </c>
      <c r="S1568" s="2" t="n">
        <v>44379</v>
      </c>
      <c r="T1568" t="inlineStr">
        <is>
          <t>2/JUL/2021</t>
        </is>
      </c>
      <c r="U1568" t="inlineStr">
        <is>
          <t>CT平扫+增强</t>
        </is>
      </c>
      <c r="V1568" t="inlineStr">
        <is>
          <t>可见</t>
        </is>
      </c>
    </row>
    <row r="1569">
      <c r="A1569" t="inlineStr">
        <is>
          <t>added</t>
        </is>
      </c>
      <c r="B1569" t="inlineStr">
        <is>
          <t>1761008</t>
        </is>
      </c>
      <c r="C1569" t="inlineStr">
        <is>
          <t>佳木斯市肿瘤医院</t>
        </is>
      </c>
      <c r="D1569" t="inlineStr">
        <is>
          <t>193</t>
        </is>
      </c>
      <c r="E1569" t="inlineStr">
        <is>
          <t>肿瘤评估-筛选期</t>
        </is>
      </c>
      <c r="F1569" t="n">
        <v>0</v>
      </c>
      <c r="G1569" t="inlineStr">
        <is>
          <t>肿瘤评价-非靶病灶（RECIST 1.1）</t>
        </is>
      </c>
      <c r="H1569" t="n">
        <v>0</v>
      </c>
      <c r="J1569" t="n">
        <v>1</v>
      </c>
      <c r="K1569" s="2" t="n">
        <v>44399.03385489583</v>
      </c>
      <c r="L1569" t="inlineStr">
        <is>
          <t>是</t>
        </is>
      </c>
      <c r="N1569" t="inlineStr">
        <is>
          <t>NT1</t>
        </is>
      </c>
      <c r="P1569" t="inlineStr">
        <is>
          <t>锁骨上区淋巴结</t>
        </is>
      </c>
      <c r="R1569" t="inlineStr">
        <is>
          <t>右锁上淋巴结</t>
        </is>
      </c>
      <c r="S1569" s="2" t="n">
        <v>44392</v>
      </c>
      <c r="T1569" t="inlineStr">
        <is>
          <t>15/JUL/2021</t>
        </is>
      </c>
      <c r="U1569" t="inlineStr">
        <is>
          <t>CT平扫+增强</t>
        </is>
      </c>
      <c r="V1569" t="inlineStr">
        <is>
          <t>可见</t>
        </is>
      </c>
    </row>
    <row r="1570">
      <c r="A1570" t="inlineStr">
        <is>
          <t>added</t>
        </is>
      </c>
      <c r="B1570" t="inlineStr">
        <is>
          <t>1761008</t>
        </is>
      </c>
      <c r="C1570" t="inlineStr">
        <is>
          <t>佳木斯市肿瘤医院</t>
        </is>
      </c>
      <c r="D1570" t="inlineStr">
        <is>
          <t>193</t>
        </is>
      </c>
      <c r="E1570" t="inlineStr">
        <is>
          <t>肿瘤评估-筛选期</t>
        </is>
      </c>
      <c r="F1570" t="n">
        <v>0</v>
      </c>
      <c r="G1570" t="inlineStr">
        <is>
          <t>肿瘤评价-非靶病灶（RECIST 1.1）</t>
        </is>
      </c>
      <c r="H1570" t="n">
        <v>0</v>
      </c>
      <c r="J1570" t="n">
        <v>2</v>
      </c>
      <c r="K1570" s="2" t="n">
        <v>44399.03427847222</v>
      </c>
      <c r="L1570" t="inlineStr">
        <is>
          <t>是</t>
        </is>
      </c>
      <c r="N1570" t="inlineStr">
        <is>
          <t>NT2</t>
        </is>
      </c>
      <c r="P1570" t="inlineStr">
        <is>
          <t>肺</t>
        </is>
      </c>
      <c r="R1570" t="inlineStr">
        <is>
          <t>双肺小结节</t>
        </is>
      </c>
      <c r="S1570" s="2" t="n">
        <v>44392</v>
      </c>
      <c r="T1570" t="inlineStr">
        <is>
          <t>15/JUL/2021</t>
        </is>
      </c>
      <c r="U1570" t="inlineStr">
        <is>
          <t>CT平扫+增强</t>
        </is>
      </c>
      <c r="V1570" t="inlineStr">
        <is>
          <t>可见</t>
        </is>
      </c>
    </row>
    <row r="1571">
      <c r="A1571" t="inlineStr">
        <is>
          <t>modified</t>
        </is>
      </c>
      <c r="B1571" t="inlineStr">
        <is>
          <t>1771001</t>
        </is>
      </c>
      <c r="C1571" t="inlineStr">
        <is>
          <t>河北大学附属医院</t>
        </is>
      </c>
      <c r="D1571" t="inlineStr">
        <is>
          <t>194</t>
        </is>
      </c>
      <c r="E1571" t="inlineStr">
        <is>
          <t>肿瘤评估-筛选期</t>
        </is>
      </c>
      <c r="F1571" t="n">
        <v>0</v>
      </c>
      <c r="G1571" t="inlineStr">
        <is>
          <t>肿瘤评价-非靶病灶（RECIST 1.1）</t>
        </is>
      </c>
      <c r="H1571" t="n">
        <v>0</v>
      </c>
      <c r="J1571" t="n">
        <v>1</v>
      </c>
      <c r="K1571" s="2" t="n">
        <v>44393.32363399306</v>
      </c>
      <c r="L1571" t="inlineStr">
        <is>
          <t>是</t>
        </is>
      </c>
      <c r="N1571" t="inlineStr">
        <is>
          <t>NT1</t>
        </is>
      </c>
      <c r="P1571" t="inlineStr">
        <is>
          <t>肾上腺</t>
        </is>
      </c>
      <c r="R1571" t="inlineStr">
        <is>
          <t>右肾上腺</t>
        </is>
      </c>
      <c r="S1571" s="2" t="n">
        <v>44285</v>
      </c>
      <c r="T1571" t="inlineStr">
        <is>
          <t>30/Mar/2021</t>
        </is>
      </c>
      <c r="U1571" t="inlineStr">
        <is>
          <t>CT平扫+增强</t>
        </is>
      </c>
      <c r="V1571" t="inlineStr">
        <is>
          <t>可见</t>
        </is>
      </c>
    </row>
    <row r="1572">
      <c r="B1572" t="inlineStr">
        <is>
          <t>1771001</t>
        </is>
      </c>
      <c r="C1572" t="inlineStr">
        <is>
          <t>河北大学附属医院</t>
        </is>
      </c>
      <c r="D1572" t="inlineStr">
        <is>
          <t>194</t>
        </is>
      </c>
      <c r="E1572" t="inlineStr">
        <is>
          <t>肿瘤评估-筛选期</t>
        </is>
      </c>
      <c r="F1572" t="n">
        <v>0</v>
      </c>
      <c r="G1572" t="inlineStr">
        <is>
          <t>肿瘤评价-非靶病灶（RECIST 1.1）</t>
        </is>
      </c>
      <c r="H1572" t="n">
        <v>0</v>
      </c>
      <c r="J1572" t="n">
        <v>2</v>
      </c>
      <c r="K1572" s="2" t="n">
        <v>44393.32363399306</v>
      </c>
      <c r="L1572" t="inlineStr">
        <is>
          <t>是</t>
        </is>
      </c>
      <c r="N1572" t="inlineStr">
        <is>
          <t>NT2</t>
        </is>
      </c>
      <c r="P1572" t="inlineStr">
        <is>
          <t>远处转移淋巴结</t>
        </is>
      </c>
      <c r="R1572" t="inlineStr">
        <is>
          <t>腹膜及腹膜后淋巴结</t>
        </is>
      </c>
      <c r="S1572" s="2" t="n">
        <v>44285</v>
      </c>
      <c r="T1572" t="inlineStr">
        <is>
          <t>30/Mar/2021</t>
        </is>
      </c>
      <c r="U1572" t="inlineStr">
        <is>
          <t>CT平扫+增强</t>
        </is>
      </c>
      <c r="V1572" t="inlineStr">
        <is>
          <t>可见</t>
        </is>
      </c>
    </row>
    <row r="1573">
      <c r="B1573" t="inlineStr">
        <is>
          <t>1771001</t>
        </is>
      </c>
      <c r="C1573" t="inlineStr">
        <is>
          <t>河北大学附属医院</t>
        </is>
      </c>
      <c r="D1573" t="inlineStr">
        <is>
          <t>194</t>
        </is>
      </c>
      <c r="E1573" t="inlineStr">
        <is>
          <t>肿瘤评估-筛选期</t>
        </is>
      </c>
      <c r="F1573" t="n">
        <v>0</v>
      </c>
      <c r="G1573" t="inlineStr">
        <is>
          <t>肿瘤评价-非靶病灶（RECIST 1.1）</t>
        </is>
      </c>
      <c r="H1573" t="n">
        <v>0</v>
      </c>
      <c r="J1573" t="n">
        <v>3</v>
      </c>
      <c r="K1573" s="2" t="n">
        <v>44393.32363399306</v>
      </c>
      <c r="L1573" t="inlineStr">
        <is>
          <t>是</t>
        </is>
      </c>
      <c r="N1573" t="inlineStr">
        <is>
          <t>NT3</t>
        </is>
      </c>
      <c r="P1573" t="inlineStr">
        <is>
          <t>局部/区域/分段淋巴结</t>
        </is>
      </c>
      <c r="R1573" t="inlineStr">
        <is>
          <t>右肺门</t>
        </is>
      </c>
      <c r="S1573" s="2" t="n">
        <v>44285</v>
      </c>
      <c r="T1573" t="inlineStr">
        <is>
          <t>30/Mar/2021</t>
        </is>
      </c>
      <c r="U1573" t="inlineStr">
        <is>
          <t>CT平扫+增强</t>
        </is>
      </c>
      <c r="V1573" t="inlineStr">
        <is>
          <t>可见</t>
        </is>
      </c>
    </row>
    <row r="1574">
      <c r="B1574" t="inlineStr">
        <is>
          <t>1771002</t>
        </is>
      </c>
      <c r="C1574" t="inlineStr">
        <is>
          <t>河北大学附属医院</t>
        </is>
      </c>
      <c r="D1574" t="inlineStr">
        <is>
          <t>194</t>
        </is>
      </c>
      <c r="E1574" t="inlineStr">
        <is>
          <t>肿瘤评估-筛选期</t>
        </is>
      </c>
      <c r="F1574" t="n">
        <v>0</v>
      </c>
      <c r="G1574" t="inlineStr">
        <is>
          <t>肿瘤评价-非靶病灶（RECIST 1.1）</t>
        </is>
      </c>
      <c r="H1574" t="n">
        <v>0</v>
      </c>
      <c r="J1574" t="n">
        <v>1</v>
      </c>
      <c r="K1574" s="2" t="n">
        <v>44393.32363399306</v>
      </c>
      <c r="L1574" t="inlineStr">
        <is>
          <t>是</t>
        </is>
      </c>
      <c r="N1574" t="inlineStr">
        <is>
          <t>NT1</t>
        </is>
      </c>
      <c r="P1574" t="inlineStr">
        <is>
          <t>局部/区域/分段淋巴结</t>
        </is>
      </c>
      <c r="R1574" t="inlineStr">
        <is>
          <t>纵隔</t>
        </is>
      </c>
      <c r="S1574" s="2" t="n">
        <v>44271</v>
      </c>
      <c r="T1574" t="inlineStr">
        <is>
          <t>16/Mar/2021</t>
        </is>
      </c>
      <c r="U1574" t="inlineStr">
        <is>
          <t>CT平扫+增强</t>
        </is>
      </c>
      <c r="V1574" t="inlineStr">
        <is>
          <t>可见</t>
        </is>
      </c>
    </row>
    <row r="1575">
      <c r="B1575" t="inlineStr">
        <is>
          <t>1771002</t>
        </is>
      </c>
      <c r="C1575" t="inlineStr">
        <is>
          <t>河北大学附属医院</t>
        </is>
      </c>
      <c r="D1575" t="inlineStr">
        <is>
          <t>194</t>
        </is>
      </c>
      <c r="E1575" t="inlineStr">
        <is>
          <t>肿瘤评估 第6周</t>
        </is>
      </c>
      <c r="F1575" t="n">
        <v>0</v>
      </c>
      <c r="G1575" t="inlineStr">
        <is>
          <t>肿瘤评价-非靶病灶（RECIST 1.1）</t>
        </is>
      </c>
      <c r="H1575" t="n">
        <v>0</v>
      </c>
      <c r="J1575" t="n">
        <v>1</v>
      </c>
      <c r="K1575" s="2" t="n">
        <v>44393.32363399306</v>
      </c>
      <c r="L1575" t="inlineStr">
        <is>
          <t>是</t>
        </is>
      </c>
      <c r="N1575" t="inlineStr">
        <is>
          <t>NT1</t>
        </is>
      </c>
      <c r="P1575" t="inlineStr">
        <is>
          <t>局部/区域/分段淋巴结</t>
        </is>
      </c>
      <c r="R1575" t="inlineStr">
        <is>
          <t>纵隔</t>
        </is>
      </c>
      <c r="S1575" s="2" t="n">
        <v>44333</v>
      </c>
      <c r="T1575" t="inlineStr">
        <is>
          <t>17/May/2021</t>
        </is>
      </c>
      <c r="U1575" t="inlineStr">
        <is>
          <t>CT平扫+增强</t>
        </is>
      </c>
      <c r="V1575" t="inlineStr">
        <is>
          <t>可见</t>
        </is>
      </c>
    </row>
    <row r="1576">
      <c r="A1576" t="inlineStr">
        <is>
          <t>added</t>
        </is>
      </c>
      <c r="B1576" t="inlineStr">
        <is>
          <t>1771002</t>
        </is>
      </c>
      <c r="C1576" t="inlineStr">
        <is>
          <t>河北大学附属医院</t>
        </is>
      </c>
      <c r="D1576" t="inlineStr">
        <is>
          <t>194</t>
        </is>
      </c>
      <c r="E1576" t="inlineStr">
        <is>
          <t>肿瘤评估 第12周</t>
        </is>
      </c>
      <c r="F1576" t="n">
        <v>1</v>
      </c>
      <c r="G1576" t="inlineStr">
        <is>
          <t>肿瘤评价-非靶病灶（RECIST 1.1）</t>
        </is>
      </c>
      <c r="H1576" t="n">
        <v>0</v>
      </c>
      <c r="J1576" t="n">
        <v>1</v>
      </c>
      <c r="K1576" s="2" t="n">
        <v>44393.32363399306</v>
      </c>
      <c r="L1576" t="inlineStr">
        <is>
          <t>是</t>
        </is>
      </c>
      <c r="N1576" t="inlineStr">
        <is>
          <t>NT1</t>
        </is>
      </c>
      <c r="P1576" t="inlineStr">
        <is>
          <t>局部/区域/分段淋巴结</t>
        </is>
      </c>
      <c r="R1576" t="inlineStr">
        <is>
          <t>纵隔</t>
        </is>
      </c>
      <c r="S1576" s="2" t="n">
        <v>44367</v>
      </c>
      <c r="T1576" t="inlineStr">
        <is>
          <t>20/JUN/2021</t>
        </is>
      </c>
      <c r="U1576" t="inlineStr">
        <is>
          <t>CT平扫+增强</t>
        </is>
      </c>
      <c r="V1576" t="inlineStr">
        <is>
          <t>可见</t>
        </is>
      </c>
    </row>
    <row r="1577">
      <c r="B1577" t="inlineStr">
        <is>
          <t>1771003</t>
        </is>
      </c>
      <c r="C1577" t="inlineStr">
        <is>
          <t>河北大学附属医院</t>
        </is>
      </c>
      <c r="D1577" t="inlineStr">
        <is>
          <t>194</t>
        </is>
      </c>
      <c r="E1577" t="inlineStr">
        <is>
          <t>肿瘤评估-筛选期</t>
        </is>
      </c>
      <c r="F1577" t="n">
        <v>0</v>
      </c>
      <c r="G1577" t="inlineStr">
        <is>
          <t>肿瘤评价-非靶病灶（RECIST 1.1）</t>
        </is>
      </c>
      <c r="H1577" t="n">
        <v>0</v>
      </c>
      <c r="J1577" t="n">
        <v>1</v>
      </c>
      <c r="K1577" s="2" t="n">
        <v>44393.32363399306</v>
      </c>
      <c r="L1577" t="inlineStr">
        <is>
          <t>是</t>
        </is>
      </c>
      <c r="N1577" t="inlineStr">
        <is>
          <t>NT1</t>
        </is>
      </c>
      <c r="P1577" t="inlineStr">
        <is>
          <t>局部/区域/分段淋巴结</t>
        </is>
      </c>
      <c r="R1577" t="inlineStr">
        <is>
          <t>纵隔及左肺门淋巴结</t>
        </is>
      </c>
      <c r="S1577" s="2" t="n">
        <v>44299</v>
      </c>
      <c r="T1577" t="inlineStr">
        <is>
          <t>13/Apr/2021</t>
        </is>
      </c>
      <c r="U1577" t="inlineStr">
        <is>
          <t>CT平扫+增强</t>
        </is>
      </c>
      <c r="V1577" t="inlineStr">
        <is>
          <t>可见</t>
        </is>
      </c>
    </row>
    <row r="1578">
      <c r="B1578" t="inlineStr">
        <is>
          <t>1771003</t>
        </is>
      </c>
      <c r="C1578" t="inlineStr">
        <is>
          <t>河北大学附属医院</t>
        </is>
      </c>
      <c r="D1578" t="inlineStr">
        <is>
          <t>194</t>
        </is>
      </c>
      <c r="E1578" t="inlineStr">
        <is>
          <t>肿瘤评估 第6周</t>
        </is>
      </c>
      <c r="F1578" t="n">
        <v>0</v>
      </c>
      <c r="G1578" t="inlineStr">
        <is>
          <t>肿瘤评价-非靶病灶（RECIST 1.1）</t>
        </is>
      </c>
      <c r="H1578" t="n">
        <v>0</v>
      </c>
      <c r="J1578" t="n">
        <v>1</v>
      </c>
      <c r="K1578" s="2" t="n">
        <v>44393.32363399306</v>
      </c>
      <c r="L1578" t="inlineStr">
        <is>
          <t>是</t>
        </is>
      </c>
      <c r="N1578" t="inlineStr">
        <is>
          <t>NT1</t>
        </is>
      </c>
      <c r="P1578" t="inlineStr">
        <is>
          <t>局部/区域/分段淋巴结</t>
        </is>
      </c>
      <c r="R1578" t="inlineStr">
        <is>
          <t>纵隔及左肺门淋巴结</t>
        </is>
      </c>
      <c r="S1578" s="2" t="n">
        <v>44349</v>
      </c>
      <c r="T1578" t="inlineStr">
        <is>
          <t>02/Jun/2021</t>
        </is>
      </c>
      <c r="U1578" t="inlineStr">
        <is>
          <t>CT平扫+增强</t>
        </is>
      </c>
      <c r="V1578" t="inlineStr">
        <is>
          <t>可见</t>
        </is>
      </c>
    </row>
    <row r="1579">
      <c r="A1579" t="inlineStr">
        <is>
          <t>added</t>
        </is>
      </c>
      <c r="B1579" t="inlineStr">
        <is>
          <t>1771003</t>
        </is>
      </c>
      <c r="C1579" t="inlineStr">
        <is>
          <t>河北大学附属医院</t>
        </is>
      </c>
      <c r="D1579" t="inlineStr">
        <is>
          <t>194</t>
        </is>
      </c>
      <c r="E1579" t="inlineStr">
        <is>
          <t>肿瘤评估 第12周</t>
        </is>
      </c>
      <c r="F1579" t="n">
        <v>1</v>
      </c>
      <c r="G1579" t="inlineStr">
        <is>
          <t>肿瘤评价-非靶病灶（RECIST 1.1）</t>
        </is>
      </c>
      <c r="H1579" t="n">
        <v>0</v>
      </c>
      <c r="J1579" t="n">
        <v>1</v>
      </c>
      <c r="K1579" s="2" t="n">
        <v>44403.257346875</v>
      </c>
      <c r="L1579" t="inlineStr">
        <is>
          <t>是</t>
        </is>
      </c>
      <c r="N1579" t="inlineStr">
        <is>
          <t>NT1</t>
        </is>
      </c>
      <c r="P1579" t="inlineStr">
        <is>
          <t>局部/区域/分段淋巴结</t>
        </is>
      </c>
      <c r="R1579" t="inlineStr">
        <is>
          <t>纵隔及左肺门淋巴结</t>
        </is>
      </c>
      <c r="S1579" s="2" t="n">
        <v>44391</v>
      </c>
      <c r="T1579" t="inlineStr">
        <is>
          <t>14/JUL/2021</t>
        </is>
      </c>
      <c r="U1579" t="inlineStr">
        <is>
          <t>CT平扫+增强</t>
        </is>
      </c>
      <c r="V1579" t="inlineStr">
        <is>
          <t>可见</t>
        </is>
      </c>
    </row>
    <row r="1580">
      <c r="B1580" t="inlineStr">
        <is>
          <t>1771005</t>
        </is>
      </c>
      <c r="C1580" t="inlineStr">
        <is>
          <t>河北大学附属医院</t>
        </is>
      </c>
      <c r="D1580" t="inlineStr">
        <is>
          <t>194</t>
        </is>
      </c>
      <c r="E1580" t="inlineStr">
        <is>
          <t>肿瘤评估-筛选期</t>
        </is>
      </c>
      <c r="F1580" t="n">
        <v>0</v>
      </c>
      <c r="G1580" t="inlineStr">
        <is>
          <t>肿瘤评价-非靶病灶（RECIST 1.1）</t>
        </is>
      </c>
      <c r="H1580" t="n">
        <v>0</v>
      </c>
      <c r="J1580" t="n">
        <v>1</v>
      </c>
      <c r="K1580" s="2" t="n">
        <v>44393.32363399306</v>
      </c>
      <c r="L1580" t="inlineStr">
        <is>
          <t>是</t>
        </is>
      </c>
      <c r="N1580" t="inlineStr">
        <is>
          <t>NT1</t>
        </is>
      </c>
      <c r="P1580" t="inlineStr">
        <is>
          <t>肺</t>
        </is>
      </c>
      <c r="R1580" t="inlineStr">
        <is>
          <t>双肺</t>
        </is>
      </c>
      <c r="S1580" s="2" t="n">
        <v>44324</v>
      </c>
      <c r="T1580" t="inlineStr">
        <is>
          <t>08/May/2021</t>
        </is>
      </c>
      <c r="U1580" t="inlineStr">
        <is>
          <t>CT平扫+增强</t>
        </is>
      </c>
      <c r="V1580" t="inlineStr">
        <is>
          <t>可见</t>
        </is>
      </c>
    </row>
    <row r="1581">
      <c r="A1581" t="inlineStr">
        <is>
          <t>added</t>
        </is>
      </c>
      <c r="B1581" t="inlineStr">
        <is>
          <t>1771005</t>
        </is>
      </c>
      <c r="C1581" t="inlineStr">
        <is>
          <t>河北大学附属医院</t>
        </is>
      </c>
      <c r="D1581" t="inlineStr">
        <is>
          <t>194</t>
        </is>
      </c>
      <c r="E1581" t="inlineStr">
        <is>
          <t>肿瘤评估 第6周</t>
        </is>
      </c>
      <c r="F1581" t="n">
        <v>0</v>
      </c>
      <c r="G1581" t="inlineStr">
        <is>
          <t>肿瘤评价-非靶病灶（RECIST 1.1）</t>
        </is>
      </c>
      <c r="H1581" t="n">
        <v>0</v>
      </c>
      <c r="J1581" t="n">
        <v>1</v>
      </c>
      <c r="K1581" s="2" t="n">
        <v>44393.32363399306</v>
      </c>
      <c r="L1581" t="inlineStr">
        <is>
          <t>是</t>
        </is>
      </c>
      <c r="N1581" t="inlineStr">
        <is>
          <t>NT1</t>
        </is>
      </c>
      <c r="P1581" t="inlineStr">
        <is>
          <t>肺</t>
        </is>
      </c>
      <c r="R1581" t="inlineStr">
        <is>
          <t>双肺</t>
        </is>
      </c>
      <c r="S1581" s="2" t="n">
        <v>44369</v>
      </c>
      <c r="T1581" t="inlineStr">
        <is>
          <t>22/JUN/2021</t>
        </is>
      </c>
      <c r="U1581" t="inlineStr">
        <is>
          <t>CT平扫+增强</t>
        </is>
      </c>
      <c r="V1581" t="inlineStr">
        <is>
          <t>可见</t>
        </is>
      </c>
    </row>
    <row r="1582">
      <c r="A1582" t="inlineStr">
        <is>
          <t>added</t>
        </is>
      </c>
      <c r="B1582" t="inlineStr">
        <is>
          <t>1771007</t>
        </is>
      </c>
      <c r="C1582" t="inlineStr">
        <is>
          <t>河北大学附属医院</t>
        </is>
      </c>
      <c r="D1582" t="inlineStr">
        <is>
          <t>194</t>
        </is>
      </c>
      <c r="E1582" t="inlineStr">
        <is>
          <t>肿瘤评估-筛选期</t>
        </is>
      </c>
      <c r="F1582" t="n">
        <v>0</v>
      </c>
      <c r="G1582" t="inlineStr">
        <is>
          <t>肿瘤评价-非靶病灶（RECIST 1.1）</t>
        </is>
      </c>
      <c r="H1582" t="n">
        <v>0</v>
      </c>
      <c r="J1582" t="n">
        <v>1</v>
      </c>
      <c r="K1582" s="2" t="n">
        <v>44393.32363399306</v>
      </c>
      <c r="L1582" t="inlineStr">
        <is>
          <t>是</t>
        </is>
      </c>
      <c r="N1582" t="inlineStr">
        <is>
          <t>NT1</t>
        </is>
      </c>
      <c r="P1582" t="inlineStr">
        <is>
          <t>肺</t>
        </is>
      </c>
      <c r="R1582" t="inlineStr">
        <is>
          <t>右肺结节</t>
        </is>
      </c>
      <c r="S1582" s="2" t="n">
        <v>44364</v>
      </c>
      <c r="T1582" t="inlineStr">
        <is>
          <t>17/JUN/2021</t>
        </is>
      </c>
      <c r="U1582" t="inlineStr">
        <is>
          <t>CT平扫+增强</t>
        </is>
      </c>
      <c r="V1582" t="inlineStr">
        <is>
          <t>可见</t>
        </is>
      </c>
    </row>
    <row r="1583">
      <c r="A1583" t="inlineStr">
        <is>
          <t>added</t>
        </is>
      </c>
      <c r="B1583" t="inlineStr">
        <is>
          <t>1771007</t>
        </is>
      </c>
      <c r="C1583" t="inlineStr">
        <is>
          <t>河北大学附属医院</t>
        </is>
      </c>
      <c r="D1583" t="inlineStr">
        <is>
          <t>194</t>
        </is>
      </c>
      <c r="E1583" t="inlineStr">
        <is>
          <t>肿瘤评估-筛选期</t>
        </is>
      </c>
      <c r="F1583" t="n">
        <v>0</v>
      </c>
      <c r="G1583" t="inlineStr">
        <is>
          <t>肿瘤评价-非靶病灶（RECIST 1.1）</t>
        </is>
      </c>
      <c r="H1583" t="n">
        <v>0</v>
      </c>
      <c r="J1583" t="n">
        <v>2</v>
      </c>
      <c r="K1583" s="2" t="n">
        <v>44393.32363399306</v>
      </c>
      <c r="L1583" t="inlineStr">
        <is>
          <t>是</t>
        </is>
      </c>
      <c r="N1583" t="inlineStr">
        <is>
          <t>NT2</t>
        </is>
      </c>
      <c r="P1583" t="inlineStr">
        <is>
          <t>其他</t>
        </is>
      </c>
      <c r="Q1583" t="inlineStr">
        <is>
          <t>肾</t>
        </is>
      </c>
      <c r="R1583" t="inlineStr">
        <is>
          <t>双肾结节</t>
        </is>
      </c>
      <c r="S1583" s="2" t="n">
        <v>44364</v>
      </c>
      <c r="T1583" t="inlineStr">
        <is>
          <t>17/JUN/2021</t>
        </is>
      </c>
      <c r="U1583" t="inlineStr">
        <is>
          <t>CT平扫+增强</t>
        </is>
      </c>
      <c r="V1583" t="inlineStr">
        <is>
          <t>可见</t>
        </is>
      </c>
    </row>
    <row r="1584">
      <c r="A1584" t="inlineStr">
        <is>
          <t>added</t>
        </is>
      </c>
      <c r="B1584" t="inlineStr">
        <is>
          <t>1771007</t>
        </is>
      </c>
      <c r="C1584" t="inlineStr">
        <is>
          <t>河北大学附属医院</t>
        </is>
      </c>
      <c r="D1584" t="inlineStr">
        <is>
          <t>194</t>
        </is>
      </c>
      <c r="E1584" t="inlineStr">
        <is>
          <t>肿瘤评估-筛选期</t>
        </is>
      </c>
      <c r="F1584" t="n">
        <v>0</v>
      </c>
      <c r="G1584" t="inlineStr">
        <is>
          <t>肿瘤评价-非靶病灶（RECIST 1.1）</t>
        </is>
      </c>
      <c r="H1584" t="n">
        <v>0</v>
      </c>
      <c r="J1584" t="n">
        <v>3</v>
      </c>
      <c r="K1584" s="2" t="n">
        <v>44393.32363399306</v>
      </c>
      <c r="L1584" t="inlineStr">
        <is>
          <t>是</t>
        </is>
      </c>
      <c r="N1584" t="inlineStr">
        <is>
          <t>NT3</t>
        </is>
      </c>
      <c r="P1584" t="inlineStr">
        <is>
          <t>肺</t>
        </is>
      </c>
      <c r="R1584" t="inlineStr">
        <is>
          <t>左肺占位</t>
        </is>
      </c>
      <c r="S1584" s="2" t="n">
        <v>44364</v>
      </c>
      <c r="T1584" t="inlineStr">
        <is>
          <t>17/JUN/2021</t>
        </is>
      </c>
      <c r="U1584" t="inlineStr">
        <is>
          <t>CT平扫+增强</t>
        </is>
      </c>
      <c r="V1584" t="inlineStr">
        <is>
          <t>可见</t>
        </is>
      </c>
    </row>
    <row r="1585">
      <c r="A1585" t="inlineStr">
        <is>
          <t>added</t>
        </is>
      </c>
      <c r="B1585" t="inlineStr">
        <is>
          <t>1771007</t>
        </is>
      </c>
      <c r="C1585" t="inlineStr">
        <is>
          <t>河北大学附属医院</t>
        </is>
      </c>
      <c r="D1585" t="inlineStr">
        <is>
          <t>194</t>
        </is>
      </c>
      <c r="E1585" t="inlineStr">
        <is>
          <t>肿瘤评估-筛选期</t>
        </is>
      </c>
      <c r="F1585" t="n">
        <v>0</v>
      </c>
      <c r="G1585" t="inlineStr">
        <is>
          <t>肿瘤评价-非靶病灶（RECIST 1.1）</t>
        </is>
      </c>
      <c r="H1585" t="n">
        <v>0</v>
      </c>
      <c r="J1585" t="n">
        <v>4</v>
      </c>
      <c r="K1585" s="2" t="n">
        <v>44393.32363399306</v>
      </c>
      <c r="L1585" t="inlineStr">
        <is>
          <t>是</t>
        </is>
      </c>
      <c r="N1585" t="inlineStr">
        <is>
          <t>NT4</t>
        </is>
      </c>
      <c r="P1585" t="inlineStr">
        <is>
          <t>局部/区域/分段淋巴结</t>
        </is>
      </c>
      <c r="R1585" t="inlineStr">
        <is>
          <t>主动脉弓旁淋巴结</t>
        </is>
      </c>
      <c r="S1585" s="2" t="n">
        <v>44364</v>
      </c>
      <c r="T1585" t="inlineStr">
        <is>
          <t>17/JUN/2021</t>
        </is>
      </c>
      <c r="U1585" t="inlineStr">
        <is>
          <t>CT平扫+增强</t>
        </is>
      </c>
      <c r="V1585" t="inlineStr">
        <is>
          <t>可见</t>
        </is>
      </c>
    </row>
    <row r="1586">
      <c r="A1586" t="inlineStr">
        <is>
          <t>added</t>
        </is>
      </c>
      <c r="B1586" t="inlineStr">
        <is>
          <t>1771007</t>
        </is>
      </c>
      <c r="C1586" t="inlineStr">
        <is>
          <t>河北大学附属医院</t>
        </is>
      </c>
      <c r="D1586" t="inlineStr">
        <is>
          <t>194</t>
        </is>
      </c>
      <c r="E1586" t="inlineStr">
        <is>
          <t>肿瘤评估-筛选期</t>
        </is>
      </c>
      <c r="F1586" t="n">
        <v>0</v>
      </c>
      <c r="G1586" t="inlineStr">
        <is>
          <t>肿瘤评价-非靶病灶（RECIST 1.1）</t>
        </is>
      </c>
      <c r="H1586" t="n">
        <v>0</v>
      </c>
      <c r="J1586" t="n">
        <v>5</v>
      </c>
      <c r="K1586" s="2" t="n">
        <v>44393.32363399306</v>
      </c>
      <c r="L1586" t="inlineStr">
        <is>
          <t>是</t>
        </is>
      </c>
      <c r="N1586" t="inlineStr">
        <is>
          <t>NT5</t>
        </is>
      </c>
      <c r="P1586" t="inlineStr">
        <is>
          <t>其他</t>
        </is>
      </c>
      <c r="Q1586" t="inlineStr">
        <is>
          <t>眼</t>
        </is>
      </c>
      <c r="R1586" t="inlineStr">
        <is>
          <t>右眼球内占位</t>
        </is>
      </c>
      <c r="S1586" s="2" t="n">
        <v>44364</v>
      </c>
      <c r="T1586" t="inlineStr">
        <is>
          <t>17/JUN/2021</t>
        </is>
      </c>
      <c r="U1586" t="inlineStr">
        <is>
          <t>CT平扫+增强</t>
        </is>
      </c>
      <c r="V1586" t="inlineStr">
        <is>
          <t>可见</t>
        </is>
      </c>
    </row>
    <row r="1587">
      <c r="B1587" t="inlineStr">
        <is>
          <t>1781001</t>
        </is>
      </c>
      <c r="C1587" t="inlineStr">
        <is>
          <t>沧州市人民医院</t>
        </is>
      </c>
      <c r="D1587" t="inlineStr">
        <is>
          <t>195</t>
        </is>
      </c>
      <c r="E1587" t="inlineStr">
        <is>
          <t>肿瘤评估-筛选期</t>
        </is>
      </c>
      <c r="F1587" t="n">
        <v>0</v>
      </c>
      <c r="G1587" t="inlineStr">
        <is>
          <t>肿瘤评价-非靶病灶（RECIST 1.1）</t>
        </is>
      </c>
      <c r="H1587" t="n">
        <v>0</v>
      </c>
      <c r="J1587" t="n">
        <v>1</v>
      </c>
      <c r="K1587" s="2" t="n">
        <v>44393.32363399306</v>
      </c>
      <c r="L1587" t="inlineStr">
        <is>
          <t>是</t>
        </is>
      </c>
      <c r="N1587" t="inlineStr">
        <is>
          <t>NT1</t>
        </is>
      </c>
      <c r="P1587" t="inlineStr">
        <is>
          <t>局部/区域/分段淋巴结</t>
        </is>
      </c>
      <c r="R1587" t="inlineStr">
        <is>
          <t>纵隔淋巴结4R区</t>
        </is>
      </c>
      <c r="S1587" s="2" t="n">
        <v>44272</v>
      </c>
      <c r="T1587" t="inlineStr">
        <is>
          <t>17/Mar/2021</t>
        </is>
      </c>
      <c r="U1587" t="inlineStr">
        <is>
          <t>CT平扫+增强</t>
        </is>
      </c>
      <c r="V1587" t="inlineStr">
        <is>
          <t>可见</t>
        </is>
      </c>
    </row>
    <row r="1588">
      <c r="B1588" t="inlineStr">
        <is>
          <t>1781001</t>
        </is>
      </c>
      <c r="C1588" t="inlineStr">
        <is>
          <t>沧州市人民医院</t>
        </is>
      </c>
      <c r="D1588" t="inlineStr">
        <is>
          <t>195</t>
        </is>
      </c>
      <c r="E1588" t="inlineStr">
        <is>
          <t>肿瘤评估-筛选期</t>
        </is>
      </c>
      <c r="F1588" t="n">
        <v>0</v>
      </c>
      <c r="G1588" t="inlineStr">
        <is>
          <t>肿瘤评价-非靶病灶（RECIST 1.1）</t>
        </is>
      </c>
      <c r="H1588" t="n">
        <v>0</v>
      </c>
      <c r="J1588" t="n">
        <v>2</v>
      </c>
      <c r="K1588" s="2" t="n">
        <v>44393.32363399306</v>
      </c>
      <c r="L1588" t="inlineStr">
        <is>
          <t>是</t>
        </is>
      </c>
      <c r="N1588" t="inlineStr">
        <is>
          <t>NT2</t>
        </is>
      </c>
      <c r="P1588" t="inlineStr">
        <is>
          <t>肺</t>
        </is>
      </c>
      <c r="R1588" t="inlineStr">
        <is>
          <t>右肺上叶</t>
        </is>
      </c>
      <c r="S1588" s="2" t="n">
        <v>44272</v>
      </c>
      <c r="T1588" t="inlineStr">
        <is>
          <t>17/Mar/2021</t>
        </is>
      </c>
      <c r="U1588" t="inlineStr">
        <is>
          <t>CT平扫+增强</t>
        </is>
      </c>
      <c r="V1588" t="inlineStr">
        <is>
          <t>可见</t>
        </is>
      </c>
    </row>
    <row r="1589">
      <c r="B1589" t="inlineStr">
        <is>
          <t>1781001</t>
        </is>
      </c>
      <c r="C1589" t="inlineStr">
        <is>
          <t>沧州市人民医院</t>
        </is>
      </c>
      <c r="D1589" t="inlineStr">
        <is>
          <t>195</t>
        </is>
      </c>
      <c r="E1589" t="inlineStr">
        <is>
          <t>肿瘤评估 第6周</t>
        </is>
      </c>
      <c r="F1589" t="n">
        <v>0</v>
      </c>
      <c r="G1589" t="inlineStr">
        <is>
          <t>肿瘤评价-非靶病灶（RECIST 1.1）</t>
        </is>
      </c>
      <c r="H1589" t="n">
        <v>0</v>
      </c>
      <c r="J1589" t="n">
        <v>1</v>
      </c>
      <c r="K1589" s="2" t="n">
        <v>44393.32363399306</v>
      </c>
      <c r="L1589" t="inlineStr">
        <is>
          <t>是</t>
        </is>
      </c>
      <c r="N1589" t="inlineStr">
        <is>
          <t>NT1</t>
        </is>
      </c>
      <c r="P1589" t="inlineStr">
        <is>
          <t>局部/区域/分段淋巴结</t>
        </is>
      </c>
      <c r="R1589" t="inlineStr">
        <is>
          <t>纵隔淋巴结4R区</t>
        </is>
      </c>
      <c r="S1589" s="2" t="n">
        <v>44327</v>
      </c>
      <c r="T1589" t="inlineStr">
        <is>
          <t>11/May/2021</t>
        </is>
      </c>
      <c r="U1589" t="inlineStr">
        <is>
          <t>CT增强</t>
        </is>
      </c>
      <c r="V1589" t="inlineStr">
        <is>
          <t>可见</t>
        </is>
      </c>
    </row>
    <row r="1590">
      <c r="B1590" t="inlineStr">
        <is>
          <t>1781001</t>
        </is>
      </c>
      <c r="C1590" t="inlineStr">
        <is>
          <t>沧州市人民医院</t>
        </is>
      </c>
      <c r="D1590" t="inlineStr">
        <is>
          <t>195</t>
        </is>
      </c>
      <c r="E1590" t="inlineStr">
        <is>
          <t>肿瘤评估 第6周</t>
        </is>
      </c>
      <c r="F1590" t="n">
        <v>0</v>
      </c>
      <c r="G1590" t="inlineStr">
        <is>
          <t>肿瘤评价-非靶病灶（RECIST 1.1）</t>
        </is>
      </c>
      <c r="H1590" t="n">
        <v>0</v>
      </c>
      <c r="J1590" t="n">
        <v>2</v>
      </c>
      <c r="K1590" s="2" t="n">
        <v>44393.32363399306</v>
      </c>
      <c r="L1590" t="inlineStr">
        <is>
          <t>是</t>
        </is>
      </c>
      <c r="N1590" t="inlineStr">
        <is>
          <t>NT2</t>
        </is>
      </c>
      <c r="P1590" t="inlineStr">
        <is>
          <t>肺</t>
        </is>
      </c>
      <c r="R1590" t="inlineStr">
        <is>
          <t>右肺上叶</t>
        </is>
      </c>
      <c r="S1590" s="2" t="n">
        <v>44327</v>
      </c>
      <c r="T1590" t="inlineStr">
        <is>
          <t>11/May/2021</t>
        </is>
      </c>
      <c r="U1590" t="inlineStr">
        <is>
          <t>CT增强</t>
        </is>
      </c>
      <c r="V1590" t="inlineStr">
        <is>
          <t>可见</t>
        </is>
      </c>
    </row>
    <row r="1591">
      <c r="A1591" t="inlineStr">
        <is>
          <t>added</t>
        </is>
      </c>
      <c r="B1591" t="inlineStr">
        <is>
          <t>1781001</t>
        </is>
      </c>
      <c r="C1591" t="inlineStr">
        <is>
          <t>沧州市人民医院</t>
        </is>
      </c>
      <c r="D1591" t="inlineStr">
        <is>
          <t>195</t>
        </is>
      </c>
      <c r="E1591" t="inlineStr">
        <is>
          <t>肿瘤评估 第12周</t>
        </is>
      </c>
      <c r="F1591" t="n">
        <v>1</v>
      </c>
      <c r="G1591" t="inlineStr">
        <is>
          <t>肿瘤评价-非靶病灶（RECIST 1.1）</t>
        </is>
      </c>
      <c r="H1591" t="n">
        <v>0</v>
      </c>
      <c r="J1591" t="n">
        <v>1</v>
      </c>
      <c r="K1591" s="2" t="n">
        <v>44393.32363399306</v>
      </c>
      <c r="L1591" t="inlineStr">
        <is>
          <t>是</t>
        </is>
      </c>
      <c r="N1591" t="inlineStr">
        <is>
          <t>NT1</t>
        </is>
      </c>
      <c r="P1591" t="inlineStr">
        <is>
          <t>局部/区域/分段淋巴结</t>
        </is>
      </c>
      <c r="R1591" t="inlineStr">
        <is>
          <t>纵隔淋巴结4R区</t>
        </is>
      </c>
      <c r="S1591" s="2" t="n">
        <v>44369</v>
      </c>
      <c r="T1591" t="inlineStr">
        <is>
          <t>22/JUN/2021</t>
        </is>
      </c>
      <c r="U1591" t="inlineStr">
        <is>
          <t>CT平扫+增强</t>
        </is>
      </c>
      <c r="V1591" t="inlineStr">
        <is>
          <t>可见</t>
        </is>
      </c>
    </row>
    <row r="1592">
      <c r="A1592" t="inlineStr">
        <is>
          <t>added</t>
        </is>
      </c>
      <c r="B1592" t="inlineStr">
        <is>
          <t>1781001</t>
        </is>
      </c>
      <c r="C1592" t="inlineStr">
        <is>
          <t>沧州市人民医院</t>
        </is>
      </c>
      <c r="D1592" t="inlineStr">
        <is>
          <t>195</t>
        </is>
      </c>
      <c r="E1592" t="inlineStr">
        <is>
          <t>肿瘤评估 第12周</t>
        </is>
      </c>
      <c r="F1592" t="n">
        <v>1</v>
      </c>
      <c r="G1592" t="inlineStr">
        <is>
          <t>肿瘤评价-非靶病灶（RECIST 1.1）</t>
        </is>
      </c>
      <c r="H1592" t="n">
        <v>0</v>
      </c>
      <c r="J1592" t="n">
        <v>2</v>
      </c>
      <c r="K1592" s="2" t="n">
        <v>44393.32363399306</v>
      </c>
      <c r="L1592" t="inlineStr">
        <is>
          <t>是</t>
        </is>
      </c>
      <c r="N1592" t="inlineStr">
        <is>
          <t>NT2</t>
        </is>
      </c>
      <c r="P1592" t="inlineStr">
        <is>
          <t>肺</t>
        </is>
      </c>
      <c r="R1592" t="inlineStr">
        <is>
          <t>右肺上叶</t>
        </is>
      </c>
      <c r="S1592" s="2" t="n">
        <v>44369</v>
      </c>
      <c r="T1592" t="inlineStr">
        <is>
          <t>22/JUN/2021</t>
        </is>
      </c>
      <c r="U1592" t="inlineStr">
        <is>
          <t>CT平扫+增强</t>
        </is>
      </c>
      <c r="V1592" t="inlineStr">
        <is>
          <t>可见</t>
        </is>
      </c>
    </row>
    <row r="1593">
      <c r="B1593" t="inlineStr">
        <is>
          <t>1781002</t>
        </is>
      </c>
      <c r="C1593" t="inlineStr">
        <is>
          <t>沧州市人民医院</t>
        </is>
      </c>
      <c r="D1593" t="inlineStr">
        <is>
          <t>195</t>
        </is>
      </c>
      <c r="E1593" t="inlineStr">
        <is>
          <t>肿瘤评估-筛选期</t>
        </is>
      </c>
      <c r="F1593" t="n">
        <v>0</v>
      </c>
      <c r="G1593" t="inlineStr">
        <is>
          <t>肿瘤评价-非靶病灶（RECIST 1.1）</t>
        </is>
      </c>
      <c r="H1593" t="n">
        <v>0</v>
      </c>
      <c r="J1593" t="n">
        <v>1</v>
      </c>
      <c r="K1593" s="2" t="n">
        <v>44393.32363399306</v>
      </c>
      <c r="L1593" t="inlineStr">
        <is>
          <t>是</t>
        </is>
      </c>
      <c r="N1593" t="inlineStr">
        <is>
          <t>NT1</t>
        </is>
      </c>
      <c r="P1593" t="inlineStr">
        <is>
          <t>局部/区域/分段淋巴结</t>
        </is>
      </c>
      <c r="R1593" t="inlineStr">
        <is>
          <t>纵隔淋巴结7区</t>
        </is>
      </c>
      <c r="S1593" s="2" t="n">
        <v>44282</v>
      </c>
      <c r="T1593" t="inlineStr">
        <is>
          <t>27/Mar/2021</t>
        </is>
      </c>
      <c r="U1593" t="inlineStr">
        <is>
          <t>CT平扫+增强</t>
        </is>
      </c>
      <c r="V1593" t="inlineStr">
        <is>
          <t>可见</t>
        </is>
      </c>
    </row>
    <row r="1594">
      <c r="B1594" t="inlineStr">
        <is>
          <t>1781002</t>
        </is>
      </c>
      <c r="C1594" t="inlineStr">
        <is>
          <t>沧州市人民医院</t>
        </is>
      </c>
      <c r="D1594" t="inlineStr">
        <is>
          <t>195</t>
        </is>
      </c>
      <c r="E1594" t="inlineStr">
        <is>
          <t>肿瘤评估-筛选期</t>
        </is>
      </c>
      <c r="F1594" t="n">
        <v>0</v>
      </c>
      <c r="G1594" t="inlineStr">
        <is>
          <t>肿瘤评价-非靶病灶（RECIST 1.1）</t>
        </is>
      </c>
      <c r="H1594" t="n">
        <v>0</v>
      </c>
      <c r="J1594" t="n">
        <v>2</v>
      </c>
      <c r="K1594" s="2" t="n">
        <v>44393.32363399306</v>
      </c>
      <c r="L1594" t="inlineStr">
        <is>
          <t>是</t>
        </is>
      </c>
      <c r="N1594" t="inlineStr">
        <is>
          <t>NT2</t>
        </is>
      </c>
      <c r="P1594" t="inlineStr">
        <is>
          <t>胸膜/胸腔渗出液</t>
        </is>
      </c>
      <c r="R1594" t="inlineStr">
        <is>
          <t>右侧胸腔积液</t>
        </is>
      </c>
      <c r="S1594" s="2" t="n">
        <v>44282</v>
      </c>
      <c r="T1594" t="inlineStr">
        <is>
          <t>27/Mar/2021</t>
        </is>
      </c>
      <c r="U1594" t="inlineStr">
        <is>
          <t>CT平扫+增强</t>
        </is>
      </c>
      <c r="V1594" t="inlineStr">
        <is>
          <t>可见</t>
        </is>
      </c>
    </row>
    <row r="1595">
      <c r="A1595" t="inlineStr">
        <is>
          <t>modified</t>
        </is>
      </c>
      <c r="B1595" t="inlineStr">
        <is>
          <t>1781002</t>
        </is>
      </c>
      <c r="C1595" t="inlineStr">
        <is>
          <t>沧州市人民医院</t>
        </is>
      </c>
      <c r="D1595" t="inlineStr">
        <is>
          <t>195</t>
        </is>
      </c>
      <c r="E1595" t="inlineStr">
        <is>
          <t>肿瘤评估 第6周</t>
        </is>
      </c>
      <c r="F1595" t="n">
        <v>0</v>
      </c>
      <c r="G1595" t="inlineStr">
        <is>
          <t>肿瘤评价-非靶病灶（RECIST 1.1）</t>
        </is>
      </c>
      <c r="H1595" t="n">
        <v>0</v>
      </c>
      <c r="J1595" t="n">
        <v>1</v>
      </c>
      <c r="K1595" s="2" t="n">
        <v>44393.39693341435</v>
      </c>
      <c r="L1595" t="inlineStr">
        <is>
          <t>是</t>
        </is>
      </c>
      <c r="N1595" t="inlineStr">
        <is>
          <t>NT1</t>
        </is>
      </c>
      <c r="P1595" t="inlineStr">
        <is>
          <t>局部/区域/分段淋巴结</t>
        </is>
      </c>
      <c r="R1595" t="inlineStr">
        <is>
          <t>纵隔淋巴结7区</t>
        </is>
      </c>
      <c r="S1595" s="2" t="n">
        <v>44335</v>
      </c>
      <c r="T1595" t="inlineStr">
        <is>
          <t>19/May/2021</t>
        </is>
      </c>
      <c r="U1595" t="inlineStr">
        <is>
          <t>CT增强</t>
        </is>
      </c>
      <c r="V1595" t="inlineStr">
        <is>
          <t>可见</t>
        </is>
      </c>
    </row>
    <row r="1596">
      <c r="A1596" t="inlineStr">
        <is>
          <t>modified</t>
        </is>
      </c>
      <c r="B1596" t="inlineStr">
        <is>
          <t>1781002</t>
        </is>
      </c>
      <c r="C1596" t="inlineStr">
        <is>
          <t>沧州市人民医院</t>
        </is>
      </c>
      <c r="D1596" t="inlineStr">
        <is>
          <t>195</t>
        </is>
      </c>
      <c r="E1596" t="inlineStr">
        <is>
          <t>肿瘤评估 第6周</t>
        </is>
      </c>
      <c r="F1596" t="n">
        <v>0</v>
      </c>
      <c r="G1596" t="inlineStr">
        <is>
          <t>肿瘤评价-非靶病灶（RECIST 1.1）</t>
        </is>
      </c>
      <c r="H1596" t="n">
        <v>0</v>
      </c>
      <c r="J1596" t="n">
        <v>2</v>
      </c>
      <c r="K1596" s="2" t="n">
        <v>44393.39705628472</v>
      </c>
      <c r="L1596" t="inlineStr">
        <is>
          <t>是</t>
        </is>
      </c>
      <c r="N1596" t="inlineStr">
        <is>
          <t>NT2</t>
        </is>
      </c>
      <c r="P1596" t="inlineStr">
        <is>
          <t>胸膜/胸腔渗出液</t>
        </is>
      </c>
      <c r="R1596" t="inlineStr">
        <is>
          <t>右侧胸腔积液</t>
        </is>
      </c>
      <c r="S1596" s="2" t="n">
        <v>44335</v>
      </c>
      <c r="T1596" t="inlineStr">
        <is>
          <t>19/May/2021</t>
        </is>
      </c>
      <c r="U1596" t="inlineStr">
        <is>
          <t>CT增强</t>
        </is>
      </c>
      <c r="V1596" t="inlineStr">
        <is>
          <t>可见</t>
        </is>
      </c>
    </row>
    <row r="1597">
      <c r="A1597" t="inlineStr">
        <is>
          <t>added</t>
        </is>
      </c>
      <c r="B1597" t="inlineStr">
        <is>
          <t>1781002</t>
        </is>
      </c>
      <c r="C1597" t="inlineStr">
        <is>
          <t>沧州市人民医院</t>
        </is>
      </c>
      <c r="D1597" t="inlineStr">
        <is>
          <t>195</t>
        </is>
      </c>
      <c r="E1597" t="inlineStr">
        <is>
          <t>肿瘤评估 第12周</t>
        </is>
      </c>
      <c r="F1597" t="n">
        <v>1</v>
      </c>
      <c r="G1597" t="inlineStr">
        <is>
          <t>肿瘤评价-非靶病灶（RECIST 1.1）</t>
        </is>
      </c>
      <c r="H1597" t="n">
        <v>0</v>
      </c>
      <c r="J1597" t="n">
        <v>1</v>
      </c>
      <c r="K1597" s="2" t="n">
        <v>44393.32363399306</v>
      </c>
      <c r="L1597" t="inlineStr">
        <is>
          <t>是</t>
        </is>
      </c>
      <c r="N1597" t="inlineStr">
        <is>
          <t>NT1</t>
        </is>
      </c>
      <c r="P1597" t="inlineStr">
        <is>
          <t>局部/区域/分段淋巴结</t>
        </is>
      </c>
      <c r="R1597" t="inlineStr">
        <is>
          <t>纵隔淋巴结7区</t>
        </is>
      </c>
      <c r="S1597" s="2" t="n">
        <v>44377</v>
      </c>
      <c r="T1597" t="inlineStr">
        <is>
          <t>30/JUN/2021</t>
        </is>
      </c>
      <c r="U1597" t="inlineStr">
        <is>
          <t>CT平扫+增强</t>
        </is>
      </c>
      <c r="V1597" t="inlineStr">
        <is>
          <t>可见</t>
        </is>
      </c>
    </row>
    <row r="1598">
      <c r="A1598" t="inlineStr">
        <is>
          <t>added</t>
        </is>
      </c>
      <c r="B1598" t="inlineStr">
        <is>
          <t>1781002</t>
        </is>
      </c>
      <c r="C1598" t="inlineStr">
        <is>
          <t>沧州市人民医院</t>
        </is>
      </c>
      <c r="D1598" t="inlineStr">
        <is>
          <t>195</t>
        </is>
      </c>
      <c r="E1598" t="inlineStr">
        <is>
          <t>肿瘤评估 第12周</t>
        </is>
      </c>
      <c r="F1598" t="n">
        <v>1</v>
      </c>
      <c r="G1598" t="inlineStr">
        <is>
          <t>肿瘤评价-非靶病灶（RECIST 1.1）</t>
        </is>
      </c>
      <c r="H1598" t="n">
        <v>0</v>
      </c>
      <c r="J1598" t="n">
        <v>2</v>
      </c>
      <c r="K1598" s="2" t="n">
        <v>44393.32363399306</v>
      </c>
      <c r="L1598" t="inlineStr">
        <is>
          <t>是</t>
        </is>
      </c>
      <c r="N1598" t="inlineStr">
        <is>
          <t>NT2</t>
        </is>
      </c>
      <c r="P1598" t="inlineStr">
        <is>
          <t>胸膜/胸腔渗出液</t>
        </is>
      </c>
      <c r="R1598" t="inlineStr">
        <is>
          <t>右侧胸腔积液</t>
        </is>
      </c>
      <c r="S1598" s="2" t="n">
        <v>44377</v>
      </c>
      <c r="T1598" t="inlineStr">
        <is>
          <t>30/JUN/2021</t>
        </is>
      </c>
      <c r="U1598" t="inlineStr">
        <is>
          <t>CT平扫+增强</t>
        </is>
      </c>
      <c r="V1598" t="inlineStr">
        <is>
          <t>不可见</t>
        </is>
      </c>
    </row>
    <row r="1599">
      <c r="A1599" t="inlineStr">
        <is>
          <t>modified</t>
        </is>
      </c>
      <c r="B1599" t="inlineStr">
        <is>
          <t>1781003</t>
        </is>
      </c>
      <c r="C1599" t="inlineStr">
        <is>
          <t>沧州市人民医院</t>
        </is>
      </c>
      <c r="D1599" t="inlineStr">
        <is>
          <t>195</t>
        </is>
      </c>
      <c r="E1599" t="inlineStr">
        <is>
          <t>肿瘤评估-筛选期</t>
        </is>
      </c>
      <c r="F1599" t="n">
        <v>0</v>
      </c>
      <c r="G1599" t="inlineStr">
        <is>
          <t>肿瘤评价-非靶病灶（RECIST 1.1）</t>
        </is>
      </c>
      <c r="H1599" t="n">
        <v>0</v>
      </c>
      <c r="J1599" t="n">
        <v>1</v>
      </c>
      <c r="K1599" s="2" t="n">
        <v>44393.32363399306</v>
      </c>
      <c r="L1599" t="inlineStr">
        <is>
          <t>是</t>
        </is>
      </c>
      <c r="N1599" t="inlineStr">
        <is>
          <t>NT1</t>
        </is>
      </c>
      <c r="P1599" t="inlineStr">
        <is>
          <t>锁骨上区淋巴结</t>
        </is>
      </c>
      <c r="R1599" t="inlineStr">
        <is>
          <t>左锁骨上窝淋巴结</t>
        </is>
      </c>
      <c r="S1599" s="2" t="n">
        <v>44317</v>
      </c>
      <c r="T1599" t="inlineStr">
        <is>
          <t>1/May/2021</t>
        </is>
      </c>
      <c r="U1599" t="inlineStr">
        <is>
          <t>CT平扫+增强</t>
        </is>
      </c>
      <c r="V1599" t="inlineStr">
        <is>
          <t>可见</t>
        </is>
      </c>
    </row>
    <row r="1600">
      <c r="B1600" t="inlineStr">
        <is>
          <t>1781003</t>
        </is>
      </c>
      <c r="C1600" t="inlineStr">
        <is>
          <t>沧州市人民医院</t>
        </is>
      </c>
      <c r="D1600" t="inlineStr">
        <is>
          <t>195</t>
        </is>
      </c>
      <c r="E1600" t="inlineStr">
        <is>
          <t>肿瘤评估-筛选期</t>
        </is>
      </c>
      <c r="F1600" t="n">
        <v>0</v>
      </c>
      <c r="G1600" t="inlineStr">
        <is>
          <t>肿瘤评价-非靶病灶（RECIST 1.1）</t>
        </is>
      </c>
      <c r="H1600" t="n">
        <v>0</v>
      </c>
      <c r="J1600" t="n">
        <v>2</v>
      </c>
      <c r="K1600" s="2" t="n">
        <v>44393.32363399306</v>
      </c>
      <c r="L1600" t="inlineStr">
        <is>
          <t>是</t>
        </is>
      </c>
      <c r="N1600" t="inlineStr">
        <is>
          <t>NT2</t>
        </is>
      </c>
      <c r="P1600" t="inlineStr">
        <is>
          <t>胸膜/胸腔渗出液</t>
        </is>
      </c>
      <c r="R1600" t="inlineStr">
        <is>
          <t>右侧胸腔积液</t>
        </is>
      </c>
      <c r="S1600" s="2" t="n">
        <v>44317</v>
      </c>
      <c r="T1600" t="inlineStr">
        <is>
          <t>1/May/2021</t>
        </is>
      </c>
      <c r="U1600" t="inlineStr">
        <is>
          <t>CT平扫+增强</t>
        </is>
      </c>
      <c r="V1600" t="inlineStr">
        <is>
          <t>可见</t>
        </is>
      </c>
    </row>
    <row r="1601">
      <c r="B1601" t="inlineStr">
        <is>
          <t>1781003</t>
        </is>
      </c>
      <c r="C1601" t="inlineStr">
        <is>
          <t>沧州市人民医院</t>
        </is>
      </c>
      <c r="D1601" t="inlineStr">
        <is>
          <t>195</t>
        </is>
      </c>
      <c r="E1601" t="inlineStr">
        <is>
          <t>肿瘤评估-筛选期</t>
        </is>
      </c>
      <c r="F1601" t="n">
        <v>0</v>
      </c>
      <c r="G1601" t="inlineStr">
        <is>
          <t>肿瘤评价-非靶病灶（RECIST 1.1）</t>
        </is>
      </c>
      <c r="H1601" t="n">
        <v>0</v>
      </c>
      <c r="J1601" t="n">
        <v>3</v>
      </c>
      <c r="K1601" s="2" t="n">
        <v>44393.32363399306</v>
      </c>
      <c r="L1601" t="inlineStr">
        <is>
          <t>是</t>
        </is>
      </c>
      <c r="N1601" t="inlineStr">
        <is>
          <t>NT3</t>
        </is>
      </c>
      <c r="P1601" t="inlineStr">
        <is>
          <t>其他</t>
        </is>
      </c>
      <c r="Q1601" t="inlineStr">
        <is>
          <t>心包积液</t>
        </is>
      </c>
      <c r="R1601" t="inlineStr">
        <is>
          <t>心包积液</t>
        </is>
      </c>
      <c r="S1601" s="2" t="n">
        <v>44317</v>
      </c>
      <c r="T1601" t="inlineStr">
        <is>
          <t>1/May/2021</t>
        </is>
      </c>
      <c r="U1601" t="inlineStr">
        <is>
          <t>CT平扫+增强</t>
        </is>
      </c>
      <c r="V1601" t="inlineStr">
        <is>
          <t>可见</t>
        </is>
      </c>
    </row>
    <row r="1602">
      <c r="B1602" t="inlineStr">
        <is>
          <t>1781003</t>
        </is>
      </c>
      <c r="C1602" t="inlineStr">
        <is>
          <t>沧州市人民医院</t>
        </is>
      </c>
      <c r="D1602" t="inlineStr">
        <is>
          <t>195</t>
        </is>
      </c>
      <c r="E1602" t="inlineStr">
        <is>
          <t>肿瘤评估-筛选期</t>
        </is>
      </c>
      <c r="F1602" t="n">
        <v>0</v>
      </c>
      <c r="G1602" t="inlineStr">
        <is>
          <t>肿瘤评价-非靶病灶（RECIST 1.1）</t>
        </is>
      </c>
      <c r="H1602" t="n">
        <v>0</v>
      </c>
      <c r="J1602" t="n">
        <v>4</v>
      </c>
      <c r="K1602" s="2" t="n">
        <v>44393.32363399306</v>
      </c>
      <c r="L1602" t="inlineStr">
        <is>
          <t>是</t>
        </is>
      </c>
      <c r="N1602" t="inlineStr">
        <is>
          <t>NT4</t>
        </is>
      </c>
      <c r="P1602" t="inlineStr">
        <is>
          <t>CNS(脑/脊柱/眼)</t>
        </is>
      </c>
      <c r="R1602" t="inlineStr">
        <is>
          <t>左小脑半球转移瘤</t>
        </is>
      </c>
      <c r="S1602" s="2" t="n">
        <v>44318</v>
      </c>
      <c r="T1602" t="inlineStr">
        <is>
          <t>2/May/2021</t>
        </is>
      </c>
      <c r="U1602" t="inlineStr">
        <is>
          <t>MRI增强</t>
        </is>
      </c>
      <c r="V1602" t="inlineStr">
        <is>
          <t>可见</t>
        </is>
      </c>
    </row>
    <row r="1603">
      <c r="A1603" t="inlineStr">
        <is>
          <t>added</t>
        </is>
      </c>
      <c r="B1603" t="inlineStr">
        <is>
          <t>1781003</t>
        </is>
      </c>
      <c r="C1603" t="inlineStr">
        <is>
          <t>沧州市人民医院</t>
        </is>
      </c>
      <c r="D1603" t="inlineStr">
        <is>
          <t>195</t>
        </is>
      </c>
      <c r="E1603" t="inlineStr">
        <is>
          <t>肿瘤评估 第6周</t>
        </is>
      </c>
      <c r="F1603" t="n">
        <v>0</v>
      </c>
      <c r="G1603" t="inlineStr">
        <is>
          <t>肿瘤评价-非靶病灶（RECIST 1.1）</t>
        </is>
      </c>
      <c r="H1603" t="n">
        <v>0</v>
      </c>
      <c r="J1603" t="n">
        <v>1</v>
      </c>
      <c r="K1603" s="2" t="n">
        <v>44393.32363399306</v>
      </c>
      <c r="L1603" t="inlineStr">
        <is>
          <t>是</t>
        </is>
      </c>
      <c r="N1603" t="inlineStr">
        <is>
          <t>NT1</t>
        </is>
      </c>
      <c r="P1603" t="inlineStr">
        <is>
          <t>锁骨上区淋巴结</t>
        </is>
      </c>
      <c r="R1603" t="inlineStr">
        <is>
          <t>左锁骨上窝淋巴结</t>
        </is>
      </c>
      <c r="S1603" s="2" t="n">
        <v>44370</v>
      </c>
      <c r="T1603" t="inlineStr">
        <is>
          <t>23/JUN/2021</t>
        </is>
      </c>
      <c r="U1603" t="inlineStr">
        <is>
          <t>CT平扫+增强</t>
        </is>
      </c>
      <c r="V1603" t="inlineStr">
        <is>
          <t>可见</t>
        </is>
      </c>
    </row>
    <row r="1604">
      <c r="A1604" t="inlineStr">
        <is>
          <t>added</t>
        </is>
      </c>
      <c r="B1604" t="inlineStr">
        <is>
          <t>1781003</t>
        </is>
      </c>
      <c r="C1604" t="inlineStr">
        <is>
          <t>沧州市人民医院</t>
        </is>
      </c>
      <c r="D1604" t="inlineStr">
        <is>
          <t>195</t>
        </is>
      </c>
      <c r="E1604" t="inlineStr">
        <is>
          <t>肿瘤评估 第6周</t>
        </is>
      </c>
      <c r="F1604" t="n">
        <v>0</v>
      </c>
      <c r="G1604" t="inlineStr">
        <is>
          <t>肿瘤评价-非靶病灶（RECIST 1.1）</t>
        </is>
      </c>
      <c r="H1604" t="n">
        <v>0</v>
      </c>
      <c r="J1604" t="n">
        <v>2</v>
      </c>
      <c r="K1604" s="2" t="n">
        <v>44393.32363399306</v>
      </c>
      <c r="L1604" t="inlineStr">
        <is>
          <t>是</t>
        </is>
      </c>
      <c r="N1604" t="inlineStr">
        <is>
          <t>NT2</t>
        </is>
      </c>
      <c r="P1604" t="inlineStr">
        <is>
          <t>胸膜/胸腔渗出液</t>
        </is>
      </c>
      <c r="R1604" t="inlineStr">
        <is>
          <t>右侧胸腔积液</t>
        </is>
      </c>
      <c r="S1604" s="2" t="n">
        <v>44370</v>
      </c>
      <c r="T1604" t="inlineStr">
        <is>
          <t>23/JUN/2021</t>
        </is>
      </c>
      <c r="U1604" t="inlineStr">
        <is>
          <t>CT平扫+增强</t>
        </is>
      </c>
      <c r="V1604" t="inlineStr">
        <is>
          <t>不可见</t>
        </is>
      </c>
    </row>
    <row r="1605">
      <c r="A1605" t="inlineStr">
        <is>
          <t>added</t>
        </is>
      </c>
      <c r="B1605" t="inlineStr">
        <is>
          <t>1781003</t>
        </is>
      </c>
      <c r="C1605" t="inlineStr">
        <is>
          <t>沧州市人民医院</t>
        </is>
      </c>
      <c r="D1605" t="inlineStr">
        <is>
          <t>195</t>
        </is>
      </c>
      <c r="E1605" t="inlineStr">
        <is>
          <t>肿瘤评估 第6周</t>
        </is>
      </c>
      <c r="F1605" t="n">
        <v>0</v>
      </c>
      <c r="G1605" t="inlineStr">
        <is>
          <t>肿瘤评价-非靶病灶（RECIST 1.1）</t>
        </is>
      </c>
      <c r="H1605" t="n">
        <v>0</v>
      </c>
      <c r="J1605" t="n">
        <v>3</v>
      </c>
      <c r="K1605" s="2" t="n">
        <v>44393.32363399306</v>
      </c>
      <c r="L1605" t="inlineStr">
        <is>
          <t>是</t>
        </is>
      </c>
      <c r="N1605" t="inlineStr">
        <is>
          <t>NT3</t>
        </is>
      </c>
      <c r="P1605" t="inlineStr">
        <is>
          <t>其他</t>
        </is>
      </c>
      <c r="Q1605" t="inlineStr">
        <is>
          <t>心包积液</t>
        </is>
      </c>
      <c r="R1605" t="inlineStr">
        <is>
          <t>心包积液</t>
        </is>
      </c>
      <c r="S1605" s="2" t="n">
        <v>44370</v>
      </c>
      <c r="T1605" t="inlineStr">
        <is>
          <t>23/JUN/2021</t>
        </is>
      </c>
      <c r="U1605" t="inlineStr">
        <is>
          <t>CT平扫+增强</t>
        </is>
      </c>
      <c r="V1605" t="inlineStr">
        <is>
          <t>可见</t>
        </is>
      </c>
    </row>
    <row r="1606">
      <c r="A1606" t="inlineStr">
        <is>
          <t>added</t>
        </is>
      </c>
      <c r="B1606" t="inlineStr">
        <is>
          <t>1781003</t>
        </is>
      </c>
      <c r="C1606" t="inlineStr">
        <is>
          <t>沧州市人民医院</t>
        </is>
      </c>
      <c r="D1606" t="inlineStr">
        <is>
          <t>195</t>
        </is>
      </c>
      <c r="E1606" t="inlineStr">
        <is>
          <t>肿瘤评估 第6周</t>
        </is>
      </c>
      <c r="F1606" t="n">
        <v>0</v>
      </c>
      <c r="G1606" t="inlineStr">
        <is>
          <t>肿瘤评价-非靶病灶（RECIST 1.1）</t>
        </is>
      </c>
      <c r="H1606" t="n">
        <v>0</v>
      </c>
      <c r="J1606" t="n">
        <v>4</v>
      </c>
      <c r="K1606" s="2" t="n">
        <v>44393.32363399306</v>
      </c>
      <c r="L1606" t="inlineStr">
        <is>
          <t>是</t>
        </is>
      </c>
      <c r="N1606" t="inlineStr">
        <is>
          <t>NT4</t>
        </is>
      </c>
      <c r="P1606" t="inlineStr">
        <is>
          <t>CNS(脑/脊柱/眼)</t>
        </is>
      </c>
      <c r="R1606" t="inlineStr">
        <is>
          <t>左小脑半球转移瘤</t>
        </is>
      </c>
      <c r="S1606" s="2" t="n">
        <v>44370</v>
      </c>
      <c r="T1606" t="inlineStr">
        <is>
          <t>23/JUN/2021</t>
        </is>
      </c>
      <c r="U1606" t="inlineStr">
        <is>
          <t>MRI增强</t>
        </is>
      </c>
      <c r="V1606" t="inlineStr">
        <is>
          <t>可见</t>
        </is>
      </c>
    </row>
    <row r="1607">
      <c r="B1607" t="inlineStr">
        <is>
          <t>1781005</t>
        </is>
      </c>
      <c r="C1607" t="inlineStr">
        <is>
          <t>沧州市人民医院</t>
        </is>
      </c>
      <c r="D1607" t="inlineStr">
        <is>
          <t>195</t>
        </is>
      </c>
      <c r="E1607" t="inlineStr">
        <is>
          <t>肿瘤评估-筛选期</t>
        </is>
      </c>
      <c r="F1607" t="n">
        <v>0</v>
      </c>
      <c r="G1607" t="inlineStr">
        <is>
          <t>肿瘤评价-非靶病灶（RECIST 1.1）</t>
        </is>
      </c>
      <c r="H1607" t="n">
        <v>0</v>
      </c>
      <c r="J1607" t="n">
        <v>1</v>
      </c>
      <c r="K1607" s="2" t="n">
        <v>44393.32363399306</v>
      </c>
      <c r="L1607" t="inlineStr">
        <is>
          <t>是</t>
        </is>
      </c>
      <c r="N1607" t="inlineStr">
        <is>
          <t>NT1</t>
        </is>
      </c>
      <c r="P1607" t="inlineStr">
        <is>
          <t>胸膜/胸腔渗出液</t>
        </is>
      </c>
      <c r="R1607" t="inlineStr">
        <is>
          <t>右侧胸腔积液</t>
        </is>
      </c>
      <c r="S1607" s="2" t="n">
        <v>44329</v>
      </c>
      <c r="T1607" t="inlineStr">
        <is>
          <t>13/May/2021</t>
        </is>
      </c>
      <c r="U1607" t="inlineStr">
        <is>
          <t>CT平扫+增强</t>
        </is>
      </c>
      <c r="V1607" t="inlineStr">
        <is>
          <t>可见</t>
        </is>
      </c>
    </row>
    <row r="1608">
      <c r="A1608" t="inlineStr">
        <is>
          <t>added</t>
        </is>
      </c>
      <c r="B1608" t="inlineStr">
        <is>
          <t>1781005</t>
        </is>
      </c>
      <c r="C1608" t="inlineStr">
        <is>
          <t>沧州市人民医院</t>
        </is>
      </c>
      <c r="D1608" t="inlineStr">
        <is>
          <t>195</t>
        </is>
      </c>
      <c r="E1608" t="inlineStr">
        <is>
          <t>肿瘤评估 第6周</t>
        </is>
      </c>
      <c r="F1608" t="n">
        <v>0</v>
      </c>
      <c r="G1608" t="inlineStr">
        <is>
          <t>肿瘤评价-非靶病灶（RECIST 1.1）</t>
        </is>
      </c>
      <c r="H1608" t="n">
        <v>0</v>
      </c>
      <c r="J1608" t="n">
        <v>1</v>
      </c>
      <c r="K1608" s="2" t="n">
        <v>44393.32363399306</v>
      </c>
      <c r="L1608" t="inlineStr">
        <is>
          <t>是</t>
        </is>
      </c>
      <c r="N1608" t="inlineStr">
        <is>
          <t>NT1</t>
        </is>
      </c>
      <c r="P1608" t="inlineStr">
        <is>
          <t>胸膜/胸腔渗出液</t>
        </is>
      </c>
      <c r="R1608" t="inlineStr">
        <is>
          <t>右侧胸腔积液</t>
        </is>
      </c>
      <c r="S1608" s="2" t="n">
        <v>44377</v>
      </c>
      <c r="T1608" t="inlineStr">
        <is>
          <t>30/JUN/2021</t>
        </is>
      </c>
      <c r="U1608" t="inlineStr">
        <is>
          <t>CT平扫+增强</t>
        </is>
      </c>
      <c r="V1608" t="inlineStr">
        <is>
          <t>可见</t>
        </is>
      </c>
    </row>
    <row r="1609">
      <c r="B1609" t="inlineStr">
        <is>
          <t>1781006</t>
        </is>
      </c>
      <c r="C1609" t="inlineStr">
        <is>
          <t>沧州市人民医院</t>
        </is>
      </c>
      <c r="D1609" t="inlineStr">
        <is>
          <t>195</t>
        </is>
      </c>
      <c r="E1609" t="inlineStr">
        <is>
          <t>肿瘤评估-筛选期</t>
        </is>
      </c>
      <c r="F1609" t="n">
        <v>0</v>
      </c>
      <c r="G1609" t="inlineStr">
        <is>
          <t>肿瘤评价-非靶病灶（RECIST 1.1）</t>
        </is>
      </c>
      <c r="H1609" t="n">
        <v>0</v>
      </c>
      <c r="J1609" t="n">
        <v>1</v>
      </c>
      <c r="K1609" s="2" t="n">
        <v>44393.32363399306</v>
      </c>
      <c r="L1609" t="inlineStr">
        <is>
          <t>是</t>
        </is>
      </c>
      <c r="N1609" t="inlineStr">
        <is>
          <t>NT1</t>
        </is>
      </c>
      <c r="P1609" t="inlineStr">
        <is>
          <t>远处转移淋巴结</t>
        </is>
      </c>
      <c r="R1609" t="inlineStr">
        <is>
          <t>纵隔淋巴结</t>
        </is>
      </c>
      <c r="S1609" s="2" t="n">
        <v>44332</v>
      </c>
      <c r="T1609" t="inlineStr">
        <is>
          <t>16/May/2021</t>
        </is>
      </c>
      <c r="U1609" t="inlineStr">
        <is>
          <t>CT平扫+增强</t>
        </is>
      </c>
      <c r="V1609" t="inlineStr">
        <is>
          <t>可见</t>
        </is>
      </c>
    </row>
    <row r="1610">
      <c r="A1610" t="inlineStr">
        <is>
          <t>added</t>
        </is>
      </c>
      <c r="B1610" t="inlineStr">
        <is>
          <t>1781006</t>
        </is>
      </c>
      <c r="C1610" t="inlineStr">
        <is>
          <t>沧州市人民医院</t>
        </is>
      </c>
      <c r="D1610" t="inlineStr">
        <is>
          <t>195</t>
        </is>
      </c>
      <c r="E1610" t="inlineStr">
        <is>
          <t>肿瘤评估 第6周</t>
        </is>
      </c>
      <c r="F1610" t="n">
        <v>0</v>
      </c>
      <c r="G1610" t="inlineStr">
        <is>
          <t>肿瘤评价-非靶病灶（RECIST 1.1）</t>
        </is>
      </c>
      <c r="H1610" t="n">
        <v>0</v>
      </c>
      <c r="J1610" t="n">
        <v>1</v>
      </c>
      <c r="K1610" s="2" t="n">
        <v>44393.32363399306</v>
      </c>
      <c r="L1610" t="inlineStr">
        <is>
          <t>是</t>
        </is>
      </c>
      <c r="N1610" t="inlineStr">
        <is>
          <t>NT1</t>
        </is>
      </c>
      <c r="P1610" t="inlineStr">
        <is>
          <t>远处转移淋巴结</t>
        </is>
      </c>
      <c r="R1610" t="inlineStr">
        <is>
          <t>纵隔淋巴结</t>
        </is>
      </c>
      <c r="S1610" s="2" t="n">
        <v>44381</v>
      </c>
      <c r="T1610" t="inlineStr">
        <is>
          <t>4/JUL/2021</t>
        </is>
      </c>
      <c r="U1610" t="inlineStr">
        <is>
          <t>CT平扫+增强</t>
        </is>
      </c>
      <c r="V1610" t="inlineStr">
        <is>
          <t>可见</t>
        </is>
      </c>
    </row>
    <row r="1611">
      <c r="A1611" t="inlineStr">
        <is>
          <t>added</t>
        </is>
      </c>
      <c r="B1611" t="inlineStr">
        <is>
          <t>1781007</t>
        </is>
      </c>
      <c r="C1611" t="inlineStr">
        <is>
          <t>沧州市人民医院</t>
        </is>
      </c>
      <c r="D1611" t="inlineStr">
        <is>
          <t>195</t>
        </is>
      </c>
      <c r="E1611" t="inlineStr">
        <is>
          <t>肿瘤评估-筛选期</t>
        </is>
      </c>
      <c r="F1611" t="n">
        <v>0</v>
      </c>
      <c r="G1611" t="inlineStr">
        <is>
          <t>肿瘤评价-非靶病灶（RECIST 1.1）</t>
        </is>
      </c>
      <c r="H1611" t="n">
        <v>0</v>
      </c>
      <c r="J1611" t="n">
        <v>1</v>
      </c>
      <c r="K1611" s="2" t="n">
        <v>44393.32363399306</v>
      </c>
      <c r="L1611" t="inlineStr">
        <is>
          <t>否</t>
        </is>
      </c>
      <c r="M1611" t="inlineStr">
        <is>
          <t>该患者无非靶病灶</t>
        </is>
      </c>
    </row>
    <row r="1612">
      <c r="A1612" t="inlineStr">
        <is>
          <t>added</t>
        </is>
      </c>
      <c r="B1612" t="inlineStr">
        <is>
          <t>1791001</t>
        </is>
      </c>
      <c r="C1612" t="inlineStr">
        <is>
          <t>宁波市医疗中心李惠利医院</t>
        </is>
      </c>
      <c r="D1612" t="inlineStr">
        <is>
          <t>196</t>
        </is>
      </c>
      <c r="E1612" t="inlineStr">
        <is>
          <t>肿瘤评估-筛选期</t>
        </is>
      </c>
      <c r="F1612" t="n">
        <v>0</v>
      </c>
      <c r="G1612" t="inlineStr">
        <is>
          <t>肿瘤评价-非靶病灶（RECIST 1.1）</t>
        </is>
      </c>
      <c r="H1612" t="n">
        <v>0</v>
      </c>
      <c r="J1612" t="n">
        <v>1</v>
      </c>
      <c r="K1612" s="2" t="n">
        <v>44405.35700590278</v>
      </c>
      <c r="L1612" t="inlineStr">
        <is>
          <t>是</t>
        </is>
      </c>
      <c r="N1612" t="inlineStr">
        <is>
          <t>NT1</t>
        </is>
      </c>
      <c r="P1612" t="inlineStr">
        <is>
          <t>肺门淋巴结</t>
        </is>
      </c>
      <c r="R1612" t="inlineStr">
        <is>
          <t>左肺鳞癌</t>
        </is>
      </c>
      <c r="S1612" s="2" t="n">
        <v>44398</v>
      </c>
      <c r="T1612" t="inlineStr">
        <is>
          <t>21/JUL/2021</t>
        </is>
      </c>
      <c r="U1612" t="inlineStr">
        <is>
          <t>CT增强</t>
        </is>
      </c>
      <c r="V1612" t="inlineStr">
        <is>
          <t>可见</t>
        </is>
      </c>
    </row>
    <row r="1613">
      <c r="A1613" t="inlineStr">
        <is>
          <t>added</t>
        </is>
      </c>
      <c r="B1613" t="inlineStr">
        <is>
          <t>1791001</t>
        </is>
      </c>
      <c r="C1613" t="inlineStr">
        <is>
          <t>宁波市医疗中心李惠利医院</t>
        </is>
      </c>
      <c r="D1613" t="inlineStr">
        <is>
          <t>196</t>
        </is>
      </c>
      <c r="E1613" t="inlineStr">
        <is>
          <t>肿瘤评估-筛选期</t>
        </is>
      </c>
      <c r="F1613" t="n">
        <v>0</v>
      </c>
      <c r="G1613" t="inlineStr">
        <is>
          <t>肿瘤评价-非靶病灶（RECIST 1.1）</t>
        </is>
      </c>
      <c r="H1613" t="n">
        <v>0</v>
      </c>
      <c r="J1613" t="n">
        <v>2</v>
      </c>
      <c r="K1613" s="2" t="n">
        <v>44405.35700590278</v>
      </c>
      <c r="L1613" t="inlineStr">
        <is>
          <t>是</t>
        </is>
      </c>
      <c r="N1613" t="inlineStr">
        <is>
          <t>NT2</t>
        </is>
      </c>
      <c r="P1613" t="inlineStr">
        <is>
          <t>纵膈淋巴结</t>
        </is>
      </c>
      <c r="R1613" t="inlineStr">
        <is>
          <t>左肺鳞癌</t>
        </is>
      </c>
      <c r="S1613" s="2" t="n">
        <v>44398</v>
      </c>
      <c r="T1613" t="inlineStr">
        <is>
          <t>21/JUL/2021</t>
        </is>
      </c>
      <c r="U1613" t="inlineStr">
        <is>
          <t>CT增强</t>
        </is>
      </c>
      <c r="V1613" t="inlineStr">
        <is>
          <t>可见</t>
        </is>
      </c>
    </row>
    <row r="1614">
      <c r="B1614" t="inlineStr">
        <is>
          <t>1691001</t>
        </is>
      </c>
      <c r="C1614" t="inlineStr">
        <is>
          <t>杭州市肿瘤医院</t>
        </is>
      </c>
      <c r="D1614" t="inlineStr">
        <is>
          <t>197</t>
        </is>
      </c>
      <c r="E1614" t="inlineStr">
        <is>
          <t>肿瘤评估-筛选期</t>
        </is>
      </c>
      <c r="F1614" t="n">
        <v>0</v>
      </c>
      <c r="G1614" t="inlineStr">
        <is>
          <t>肿瘤评价-非靶病灶（RECIST 1.1）</t>
        </is>
      </c>
      <c r="H1614" t="n">
        <v>0</v>
      </c>
      <c r="J1614" t="n">
        <v>1</v>
      </c>
      <c r="K1614" s="2" t="n">
        <v>44393.32363399306</v>
      </c>
      <c r="L1614" t="inlineStr">
        <is>
          <t>是</t>
        </is>
      </c>
      <c r="N1614" t="inlineStr">
        <is>
          <t>NT1</t>
        </is>
      </c>
      <c r="P1614" t="inlineStr">
        <is>
          <t>肺</t>
        </is>
      </c>
      <c r="R1614" t="inlineStr">
        <is>
          <t>两肺散在</t>
        </is>
      </c>
      <c r="S1614" s="2" t="n">
        <v>44326</v>
      </c>
      <c r="T1614" t="inlineStr">
        <is>
          <t>10/May/2021</t>
        </is>
      </c>
      <c r="U1614" t="inlineStr">
        <is>
          <t>CT平扫+增强</t>
        </is>
      </c>
      <c r="V1614" t="inlineStr">
        <is>
          <t>可见</t>
        </is>
      </c>
    </row>
    <row r="1615">
      <c r="B1615" t="inlineStr">
        <is>
          <t>1691001</t>
        </is>
      </c>
      <c r="C1615" t="inlineStr">
        <is>
          <t>杭州市肿瘤医院</t>
        </is>
      </c>
      <c r="D1615" t="inlineStr">
        <is>
          <t>197</t>
        </is>
      </c>
      <c r="E1615" t="inlineStr">
        <is>
          <t>肿瘤评估-筛选期</t>
        </is>
      </c>
      <c r="F1615" t="n">
        <v>0</v>
      </c>
      <c r="G1615" t="inlineStr">
        <is>
          <t>肿瘤评价-非靶病灶（RECIST 1.1）</t>
        </is>
      </c>
      <c r="H1615" t="n">
        <v>0</v>
      </c>
      <c r="J1615" t="n">
        <v>2</v>
      </c>
      <c r="K1615" s="2" t="n">
        <v>44393.32363399306</v>
      </c>
      <c r="L1615" t="inlineStr">
        <is>
          <t>是</t>
        </is>
      </c>
      <c r="N1615" t="inlineStr">
        <is>
          <t>NT2</t>
        </is>
      </c>
      <c r="P1615" t="inlineStr">
        <is>
          <t>骨</t>
        </is>
      </c>
      <c r="R1615" t="inlineStr">
        <is>
          <t>骨多发</t>
        </is>
      </c>
      <c r="S1615" s="2" t="n">
        <v>44327</v>
      </c>
      <c r="T1615" t="inlineStr">
        <is>
          <t>11/May/2021</t>
        </is>
      </c>
      <c r="U1615" t="inlineStr">
        <is>
          <t>CT平扫+增强</t>
        </is>
      </c>
      <c r="V1615" t="inlineStr">
        <is>
          <t>可见</t>
        </is>
      </c>
    </row>
    <row r="1616">
      <c r="B1616" t="inlineStr">
        <is>
          <t>1691001</t>
        </is>
      </c>
      <c r="C1616" t="inlineStr">
        <is>
          <t>杭州市肿瘤医院</t>
        </is>
      </c>
      <c r="D1616" t="inlineStr">
        <is>
          <t>197</t>
        </is>
      </c>
      <c r="E1616" t="inlineStr">
        <is>
          <t>肿瘤评估-筛选期</t>
        </is>
      </c>
      <c r="F1616" t="n">
        <v>0</v>
      </c>
      <c r="G1616" t="inlineStr">
        <is>
          <t>肿瘤评价-非靶病灶（RECIST 1.1）</t>
        </is>
      </c>
      <c r="H1616" t="n">
        <v>0</v>
      </c>
      <c r="J1616" t="n">
        <v>3</v>
      </c>
      <c r="K1616" s="2" t="n">
        <v>44393.32363399306</v>
      </c>
      <c r="L1616" t="inlineStr">
        <is>
          <t>是</t>
        </is>
      </c>
      <c r="N1616" t="inlineStr">
        <is>
          <t>NT3</t>
        </is>
      </c>
      <c r="P1616" t="inlineStr">
        <is>
          <t>肾上腺</t>
        </is>
      </c>
      <c r="R1616" t="inlineStr">
        <is>
          <t>左侧肾上腺</t>
        </is>
      </c>
      <c r="S1616" s="2" t="n">
        <v>44326</v>
      </c>
      <c r="T1616" t="inlineStr">
        <is>
          <t>10/May/2021</t>
        </is>
      </c>
      <c r="U1616" t="inlineStr">
        <is>
          <t>CT平扫+增强</t>
        </is>
      </c>
      <c r="V1616" t="inlineStr">
        <is>
          <t>可见</t>
        </is>
      </c>
    </row>
    <row r="1617">
      <c r="B1617" t="inlineStr">
        <is>
          <t>1691001</t>
        </is>
      </c>
      <c r="C1617" t="inlineStr">
        <is>
          <t>杭州市肿瘤医院</t>
        </is>
      </c>
      <c r="D1617" t="inlineStr">
        <is>
          <t>197</t>
        </is>
      </c>
      <c r="E1617" t="inlineStr">
        <is>
          <t>肿瘤评估-筛选期</t>
        </is>
      </c>
      <c r="F1617" t="n">
        <v>0</v>
      </c>
      <c r="G1617" t="inlineStr">
        <is>
          <t>肿瘤评价-非靶病灶（RECIST 1.1）</t>
        </is>
      </c>
      <c r="H1617" t="n">
        <v>0</v>
      </c>
      <c r="J1617" t="n">
        <v>4</v>
      </c>
      <c r="K1617" s="2" t="n">
        <v>44393.32363399306</v>
      </c>
      <c r="L1617" t="inlineStr">
        <is>
          <t>是</t>
        </is>
      </c>
      <c r="N1617" t="inlineStr">
        <is>
          <t>NT4</t>
        </is>
      </c>
      <c r="P1617" t="inlineStr">
        <is>
          <t>局部/区域/分段淋巴结</t>
        </is>
      </c>
      <c r="R1617" t="inlineStr">
        <is>
          <t>盆腔淋巴结</t>
        </is>
      </c>
      <c r="S1617" s="2" t="n">
        <v>44326</v>
      </c>
      <c r="T1617" t="inlineStr">
        <is>
          <t>10/May/2021</t>
        </is>
      </c>
      <c r="U1617" t="inlineStr">
        <is>
          <t>CT平扫+增强</t>
        </is>
      </c>
      <c r="V1617" t="inlineStr">
        <is>
          <t>可见</t>
        </is>
      </c>
    </row>
    <row r="1618">
      <c r="B1618" t="inlineStr">
        <is>
          <t>1691001</t>
        </is>
      </c>
      <c r="C1618" t="inlineStr">
        <is>
          <t>杭州市肿瘤医院</t>
        </is>
      </c>
      <c r="D1618" t="inlineStr">
        <is>
          <t>197</t>
        </is>
      </c>
      <c r="E1618" t="inlineStr">
        <is>
          <t>肿瘤评估-筛选期</t>
        </is>
      </c>
      <c r="F1618" t="n">
        <v>0</v>
      </c>
      <c r="G1618" t="inlineStr">
        <is>
          <t>肿瘤评价-非靶病灶（RECIST 1.1）</t>
        </is>
      </c>
      <c r="H1618" t="n">
        <v>0</v>
      </c>
      <c r="J1618" t="n">
        <v>5</v>
      </c>
      <c r="K1618" s="2" t="n">
        <v>44393.32363399306</v>
      </c>
      <c r="L1618" t="inlineStr">
        <is>
          <t>是</t>
        </is>
      </c>
      <c r="N1618" t="inlineStr">
        <is>
          <t>NT5</t>
        </is>
      </c>
      <c r="P1618" t="inlineStr">
        <is>
          <t>局部/区域/分段淋巴结</t>
        </is>
      </c>
      <c r="R1618" t="inlineStr">
        <is>
          <t>右肺门</t>
        </is>
      </c>
      <c r="S1618" s="2" t="n">
        <v>44326</v>
      </c>
      <c r="T1618" t="inlineStr">
        <is>
          <t>10/May/2021</t>
        </is>
      </c>
      <c r="U1618" t="inlineStr">
        <is>
          <t>CT平扫+增强</t>
        </is>
      </c>
      <c r="V1618" t="inlineStr">
        <is>
          <t>可见</t>
        </is>
      </c>
    </row>
    <row r="1619">
      <c r="B1619" t="inlineStr">
        <is>
          <t>1801001</t>
        </is>
      </c>
      <c r="C1619" t="inlineStr">
        <is>
          <t>温州医科大学附属第一医院</t>
        </is>
      </c>
      <c r="D1619" t="inlineStr">
        <is>
          <t>198</t>
        </is>
      </c>
      <c r="E1619" t="inlineStr">
        <is>
          <t>肿瘤评估-筛选期</t>
        </is>
      </c>
      <c r="F1619" t="n">
        <v>0</v>
      </c>
      <c r="G1619" t="inlineStr">
        <is>
          <t>肿瘤评价-非靶病灶（RECIST 1.1）</t>
        </is>
      </c>
      <c r="H1619" t="n">
        <v>0</v>
      </c>
      <c r="J1619" t="n">
        <v>1</v>
      </c>
      <c r="K1619" s="2" t="n">
        <v>44397.42834722222</v>
      </c>
      <c r="L1619" t="inlineStr">
        <is>
          <t>是</t>
        </is>
      </c>
      <c r="N1619" t="inlineStr">
        <is>
          <t>NT1</t>
        </is>
      </c>
      <c r="P1619" t="inlineStr">
        <is>
          <t>局部/区域/分段淋巴结</t>
        </is>
      </c>
      <c r="R1619" t="inlineStr">
        <is>
          <t>左侧锁骨内侧淋巴结</t>
        </is>
      </c>
      <c r="S1619" s="2" t="n">
        <v>44353</v>
      </c>
      <c r="T1619" t="inlineStr">
        <is>
          <t>6/Jun/2021</t>
        </is>
      </c>
      <c r="U1619" t="inlineStr">
        <is>
          <t>CT增强</t>
        </is>
      </c>
      <c r="V1619" t="inlineStr">
        <is>
          <t>可见</t>
        </is>
      </c>
    </row>
    <row r="1620">
      <c r="B1620" t="inlineStr">
        <is>
          <t>1801001</t>
        </is>
      </c>
      <c r="C1620" t="inlineStr">
        <is>
          <t>温州医科大学附属第一医院</t>
        </is>
      </c>
      <c r="D1620" t="inlineStr">
        <is>
          <t>198</t>
        </is>
      </c>
      <c r="E1620" t="inlineStr">
        <is>
          <t>肿瘤评估-筛选期</t>
        </is>
      </c>
      <c r="F1620" t="n">
        <v>0</v>
      </c>
      <c r="G1620" t="inlineStr">
        <is>
          <t>肿瘤评价-非靶病灶（RECIST 1.1）</t>
        </is>
      </c>
      <c r="H1620" t="n">
        <v>0</v>
      </c>
      <c r="J1620" t="n">
        <v>2</v>
      </c>
      <c r="K1620" s="2" t="n">
        <v>44397.42834722222</v>
      </c>
      <c r="L1620" t="inlineStr">
        <is>
          <t>是</t>
        </is>
      </c>
      <c r="N1620" t="inlineStr">
        <is>
          <t>NT2</t>
        </is>
      </c>
      <c r="P1620" t="inlineStr">
        <is>
          <t>局部/区域/分段淋巴结</t>
        </is>
      </c>
      <c r="R1620" t="inlineStr">
        <is>
          <t>纵隔6区淋巴结</t>
        </is>
      </c>
      <c r="S1620" s="2" t="n">
        <v>44353</v>
      </c>
      <c r="T1620" t="inlineStr">
        <is>
          <t>6/Jun/2021</t>
        </is>
      </c>
      <c r="U1620" t="inlineStr">
        <is>
          <t>CT增强</t>
        </is>
      </c>
      <c r="V1620" t="inlineStr">
        <is>
          <t>可见</t>
        </is>
      </c>
    </row>
    <row r="1621">
      <c r="B1621" t="inlineStr">
        <is>
          <t>1801001</t>
        </is>
      </c>
      <c r="C1621" t="inlineStr">
        <is>
          <t>温州医科大学附属第一医院</t>
        </is>
      </c>
      <c r="D1621" t="inlineStr">
        <is>
          <t>198</t>
        </is>
      </c>
      <c r="E1621" t="inlineStr">
        <is>
          <t>肿瘤评估-筛选期</t>
        </is>
      </c>
      <c r="F1621" t="n">
        <v>0</v>
      </c>
      <c r="G1621" t="inlineStr">
        <is>
          <t>肿瘤评价-非靶病灶（RECIST 1.1）</t>
        </is>
      </c>
      <c r="H1621" t="n">
        <v>0</v>
      </c>
      <c r="J1621" t="n">
        <v>3</v>
      </c>
      <c r="K1621" s="2" t="n">
        <v>44397.42834722222</v>
      </c>
      <c r="L1621" t="inlineStr">
        <is>
          <t>是</t>
        </is>
      </c>
      <c r="N1621" t="inlineStr">
        <is>
          <t>NT3</t>
        </is>
      </c>
      <c r="P1621" t="inlineStr">
        <is>
          <t>局部/区域/分段淋巴结</t>
        </is>
      </c>
      <c r="R1621" t="inlineStr">
        <is>
          <t>纵隔4区淋巴结</t>
        </is>
      </c>
      <c r="S1621" s="2" t="n">
        <v>44353</v>
      </c>
      <c r="T1621" t="inlineStr">
        <is>
          <t>6/Jun/2021</t>
        </is>
      </c>
      <c r="U1621" t="inlineStr">
        <is>
          <t>CT增强</t>
        </is>
      </c>
      <c r="V1621" t="inlineStr">
        <is>
          <t>可见</t>
        </is>
      </c>
    </row>
    <row r="1622">
      <c r="B1622" t="inlineStr">
        <is>
          <t>1801001</t>
        </is>
      </c>
      <c r="C1622" t="inlineStr">
        <is>
          <t>温州医科大学附属第一医院</t>
        </is>
      </c>
      <c r="D1622" t="inlineStr">
        <is>
          <t>198</t>
        </is>
      </c>
      <c r="E1622" t="inlineStr">
        <is>
          <t>肿瘤评估-筛选期</t>
        </is>
      </c>
      <c r="F1622" t="n">
        <v>0</v>
      </c>
      <c r="G1622" t="inlineStr">
        <is>
          <t>肿瘤评价-非靶病灶（RECIST 1.1）</t>
        </is>
      </c>
      <c r="H1622" t="n">
        <v>0</v>
      </c>
      <c r="J1622" t="n">
        <v>4</v>
      </c>
      <c r="K1622" s="2" t="n">
        <v>44397.42834722222</v>
      </c>
      <c r="L1622" t="inlineStr">
        <is>
          <t>是</t>
        </is>
      </c>
      <c r="N1622" t="inlineStr">
        <is>
          <t>NT4</t>
        </is>
      </c>
      <c r="P1622" t="inlineStr">
        <is>
          <t>局部/区域/分段淋巴结</t>
        </is>
      </c>
      <c r="R1622" t="inlineStr">
        <is>
          <t>11L区淋巴结</t>
        </is>
      </c>
      <c r="S1622" s="2" t="n">
        <v>44353</v>
      </c>
      <c r="T1622" t="inlineStr">
        <is>
          <t>6/Jun/2021</t>
        </is>
      </c>
      <c r="U1622" t="inlineStr">
        <is>
          <t>CT增强</t>
        </is>
      </c>
      <c r="V1622" t="inlineStr">
        <is>
          <t>可见</t>
        </is>
      </c>
    </row>
    <row r="1623">
      <c r="A1623" t="inlineStr">
        <is>
          <t>added</t>
        </is>
      </c>
      <c r="B1623" t="inlineStr">
        <is>
          <t>1801001</t>
        </is>
      </c>
      <c r="C1623" t="inlineStr">
        <is>
          <t>温州医科大学附属第一医院</t>
        </is>
      </c>
      <c r="D1623" t="inlineStr">
        <is>
          <t>198</t>
        </is>
      </c>
      <c r="E1623" t="inlineStr">
        <is>
          <t>肿瘤评估 第6周</t>
        </is>
      </c>
      <c r="F1623" t="n">
        <v>0</v>
      </c>
      <c r="G1623" t="inlineStr">
        <is>
          <t>肿瘤评价-非靶病灶（RECIST 1.1）</t>
        </is>
      </c>
      <c r="H1623" t="n">
        <v>0</v>
      </c>
      <c r="J1623" t="n">
        <v>1</v>
      </c>
      <c r="K1623" s="2" t="n">
        <v>44402.32243958333</v>
      </c>
      <c r="L1623" t="inlineStr">
        <is>
          <t>是</t>
        </is>
      </c>
      <c r="N1623" t="inlineStr">
        <is>
          <t>NT1</t>
        </is>
      </c>
      <c r="P1623" t="inlineStr">
        <is>
          <t>局部/区域/分段淋巴结</t>
        </is>
      </c>
      <c r="R1623" t="inlineStr">
        <is>
          <t>左侧锁骨内侧淋巴结</t>
        </is>
      </c>
      <c r="S1623" s="2" t="n">
        <v>44399</v>
      </c>
      <c r="T1623" t="inlineStr">
        <is>
          <t>22/JUL/2021</t>
        </is>
      </c>
      <c r="U1623" t="inlineStr">
        <is>
          <t>CT增强</t>
        </is>
      </c>
      <c r="V1623" t="inlineStr">
        <is>
          <t>可见</t>
        </is>
      </c>
    </row>
    <row r="1624">
      <c r="A1624" t="inlineStr">
        <is>
          <t>added</t>
        </is>
      </c>
      <c r="B1624" t="inlineStr">
        <is>
          <t>1801001</t>
        </is>
      </c>
      <c r="C1624" t="inlineStr">
        <is>
          <t>温州医科大学附属第一医院</t>
        </is>
      </c>
      <c r="D1624" t="inlineStr">
        <is>
          <t>198</t>
        </is>
      </c>
      <c r="E1624" t="inlineStr">
        <is>
          <t>肿瘤评估 第6周</t>
        </is>
      </c>
      <c r="F1624" t="n">
        <v>0</v>
      </c>
      <c r="G1624" t="inlineStr">
        <is>
          <t>肿瘤评价-非靶病灶（RECIST 1.1）</t>
        </is>
      </c>
      <c r="H1624" t="n">
        <v>0</v>
      </c>
      <c r="J1624" t="n">
        <v>2</v>
      </c>
      <c r="K1624" s="2" t="n">
        <v>44402.32243958333</v>
      </c>
      <c r="L1624" t="inlineStr">
        <is>
          <t>是</t>
        </is>
      </c>
      <c r="N1624" t="inlineStr">
        <is>
          <t>NT2</t>
        </is>
      </c>
      <c r="P1624" t="inlineStr">
        <is>
          <t>局部/区域/分段淋巴结</t>
        </is>
      </c>
      <c r="R1624" t="inlineStr">
        <is>
          <t>纵隔6区淋巴结</t>
        </is>
      </c>
      <c r="S1624" s="2" t="n">
        <v>44399</v>
      </c>
      <c r="T1624" t="inlineStr">
        <is>
          <t>22/JUL/2021</t>
        </is>
      </c>
      <c r="U1624" t="inlineStr">
        <is>
          <t>CT增强</t>
        </is>
      </c>
      <c r="V1624" t="inlineStr">
        <is>
          <t>可见</t>
        </is>
      </c>
    </row>
    <row r="1625">
      <c r="A1625" t="inlineStr">
        <is>
          <t>added</t>
        </is>
      </c>
      <c r="B1625" t="inlineStr">
        <is>
          <t>1801001</t>
        </is>
      </c>
      <c r="C1625" t="inlineStr">
        <is>
          <t>温州医科大学附属第一医院</t>
        </is>
      </c>
      <c r="D1625" t="inlineStr">
        <is>
          <t>198</t>
        </is>
      </c>
      <c r="E1625" t="inlineStr">
        <is>
          <t>肿瘤评估 第6周</t>
        </is>
      </c>
      <c r="F1625" t="n">
        <v>0</v>
      </c>
      <c r="G1625" t="inlineStr">
        <is>
          <t>肿瘤评价-非靶病灶（RECIST 1.1）</t>
        </is>
      </c>
      <c r="H1625" t="n">
        <v>0</v>
      </c>
      <c r="J1625" t="n">
        <v>3</v>
      </c>
      <c r="K1625" s="2" t="n">
        <v>44402.32243958333</v>
      </c>
      <c r="L1625" t="inlineStr">
        <is>
          <t>是</t>
        </is>
      </c>
      <c r="N1625" t="inlineStr">
        <is>
          <t>NT3</t>
        </is>
      </c>
      <c r="P1625" t="inlineStr">
        <is>
          <t>局部/区域/分段淋巴结</t>
        </is>
      </c>
      <c r="R1625" t="inlineStr">
        <is>
          <t>纵隔4区淋巴结</t>
        </is>
      </c>
      <c r="S1625" s="2" t="n">
        <v>44399</v>
      </c>
      <c r="T1625" t="inlineStr">
        <is>
          <t>22/JUL/2021</t>
        </is>
      </c>
      <c r="U1625" t="inlineStr">
        <is>
          <t>CT增强</t>
        </is>
      </c>
      <c r="V1625" t="inlineStr">
        <is>
          <t>可见</t>
        </is>
      </c>
    </row>
    <row r="1626">
      <c r="A1626" t="inlineStr">
        <is>
          <t>added</t>
        </is>
      </c>
      <c r="B1626" t="inlineStr">
        <is>
          <t>1801001</t>
        </is>
      </c>
      <c r="C1626" t="inlineStr">
        <is>
          <t>温州医科大学附属第一医院</t>
        </is>
      </c>
      <c r="D1626" t="inlineStr">
        <is>
          <t>198</t>
        </is>
      </c>
      <c r="E1626" t="inlineStr">
        <is>
          <t>肿瘤评估 第6周</t>
        </is>
      </c>
      <c r="F1626" t="n">
        <v>0</v>
      </c>
      <c r="G1626" t="inlineStr">
        <is>
          <t>肿瘤评价-非靶病灶（RECIST 1.1）</t>
        </is>
      </c>
      <c r="H1626" t="n">
        <v>0</v>
      </c>
      <c r="J1626" t="n">
        <v>4</v>
      </c>
      <c r="K1626" s="2" t="n">
        <v>44402.32243958333</v>
      </c>
      <c r="L1626" t="inlineStr">
        <is>
          <t>是</t>
        </is>
      </c>
      <c r="N1626" t="inlineStr">
        <is>
          <t>NT4</t>
        </is>
      </c>
      <c r="P1626" t="inlineStr">
        <is>
          <t>局部/区域/分段淋巴结</t>
        </is>
      </c>
      <c r="R1626" t="inlineStr">
        <is>
          <t>11L区淋巴结</t>
        </is>
      </c>
      <c r="S1626" s="2" t="n">
        <v>44399</v>
      </c>
      <c r="T1626" t="inlineStr">
        <is>
          <t>22/JUL/2021</t>
        </is>
      </c>
      <c r="U1626" t="inlineStr">
        <is>
          <t>CT增强</t>
        </is>
      </c>
      <c r="V1626" t="inlineStr">
        <is>
          <t>可见</t>
        </is>
      </c>
    </row>
    <row r="1627">
      <c r="A1627" t="inlineStr">
        <is>
          <t>added</t>
        </is>
      </c>
      <c r="B1627" t="inlineStr">
        <is>
          <t>1801002</t>
        </is>
      </c>
      <c r="C1627" t="inlineStr">
        <is>
          <t>温州医科大学附属第一医院</t>
        </is>
      </c>
      <c r="D1627" t="inlineStr">
        <is>
          <t>198</t>
        </is>
      </c>
      <c r="E1627" t="inlineStr">
        <is>
          <t>肿瘤评估-筛选期</t>
        </is>
      </c>
      <c r="F1627" t="n">
        <v>0</v>
      </c>
      <c r="G1627" t="inlineStr">
        <is>
          <t>肿瘤评价-非靶病灶（RECIST 1.1）</t>
        </is>
      </c>
      <c r="H1627" t="n">
        <v>0</v>
      </c>
      <c r="J1627" t="n">
        <v>1</v>
      </c>
      <c r="K1627" s="2" t="n">
        <v>44399.48669128472</v>
      </c>
      <c r="L1627" t="inlineStr">
        <is>
          <t>是</t>
        </is>
      </c>
      <c r="N1627" t="inlineStr">
        <is>
          <t>NT1</t>
        </is>
      </c>
      <c r="P1627" t="inlineStr">
        <is>
          <t>局部/区域/分段淋巴结</t>
        </is>
      </c>
      <c r="R1627" t="inlineStr">
        <is>
          <t>2R</t>
        </is>
      </c>
      <c r="S1627" s="2" t="n">
        <v>44358</v>
      </c>
      <c r="T1627" t="inlineStr">
        <is>
          <t>11/JUN/2021</t>
        </is>
      </c>
      <c r="U1627" t="inlineStr">
        <is>
          <t>CT增强</t>
        </is>
      </c>
      <c r="V1627" t="inlineStr">
        <is>
          <t>可见</t>
        </is>
      </c>
    </row>
    <row r="1628">
      <c r="A1628" t="inlineStr">
        <is>
          <t>added</t>
        </is>
      </c>
      <c r="B1628" t="inlineStr">
        <is>
          <t>1801002</t>
        </is>
      </c>
      <c r="C1628" t="inlineStr">
        <is>
          <t>温州医科大学附属第一医院</t>
        </is>
      </c>
      <c r="D1628" t="inlineStr">
        <is>
          <t>198</t>
        </is>
      </c>
      <c r="E1628" t="inlineStr">
        <is>
          <t>肿瘤评估-筛选期</t>
        </is>
      </c>
      <c r="F1628" t="n">
        <v>0</v>
      </c>
      <c r="G1628" t="inlineStr">
        <is>
          <t>肿瘤评价-非靶病灶（RECIST 1.1）</t>
        </is>
      </c>
      <c r="H1628" t="n">
        <v>0</v>
      </c>
      <c r="J1628" t="n">
        <v>2</v>
      </c>
      <c r="K1628" s="2" t="n">
        <v>44399.48669128472</v>
      </c>
      <c r="L1628" t="inlineStr">
        <is>
          <t>是</t>
        </is>
      </c>
      <c r="N1628" t="inlineStr">
        <is>
          <t>NT2</t>
        </is>
      </c>
      <c r="P1628" t="inlineStr">
        <is>
          <t>局部/区域/分段淋巴结</t>
        </is>
      </c>
      <c r="R1628" t="inlineStr">
        <is>
          <t>4R</t>
        </is>
      </c>
      <c r="S1628" s="2" t="n">
        <v>44358</v>
      </c>
      <c r="T1628" t="inlineStr">
        <is>
          <t>11/JUN/2021</t>
        </is>
      </c>
      <c r="U1628" t="inlineStr">
        <is>
          <t>CT增强</t>
        </is>
      </c>
      <c r="V1628" t="inlineStr">
        <is>
          <t>可见</t>
        </is>
      </c>
    </row>
    <row r="1629">
      <c r="A1629" t="inlineStr">
        <is>
          <t>added</t>
        </is>
      </c>
      <c r="B1629" t="inlineStr">
        <is>
          <t>1801002</t>
        </is>
      </c>
      <c r="C1629" t="inlineStr">
        <is>
          <t>温州医科大学附属第一医院</t>
        </is>
      </c>
      <c r="D1629" t="inlineStr">
        <is>
          <t>198</t>
        </is>
      </c>
      <c r="E1629" t="inlineStr">
        <is>
          <t>肿瘤评估-筛选期</t>
        </is>
      </c>
      <c r="F1629" t="n">
        <v>0</v>
      </c>
      <c r="G1629" t="inlineStr">
        <is>
          <t>肿瘤评价-非靶病灶（RECIST 1.1）</t>
        </is>
      </c>
      <c r="H1629" t="n">
        <v>0</v>
      </c>
      <c r="J1629" t="n">
        <v>3</v>
      </c>
      <c r="K1629" s="2" t="n">
        <v>44399.48669128472</v>
      </c>
      <c r="L1629" t="inlineStr">
        <is>
          <t>是</t>
        </is>
      </c>
      <c r="N1629" t="inlineStr">
        <is>
          <t>NT3</t>
        </is>
      </c>
      <c r="P1629" t="inlineStr">
        <is>
          <t>局部/区域/分段淋巴结</t>
        </is>
      </c>
      <c r="R1629" t="inlineStr">
        <is>
          <t>12R</t>
        </is>
      </c>
      <c r="S1629" s="2" t="n">
        <v>44358</v>
      </c>
      <c r="T1629" t="inlineStr">
        <is>
          <t>11/JUN/2021</t>
        </is>
      </c>
      <c r="U1629" t="inlineStr">
        <is>
          <t>CT增强</t>
        </is>
      </c>
      <c r="V1629" t="inlineStr">
        <is>
          <t>可见</t>
        </is>
      </c>
    </row>
    <row r="1630">
      <c r="A1630" t="inlineStr">
        <is>
          <t>added</t>
        </is>
      </c>
      <c r="B1630" t="inlineStr">
        <is>
          <t>1801003</t>
        </is>
      </c>
      <c r="C1630" t="inlineStr">
        <is>
          <t>温州医科大学附属第一医院</t>
        </is>
      </c>
      <c r="D1630" t="inlineStr">
        <is>
          <t>198</t>
        </is>
      </c>
      <c r="E1630" t="inlineStr">
        <is>
          <t>肿瘤评估-筛选期</t>
        </is>
      </c>
      <c r="F1630" t="n">
        <v>0</v>
      </c>
      <c r="G1630" t="inlineStr">
        <is>
          <t>肿瘤评价-非靶病灶（RECIST 1.1）</t>
        </is>
      </c>
      <c r="H1630" t="n">
        <v>0</v>
      </c>
      <c r="J1630" t="n">
        <v>1</v>
      </c>
      <c r="K1630" s="2" t="n">
        <v>44399.5987633912</v>
      </c>
      <c r="L1630" t="inlineStr">
        <is>
          <t>是</t>
        </is>
      </c>
      <c r="N1630" t="inlineStr">
        <is>
          <t>NT1</t>
        </is>
      </c>
      <c r="P1630" t="inlineStr">
        <is>
          <t>纵膈淋巴结</t>
        </is>
      </c>
      <c r="R1630" t="inlineStr">
        <is>
          <t>4R淋巴结</t>
        </is>
      </c>
      <c r="S1630" s="2" t="n">
        <v>44370</v>
      </c>
      <c r="T1630" t="inlineStr">
        <is>
          <t>23/JUN/2021</t>
        </is>
      </c>
      <c r="U1630" t="inlineStr">
        <is>
          <t>CT增强</t>
        </is>
      </c>
      <c r="V1630" t="inlineStr">
        <is>
          <t>可见</t>
        </is>
      </c>
    </row>
    <row r="1631">
      <c r="A1631" t="inlineStr">
        <is>
          <t>added</t>
        </is>
      </c>
      <c r="B1631" t="inlineStr">
        <is>
          <t>1801003</t>
        </is>
      </c>
      <c r="C1631" t="inlineStr">
        <is>
          <t>温州医科大学附属第一医院</t>
        </is>
      </c>
      <c r="D1631" t="inlineStr">
        <is>
          <t>198</t>
        </is>
      </c>
      <c r="E1631" t="inlineStr">
        <is>
          <t>肿瘤评估-筛选期</t>
        </is>
      </c>
      <c r="F1631" t="n">
        <v>0</v>
      </c>
      <c r="G1631" t="inlineStr">
        <is>
          <t>肿瘤评价-非靶病灶（RECIST 1.1）</t>
        </is>
      </c>
      <c r="H1631" t="n">
        <v>0</v>
      </c>
      <c r="J1631" t="n">
        <v>2</v>
      </c>
      <c r="K1631" s="2" t="n">
        <v>44399.5987633912</v>
      </c>
      <c r="L1631" t="inlineStr">
        <is>
          <t>是</t>
        </is>
      </c>
      <c r="N1631" t="inlineStr">
        <is>
          <t>NT2</t>
        </is>
      </c>
      <c r="P1631" t="inlineStr">
        <is>
          <t>肺门淋巴结</t>
        </is>
      </c>
      <c r="R1631" t="inlineStr">
        <is>
          <t>右肺门11R淋巴结</t>
        </is>
      </c>
      <c r="S1631" s="2" t="n">
        <v>44370</v>
      </c>
      <c r="T1631" t="inlineStr">
        <is>
          <t>23/JUN/2021</t>
        </is>
      </c>
      <c r="U1631" t="inlineStr">
        <is>
          <t>CT增强</t>
        </is>
      </c>
      <c r="V1631" t="inlineStr">
        <is>
          <t>可见</t>
        </is>
      </c>
    </row>
    <row r="1632">
      <c r="A1632" t="inlineStr">
        <is>
          <t>added</t>
        </is>
      </c>
      <c r="B1632" t="inlineStr">
        <is>
          <t>1801003</t>
        </is>
      </c>
      <c r="C1632" t="inlineStr">
        <is>
          <t>温州医科大学附属第一医院</t>
        </is>
      </c>
      <c r="D1632" t="inlineStr">
        <is>
          <t>198</t>
        </is>
      </c>
      <c r="E1632" t="inlineStr">
        <is>
          <t>肿瘤评估-筛选期</t>
        </is>
      </c>
      <c r="F1632" t="n">
        <v>0</v>
      </c>
      <c r="G1632" t="inlineStr">
        <is>
          <t>肿瘤评价-非靶病灶（RECIST 1.1）</t>
        </is>
      </c>
      <c r="H1632" t="n">
        <v>0</v>
      </c>
      <c r="J1632" t="n">
        <v>3</v>
      </c>
      <c r="K1632" s="2" t="n">
        <v>44399.5987633912</v>
      </c>
      <c r="L1632" t="inlineStr">
        <is>
          <t>是</t>
        </is>
      </c>
      <c r="N1632" t="inlineStr">
        <is>
          <t>NT3</t>
        </is>
      </c>
      <c r="P1632" t="inlineStr">
        <is>
          <t>肺门淋巴结</t>
        </is>
      </c>
      <c r="R1632" t="inlineStr">
        <is>
          <t>右肺门12R淋巴结</t>
        </is>
      </c>
      <c r="S1632" s="2" t="n">
        <v>44370</v>
      </c>
      <c r="T1632" t="inlineStr">
        <is>
          <t>23/JUN/2021</t>
        </is>
      </c>
      <c r="U1632" t="inlineStr">
        <is>
          <t>CT增强</t>
        </is>
      </c>
      <c r="V1632" t="inlineStr">
        <is>
          <t>可见</t>
        </is>
      </c>
    </row>
    <row r="1633">
      <c r="A1633" t="inlineStr">
        <is>
          <t>added</t>
        </is>
      </c>
      <c r="B1633" t="inlineStr">
        <is>
          <t>1801003</t>
        </is>
      </c>
      <c r="C1633" t="inlineStr">
        <is>
          <t>温州医科大学附属第一医院</t>
        </is>
      </c>
      <c r="D1633" t="inlineStr">
        <is>
          <t>198</t>
        </is>
      </c>
      <c r="E1633" t="inlineStr">
        <is>
          <t>肿瘤评估-筛选期</t>
        </is>
      </c>
      <c r="F1633" t="n">
        <v>0</v>
      </c>
      <c r="G1633" t="inlineStr">
        <is>
          <t>肿瘤评价-非靶病灶（RECIST 1.1）</t>
        </is>
      </c>
      <c r="H1633" t="n">
        <v>0</v>
      </c>
      <c r="J1633" t="n">
        <v>4</v>
      </c>
      <c r="K1633" s="2" t="n">
        <v>44399.5987633912</v>
      </c>
      <c r="L1633" t="inlineStr">
        <is>
          <t>是</t>
        </is>
      </c>
      <c r="N1633" t="inlineStr">
        <is>
          <t>NT4</t>
        </is>
      </c>
      <c r="P1633" t="inlineStr">
        <is>
          <t>纵膈淋巴结</t>
        </is>
      </c>
      <c r="R1633" t="inlineStr">
        <is>
          <t>纵隔2R/L区淋巴结</t>
        </is>
      </c>
      <c r="S1633" s="2" t="n">
        <v>44370</v>
      </c>
      <c r="T1633" t="inlineStr">
        <is>
          <t>23/JUN/2021</t>
        </is>
      </c>
      <c r="U1633" t="inlineStr">
        <is>
          <t>CT增强</t>
        </is>
      </c>
      <c r="V1633" t="inlineStr">
        <is>
          <t>可见</t>
        </is>
      </c>
    </row>
    <row r="1634">
      <c r="A1634" t="inlineStr">
        <is>
          <t>added</t>
        </is>
      </c>
      <c r="B1634" t="inlineStr">
        <is>
          <t>1801003</t>
        </is>
      </c>
      <c r="C1634" t="inlineStr">
        <is>
          <t>温州医科大学附属第一医院</t>
        </is>
      </c>
      <c r="D1634" t="inlineStr">
        <is>
          <t>198</t>
        </is>
      </c>
      <c r="E1634" t="inlineStr">
        <is>
          <t>肿瘤评估-筛选期</t>
        </is>
      </c>
      <c r="F1634" t="n">
        <v>0</v>
      </c>
      <c r="G1634" t="inlineStr">
        <is>
          <t>肿瘤评价-非靶病灶（RECIST 1.1）</t>
        </is>
      </c>
      <c r="H1634" t="n">
        <v>0</v>
      </c>
      <c r="J1634" t="n">
        <v>5</v>
      </c>
      <c r="K1634" s="2" t="n">
        <v>44399.5987633912</v>
      </c>
      <c r="L1634" t="inlineStr">
        <is>
          <t>是</t>
        </is>
      </c>
      <c r="N1634" t="inlineStr">
        <is>
          <t>NT5</t>
        </is>
      </c>
      <c r="P1634" t="inlineStr">
        <is>
          <t>纵膈淋巴结</t>
        </is>
      </c>
      <c r="R1634" t="inlineStr">
        <is>
          <t>纵隔8M区淋巴结</t>
        </is>
      </c>
      <c r="S1634" s="2" t="n">
        <v>44370</v>
      </c>
      <c r="T1634" t="inlineStr">
        <is>
          <t>23/JUN/2021</t>
        </is>
      </c>
      <c r="U1634" t="inlineStr">
        <is>
          <t>CT增强</t>
        </is>
      </c>
      <c r="V1634" t="inlineStr">
        <is>
          <t>可见</t>
        </is>
      </c>
    </row>
    <row r="1635">
      <c r="A1635" t="inlineStr">
        <is>
          <t>added</t>
        </is>
      </c>
      <c r="B1635" t="inlineStr">
        <is>
          <t>1801003</t>
        </is>
      </c>
      <c r="C1635" t="inlineStr">
        <is>
          <t>温州医科大学附属第一医院</t>
        </is>
      </c>
      <c r="D1635" t="inlineStr">
        <is>
          <t>198</t>
        </is>
      </c>
      <c r="E1635" t="inlineStr">
        <is>
          <t>肿瘤评估 第6周</t>
        </is>
      </c>
      <c r="F1635" t="n">
        <v>0</v>
      </c>
      <c r="G1635" t="inlineStr">
        <is>
          <t>肿瘤评价-非靶病灶（RECIST 1.1）</t>
        </is>
      </c>
      <c r="H1635" t="n">
        <v>0</v>
      </c>
      <c r="J1635" t="n">
        <v>1</v>
      </c>
      <c r="K1635" s="2" t="n">
        <v>44402.31891751158</v>
      </c>
      <c r="N1635" t="inlineStr">
        <is>
          <t>NT1</t>
        </is>
      </c>
      <c r="P1635" t="inlineStr">
        <is>
          <t>纵膈淋巴结</t>
        </is>
      </c>
      <c r="R1635" t="inlineStr">
        <is>
          <t>4R淋巴结</t>
        </is>
      </c>
    </row>
    <row r="1636">
      <c r="A1636" t="inlineStr">
        <is>
          <t>added</t>
        </is>
      </c>
      <c r="B1636" t="inlineStr">
        <is>
          <t>1801003</t>
        </is>
      </c>
      <c r="C1636" t="inlineStr">
        <is>
          <t>温州医科大学附属第一医院</t>
        </is>
      </c>
      <c r="D1636" t="inlineStr">
        <is>
          <t>198</t>
        </is>
      </c>
      <c r="E1636" t="inlineStr">
        <is>
          <t>肿瘤评估 第6周</t>
        </is>
      </c>
      <c r="F1636" t="n">
        <v>0</v>
      </c>
      <c r="G1636" t="inlineStr">
        <is>
          <t>肿瘤评价-非靶病灶（RECIST 1.1）</t>
        </is>
      </c>
      <c r="H1636" t="n">
        <v>0</v>
      </c>
      <c r="J1636" t="n">
        <v>2</v>
      </c>
      <c r="K1636" s="2" t="n">
        <v>44402.31891751158</v>
      </c>
      <c r="N1636" t="inlineStr">
        <is>
          <t>NT2</t>
        </is>
      </c>
      <c r="P1636" t="inlineStr">
        <is>
          <t>肺门淋巴结</t>
        </is>
      </c>
      <c r="R1636" t="inlineStr">
        <is>
          <t>右肺门11R淋巴结</t>
        </is>
      </c>
    </row>
    <row r="1637">
      <c r="A1637" t="inlineStr">
        <is>
          <t>added</t>
        </is>
      </c>
      <c r="B1637" t="inlineStr">
        <is>
          <t>1801003</t>
        </is>
      </c>
      <c r="C1637" t="inlineStr">
        <is>
          <t>温州医科大学附属第一医院</t>
        </is>
      </c>
      <c r="D1637" t="inlineStr">
        <is>
          <t>198</t>
        </is>
      </c>
      <c r="E1637" t="inlineStr">
        <is>
          <t>肿瘤评估 第6周</t>
        </is>
      </c>
      <c r="F1637" t="n">
        <v>0</v>
      </c>
      <c r="G1637" t="inlineStr">
        <is>
          <t>肿瘤评价-非靶病灶（RECIST 1.1）</t>
        </is>
      </c>
      <c r="H1637" t="n">
        <v>0</v>
      </c>
      <c r="J1637" t="n">
        <v>3</v>
      </c>
      <c r="K1637" s="2" t="n">
        <v>44402.31891751158</v>
      </c>
      <c r="N1637" t="inlineStr">
        <is>
          <t>NT3</t>
        </is>
      </c>
      <c r="P1637" t="inlineStr">
        <is>
          <t>肺门淋巴结</t>
        </is>
      </c>
      <c r="R1637" t="inlineStr">
        <is>
          <t>右肺门12R淋巴结</t>
        </is>
      </c>
    </row>
    <row r="1638">
      <c r="A1638" t="inlineStr">
        <is>
          <t>added</t>
        </is>
      </c>
      <c r="B1638" t="inlineStr">
        <is>
          <t>1801003</t>
        </is>
      </c>
      <c r="C1638" t="inlineStr">
        <is>
          <t>温州医科大学附属第一医院</t>
        </is>
      </c>
      <c r="D1638" t="inlineStr">
        <is>
          <t>198</t>
        </is>
      </c>
      <c r="E1638" t="inlineStr">
        <is>
          <t>肿瘤评估 第6周</t>
        </is>
      </c>
      <c r="F1638" t="n">
        <v>0</v>
      </c>
      <c r="G1638" t="inlineStr">
        <is>
          <t>肿瘤评价-非靶病灶（RECIST 1.1）</t>
        </is>
      </c>
      <c r="H1638" t="n">
        <v>0</v>
      </c>
      <c r="J1638" t="n">
        <v>4</v>
      </c>
      <c r="K1638" s="2" t="n">
        <v>44402.31891751158</v>
      </c>
      <c r="N1638" t="inlineStr">
        <is>
          <t>NT4</t>
        </is>
      </c>
      <c r="P1638" t="inlineStr">
        <is>
          <t>纵膈淋巴结</t>
        </is>
      </c>
      <c r="R1638" t="inlineStr">
        <is>
          <t>纵隔2R/L区淋巴结</t>
        </is>
      </c>
    </row>
    <row r="1639">
      <c r="A1639" t="inlineStr">
        <is>
          <t>added</t>
        </is>
      </c>
      <c r="B1639" t="inlineStr">
        <is>
          <t>1801003</t>
        </is>
      </c>
      <c r="C1639" t="inlineStr">
        <is>
          <t>温州医科大学附属第一医院</t>
        </is>
      </c>
      <c r="D1639" t="inlineStr">
        <is>
          <t>198</t>
        </is>
      </c>
      <c r="E1639" t="inlineStr">
        <is>
          <t>肿瘤评估 第6周</t>
        </is>
      </c>
      <c r="F1639" t="n">
        <v>0</v>
      </c>
      <c r="G1639" t="inlineStr">
        <is>
          <t>肿瘤评价-非靶病灶（RECIST 1.1）</t>
        </is>
      </c>
      <c r="H1639" t="n">
        <v>0</v>
      </c>
      <c r="J1639" t="n">
        <v>5</v>
      </c>
      <c r="K1639" s="2" t="n">
        <v>44402.31891751158</v>
      </c>
      <c r="N1639" t="inlineStr">
        <is>
          <t>NT5</t>
        </is>
      </c>
      <c r="P1639" t="inlineStr">
        <is>
          <t>纵膈淋巴结</t>
        </is>
      </c>
      <c r="R1639" t="inlineStr">
        <is>
          <t>纵隔8M区淋巴结</t>
        </is>
      </c>
    </row>
    <row r="1640">
      <c r="A1640" t="inlineStr">
        <is>
          <t>deleted</t>
        </is>
      </c>
      <c r="B1640" t="inlineStr">
        <is>
          <t>1171008</t>
        </is>
      </c>
      <c r="C1640" t="inlineStr">
        <is>
          <t>哈尔滨医科大学附属肿瘤医院</t>
        </is>
      </c>
      <c r="D1640" t="inlineStr">
        <is>
          <t>01</t>
        </is>
      </c>
      <c r="E1640" t="inlineStr">
        <is>
          <t>肿瘤评估-筛选期</t>
        </is>
      </c>
      <c r="F1640" t="n">
        <v>0</v>
      </c>
      <c r="G1640" t="inlineStr">
        <is>
          <t>肿瘤评价-非靶病灶（RECIST 1.1）</t>
        </is>
      </c>
      <c r="H1640" t="n">
        <v>0</v>
      </c>
      <c r="J1640" t="n">
        <v>3</v>
      </c>
      <c r="K1640" s="2" t="n">
        <v>44370.16414629629</v>
      </c>
      <c r="L1640" t="inlineStr">
        <is>
          <t>是</t>
        </is>
      </c>
      <c r="N1640" t="inlineStr">
        <is>
          <t>NT3</t>
        </is>
      </c>
      <c r="P1640" t="inlineStr">
        <is>
          <t>胸膜/胸腔渗出液</t>
        </is>
      </c>
      <c r="R1640" t="inlineStr">
        <is>
          <t>左侧胸腔积液</t>
        </is>
      </c>
      <c r="S1640" s="2" t="n">
        <v>44302</v>
      </c>
      <c r="T1640" t="inlineStr">
        <is>
          <t>16/Apr/2021</t>
        </is>
      </c>
      <c r="U1640" t="inlineStr">
        <is>
          <t>CT平扫+增强</t>
        </is>
      </c>
      <c r="V1640" t="inlineStr">
        <is>
          <t>可见</t>
        </is>
      </c>
    </row>
    <row r="1641">
      <c r="A1641" t="inlineStr">
        <is>
          <t>deleted</t>
        </is>
      </c>
      <c r="B1641" t="inlineStr">
        <is>
          <t>1171008</t>
        </is>
      </c>
      <c r="C1641" t="inlineStr">
        <is>
          <t>哈尔滨医科大学附属肿瘤医院</t>
        </is>
      </c>
      <c r="D1641" t="inlineStr">
        <is>
          <t>01</t>
        </is>
      </c>
      <c r="E1641" t="inlineStr">
        <is>
          <t>肿瘤评估 第6周</t>
        </is>
      </c>
      <c r="F1641" t="n">
        <v>0</v>
      </c>
      <c r="G1641" t="inlineStr">
        <is>
          <t>肿瘤评价-非靶病灶（RECIST 1.1）</t>
        </is>
      </c>
      <c r="H1641" t="n">
        <v>0</v>
      </c>
      <c r="J1641" t="n">
        <v>3</v>
      </c>
      <c r="K1641" s="2" t="n">
        <v>44370.16414629629</v>
      </c>
      <c r="L1641" t="inlineStr">
        <is>
          <t>是</t>
        </is>
      </c>
      <c r="N1641" t="inlineStr">
        <is>
          <t>NT3</t>
        </is>
      </c>
      <c r="P1641" t="inlineStr">
        <is>
          <t>胸膜/胸腔渗出液</t>
        </is>
      </c>
      <c r="R1641" t="inlineStr">
        <is>
          <t>左侧胸腔积液</t>
        </is>
      </c>
      <c r="S1641" s="2" t="n">
        <v>44349</v>
      </c>
      <c r="T1641" t="inlineStr">
        <is>
          <t>2/Jun/2021</t>
        </is>
      </c>
      <c r="U1641" t="inlineStr">
        <is>
          <t>CT平扫+增强</t>
        </is>
      </c>
      <c r="V1641" t="inlineStr">
        <is>
          <t>不可见</t>
        </is>
      </c>
    </row>
    <row r="1642">
      <c r="A1642" t="inlineStr">
        <is>
          <t>deleted</t>
        </is>
      </c>
      <c r="B1642" t="inlineStr">
        <is>
          <t>1011017</t>
        </is>
      </c>
      <c r="C1642" t="inlineStr">
        <is>
          <t>上海市肺科医院</t>
        </is>
      </c>
      <c r="D1642" t="inlineStr">
        <is>
          <t>101</t>
        </is>
      </c>
      <c r="E1642" t="inlineStr">
        <is>
          <t>肿瘤评估 计划外</t>
        </is>
      </c>
      <c r="F1642" t="n">
        <v>3</v>
      </c>
      <c r="G1642" t="inlineStr">
        <is>
          <t>肿瘤评价-非靶病灶（RECIST 1.1）</t>
        </is>
      </c>
      <c r="H1642" t="n">
        <v>0</v>
      </c>
      <c r="J1642" t="n">
        <v>0</v>
      </c>
      <c r="K1642" s="2" t="n">
        <v>44370.16414629629</v>
      </c>
      <c r="L1642" t="inlineStr">
        <is>
          <t>否</t>
        </is>
      </c>
      <c r="M1642" t="inlineStr">
        <is>
          <t>患者因全身抽搐外院急诊，考虑脑转移，加做计划外检查</t>
        </is>
      </c>
    </row>
    <row r="1643">
      <c r="A1643" t="inlineStr">
        <is>
          <t>deleted</t>
        </is>
      </c>
      <c r="B1643" t="inlineStr">
        <is>
          <t>1211001</t>
        </is>
      </c>
      <c r="C1643" t="inlineStr">
        <is>
          <t>湖北省肿瘤医院</t>
        </is>
      </c>
      <c r="D1643" t="inlineStr">
        <is>
          <t>121</t>
        </is>
      </c>
      <c r="E1643" t="inlineStr">
        <is>
          <t>肿瘤评估 计划外访视</t>
        </is>
      </c>
      <c r="F1643" t="n">
        <v>3</v>
      </c>
      <c r="G1643" t="inlineStr">
        <is>
          <t>肿瘤评价-非靶病灶（RECIST 1.1）</t>
        </is>
      </c>
      <c r="H1643" t="n">
        <v>0</v>
      </c>
      <c r="J1643" t="n">
        <v>1</v>
      </c>
      <c r="K1643" s="2" t="n">
        <v>44370.16414629629</v>
      </c>
      <c r="N1643" t="inlineStr">
        <is>
          <t>NT1</t>
        </is>
      </c>
      <c r="P1643" t="inlineStr">
        <is>
          <t>局部/区域/分段淋巴结</t>
        </is>
      </c>
      <c r="R1643" t="inlineStr">
        <is>
          <t>2区淋巴结</t>
        </is>
      </c>
    </row>
    <row r="1644">
      <c r="A1644" t="inlineStr">
        <is>
          <t>deleted</t>
        </is>
      </c>
      <c r="B1644" t="inlineStr">
        <is>
          <t>1211001</t>
        </is>
      </c>
      <c r="C1644" t="inlineStr">
        <is>
          <t>湖北省肿瘤医院</t>
        </is>
      </c>
      <c r="D1644" t="inlineStr">
        <is>
          <t>121</t>
        </is>
      </c>
      <c r="E1644" t="inlineStr">
        <is>
          <t>肿瘤评估 计划外访视</t>
        </is>
      </c>
      <c r="F1644" t="n">
        <v>3</v>
      </c>
      <c r="G1644" t="inlineStr">
        <is>
          <t>肿瘤评价-非靶病灶（RECIST 1.1）</t>
        </is>
      </c>
      <c r="H1644" t="n">
        <v>0</v>
      </c>
      <c r="J1644" t="n">
        <v>2</v>
      </c>
      <c r="K1644" s="2" t="n">
        <v>44370.16414629629</v>
      </c>
      <c r="N1644" t="inlineStr">
        <is>
          <t>NT2</t>
        </is>
      </c>
      <c r="P1644" t="inlineStr">
        <is>
          <t>胸膜/胸腔渗出液</t>
        </is>
      </c>
      <c r="R1644" t="inlineStr">
        <is>
          <t>左侧胸膜结节</t>
        </is>
      </c>
    </row>
    <row r="1645">
      <c r="A1645" t="inlineStr">
        <is>
          <t>deleted</t>
        </is>
      </c>
      <c r="B1645" t="inlineStr">
        <is>
          <t>1211002</t>
        </is>
      </c>
      <c r="C1645" t="inlineStr">
        <is>
          <t>湖北省肿瘤医院</t>
        </is>
      </c>
      <c r="D1645" t="inlineStr">
        <is>
          <t>121</t>
        </is>
      </c>
      <c r="E1645" t="inlineStr">
        <is>
          <t>肿瘤评估 计划外访视20210512</t>
        </is>
      </c>
      <c r="F1645" t="n">
        <v>2</v>
      </c>
      <c r="G1645" t="inlineStr">
        <is>
          <t>肿瘤评价-非靶病灶（RECIST 1.1）</t>
        </is>
      </c>
      <c r="H1645" t="n">
        <v>0</v>
      </c>
      <c r="J1645" t="n">
        <v>1</v>
      </c>
      <c r="K1645" s="2" t="n">
        <v>44370.16414629629</v>
      </c>
      <c r="L1645" t="inlineStr">
        <is>
          <t>是</t>
        </is>
      </c>
      <c r="N1645" t="inlineStr">
        <is>
          <t>NT1</t>
        </is>
      </c>
      <c r="P1645" t="inlineStr">
        <is>
          <t>肺</t>
        </is>
      </c>
      <c r="R1645" t="inlineStr">
        <is>
          <t>左肺门淋巴结</t>
        </is>
      </c>
      <c r="S1645" s="2" t="n">
        <v>44328</v>
      </c>
      <c r="T1645" t="inlineStr">
        <is>
          <t>12/May/2021</t>
        </is>
      </c>
      <c r="U1645" t="inlineStr">
        <is>
          <t>CT平扫+增强</t>
        </is>
      </c>
      <c r="V1645" t="inlineStr">
        <is>
          <t>可见</t>
        </is>
      </c>
    </row>
    <row r="1646">
      <c r="A1646" t="inlineStr">
        <is>
          <t>deleted</t>
        </is>
      </c>
      <c r="B1646" t="inlineStr">
        <is>
          <t>1211002</t>
        </is>
      </c>
      <c r="C1646" t="inlineStr">
        <is>
          <t>湖北省肿瘤医院</t>
        </is>
      </c>
      <c r="D1646" t="inlineStr">
        <is>
          <t>121</t>
        </is>
      </c>
      <c r="E1646" t="inlineStr">
        <is>
          <t>肿瘤评估 计划外访视20210512</t>
        </is>
      </c>
      <c r="F1646" t="n">
        <v>2</v>
      </c>
      <c r="G1646" t="inlineStr">
        <is>
          <t>肿瘤评价-非靶病灶（RECIST 1.1）</t>
        </is>
      </c>
      <c r="H1646" t="n">
        <v>0</v>
      </c>
      <c r="J1646" t="n">
        <v>2</v>
      </c>
      <c r="K1646" s="2" t="n">
        <v>44370.16414629629</v>
      </c>
      <c r="L1646" t="inlineStr">
        <is>
          <t>是</t>
        </is>
      </c>
      <c r="N1646" t="inlineStr">
        <is>
          <t>NT2</t>
        </is>
      </c>
      <c r="P1646" t="inlineStr">
        <is>
          <t>其他</t>
        </is>
      </c>
      <c r="Q1646" t="inlineStr">
        <is>
          <t>纵隔淋巴结</t>
        </is>
      </c>
      <c r="R1646" t="inlineStr">
        <is>
          <t>纵隔淋巴结</t>
        </is>
      </c>
      <c r="S1646" s="2" t="n">
        <v>44328</v>
      </c>
      <c r="T1646" t="inlineStr">
        <is>
          <t>12/May/2021</t>
        </is>
      </c>
      <c r="U1646" t="inlineStr">
        <is>
          <t>CT平扫+增强</t>
        </is>
      </c>
      <c r="V1646" t="inlineStr">
        <is>
          <t>可见</t>
        </is>
      </c>
    </row>
    <row r="1647">
      <c r="A1647" t="inlineStr">
        <is>
          <t>deleted</t>
        </is>
      </c>
      <c r="B1647" t="inlineStr">
        <is>
          <t>1211002</t>
        </is>
      </c>
      <c r="C1647" t="inlineStr">
        <is>
          <t>湖北省肿瘤医院</t>
        </is>
      </c>
      <c r="D1647" t="inlineStr">
        <is>
          <t>121</t>
        </is>
      </c>
      <c r="E1647" t="inlineStr">
        <is>
          <t>肿瘤评估 计划外访视20210512</t>
        </is>
      </c>
      <c r="F1647" t="n">
        <v>2</v>
      </c>
      <c r="G1647" t="inlineStr">
        <is>
          <t>肿瘤评价-非靶病灶（RECIST 1.1）</t>
        </is>
      </c>
      <c r="H1647" t="n">
        <v>0</v>
      </c>
      <c r="J1647" t="n">
        <v>3</v>
      </c>
      <c r="K1647" s="2" t="n">
        <v>44370.16414629629</v>
      </c>
      <c r="L1647" t="inlineStr">
        <is>
          <t>是</t>
        </is>
      </c>
      <c r="N1647" t="inlineStr">
        <is>
          <t>NT3</t>
        </is>
      </c>
      <c r="P1647" t="inlineStr">
        <is>
          <t>肺</t>
        </is>
      </c>
      <c r="R1647" t="inlineStr">
        <is>
          <t>左肺结节</t>
        </is>
      </c>
      <c r="S1647" s="2" t="n">
        <v>44328</v>
      </c>
      <c r="T1647" t="inlineStr">
        <is>
          <t>12/May/2021</t>
        </is>
      </c>
      <c r="U1647" t="inlineStr">
        <is>
          <t>CT平扫+增强</t>
        </is>
      </c>
      <c r="V1647" t="inlineStr">
        <is>
          <t>可见</t>
        </is>
      </c>
    </row>
    <row r="1648">
      <c r="A1648" t="inlineStr">
        <is>
          <t>deleted</t>
        </is>
      </c>
      <c r="B1648" t="inlineStr">
        <is>
          <t>1211002</t>
        </is>
      </c>
      <c r="C1648" t="inlineStr">
        <is>
          <t>湖北省肿瘤医院</t>
        </is>
      </c>
      <c r="D1648" t="inlineStr">
        <is>
          <t>121</t>
        </is>
      </c>
      <c r="E1648" t="inlineStr">
        <is>
          <t>肿瘤评估 计划外访视20210527</t>
        </is>
      </c>
      <c r="F1648" t="n">
        <v>3</v>
      </c>
      <c r="G1648" t="inlineStr">
        <is>
          <t>肿瘤评价-非靶病灶（RECIST 1.1）</t>
        </is>
      </c>
      <c r="H1648" t="n">
        <v>0</v>
      </c>
      <c r="J1648" t="n">
        <v>1</v>
      </c>
      <c r="K1648" s="2" t="n">
        <v>44370.16414629629</v>
      </c>
      <c r="L1648" t="inlineStr">
        <is>
          <t>是</t>
        </is>
      </c>
      <c r="N1648" t="inlineStr">
        <is>
          <t>NT1</t>
        </is>
      </c>
      <c r="P1648" t="inlineStr">
        <is>
          <t>肺</t>
        </is>
      </c>
      <c r="R1648" t="inlineStr">
        <is>
          <t>左肺门淋巴结</t>
        </is>
      </c>
      <c r="S1648" s="2" t="n">
        <v>44343</v>
      </c>
      <c r="T1648" t="inlineStr">
        <is>
          <t>27/May/2021</t>
        </is>
      </c>
      <c r="U1648" t="inlineStr">
        <is>
          <t>CT平扫+增强</t>
        </is>
      </c>
      <c r="V1648" t="inlineStr">
        <is>
          <t>可见</t>
        </is>
      </c>
    </row>
    <row r="1649">
      <c r="A1649" t="inlineStr">
        <is>
          <t>deleted</t>
        </is>
      </c>
      <c r="B1649" t="inlineStr">
        <is>
          <t>1211002</t>
        </is>
      </c>
      <c r="C1649" t="inlineStr">
        <is>
          <t>湖北省肿瘤医院</t>
        </is>
      </c>
      <c r="D1649" t="inlineStr">
        <is>
          <t>121</t>
        </is>
      </c>
      <c r="E1649" t="inlineStr">
        <is>
          <t>肿瘤评估 计划外访视20210527</t>
        </is>
      </c>
      <c r="F1649" t="n">
        <v>3</v>
      </c>
      <c r="G1649" t="inlineStr">
        <is>
          <t>肿瘤评价-非靶病灶（RECIST 1.1）</t>
        </is>
      </c>
      <c r="H1649" t="n">
        <v>0</v>
      </c>
      <c r="J1649" t="n">
        <v>2</v>
      </c>
      <c r="K1649" s="2" t="n">
        <v>44370.16414629629</v>
      </c>
      <c r="L1649" t="inlineStr">
        <is>
          <t>是</t>
        </is>
      </c>
      <c r="N1649" t="inlineStr">
        <is>
          <t>NT2</t>
        </is>
      </c>
      <c r="P1649" t="inlineStr">
        <is>
          <t>其他</t>
        </is>
      </c>
      <c r="Q1649" t="inlineStr">
        <is>
          <t>纵隔淋巴结</t>
        </is>
      </c>
      <c r="R1649" t="inlineStr">
        <is>
          <t>纵隔淋巴结</t>
        </is>
      </c>
      <c r="S1649" s="2" t="n">
        <v>44343</v>
      </c>
      <c r="T1649" t="inlineStr">
        <is>
          <t>27/May/2021</t>
        </is>
      </c>
      <c r="U1649" t="inlineStr">
        <is>
          <t>CT平扫+增强</t>
        </is>
      </c>
      <c r="V1649" t="inlineStr">
        <is>
          <t>可见</t>
        </is>
      </c>
    </row>
    <row r="1650">
      <c r="A1650" t="inlineStr">
        <is>
          <t>deleted</t>
        </is>
      </c>
      <c r="B1650" t="inlineStr">
        <is>
          <t>1211002</t>
        </is>
      </c>
      <c r="C1650" t="inlineStr">
        <is>
          <t>湖北省肿瘤医院</t>
        </is>
      </c>
      <c r="D1650" t="inlineStr">
        <is>
          <t>121</t>
        </is>
      </c>
      <c r="E1650" t="inlineStr">
        <is>
          <t>肿瘤评估 计划外访视20210527</t>
        </is>
      </c>
      <c r="F1650" t="n">
        <v>3</v>
      </c>
      <c r="G1650" t="inlineStr">
        <is>
          <t>肿瘤评价-非靶病灶（RECIST 1.1）</t>
        </is>
      </c>
      <c r="H1650" t="n">
        <v>0</v>
      </c>
      <c r="J1650" t="n">
        <v>3</v>
      </c>
      <c r="K1650" s="2" t="n">
        <v>44370.16414629629</v>
      </c>
      <c r="L1650" t="inlineStr">
        <is>
          <t>是</t>
        </is>
      </c>
      <c r="N1650" t="inlineStr">
        <is>
          <t>NT3</t>
        </is>
      </c>
      <c r="P1650" t="inlineStr">
        <is>
          <t>肺</t>
        </is>
      </c>
      <c r="R1650" t="inlineStr">
        <is>
          <t>左肺结节</t>
        </is>
      </c>
      <c r="S1650" s="2" t="n">
        <v>44343</v>
      </c>
      <c r="T1650" t="inlineStr">
        <is>
          <t>27/May/2021</t>
        </is>
      </c>
      <c r="U1650" t="inlineStr">
        <is>
          <t>CT平扫+增强</t>
        </is>
      </c>
      <c r="V1650" t="inlineStr">
        <is>
          <t>可见</t>
        </is>
      </c>
    </row>
    <row r="1651">
      <c r="A1651" t="inlineStr">
        <is>
          <t>deleted</t>
        </is>
      </c>
      <c r="B1651" t="inlineStr">
        <is>
          <t>1241005</t>
        </is>
      </c>
      <c r="C1651" t="inlineStr">
        <is>
          <t>华中科技大学同济医学院附属协和医院</t>
        </is>
      </c>
      <c r="D1651" t="inlineStr">
        <is>
          <t>124</t>
        </is>
      </c>
      <c r="E1651" t="inlineStr">
        <is>
          <t>肿瘤评估-筛选期</t>
        </is>
      </c>
      <c r="F1651" t="n">
        <v>0</v>
      </c>
      <c r="G1651" t="inlineStr">
        <is>
          <t>肿瘤评价-非靶病灶（RECIST 1.1）</t>
        </is>
      </c>
      <c r="H1651" t="n">
        <v>0</v>
      </c>
      <c r="J1651" t="n">
        <v>1</v>
      </c>
      <c r="K1651" s="2" t="n">
        <v>44371.19460424768</v>
      </c>
      <c r="L1651" t="inlineStr">
        <is>
          <t>是</t>
        </is>
      </c>
      <c r="N1651" t="inlineStr">
        <is>
          <t>其他</t>
        </is>
      </c>
      <c r="O1651" t="inlineStr">
        <is>
          <t>无非靶病灶存在</t>
        </is>
      </c>
      <c r="P1651" t="inlineStr">
        <is>
          <t>其他</t>
        </is>
      </c>
      <c r="Q1651" t="inlineStr">
        <is>
          <t>无非靶病灶存在</t>
        </is>
      </c>
      <c r="S1651" s="2" t="n">
        <v>44349</v>
      </c>
      <c r="T1651" t="inlineStr">
        <is>
          <t>2/Jun/2021</t>
        </is>
      </c>
      <c r="U1651" t="inlineStr">
        <is>
          <t>CT平扫+增强</t>
        </is>
      </c>
      <c r="V1651" t="inlineStr">
        <is>
          <t>可见</t>
        </is>
      </c>
    </row>
    <row r="1652">
      <c r="A1652" t="inlineStr">
        <is>
          <t>deleted</t>
        </is>
      </c>
      <c r="B1652" t="inlineStr">
        <is>
          <t>1281003</t>
        </is>
      </c>
      <c r="C1652" t="inlineStr">
        <is>
          <t>成都市第七人民医院</t>
        </is>
      </c>
      <c r="D1652" t="inlineStr">
        <is>
          <t>128</t>
        </is>
      </c>
      <c r="E1652" t="inlineStr">
        <is>
          <t>肿瘤评估 计划外访视</t>
        </is>
      </c>
      <c r="F1652" t="n">
        <v>1</v>
      </c>
      <c r="G1652" t="inlineStr">
        <is>
          <t>肿瘤评价-非靶病灶（RECIST 1.1）</t>
        </is>
      </c>
      <c r="H1652" t="n">
        <v>0</v>
      </c>
      <c r="J1652" t="n">
        <v>1</v>
      </c>
      <c r="K1652" s="2" t="n">
        <v>44370.16414629629</v>
      </c>
      <c r="N1652" t="inlineStr">
        <is>
          <t>NT1</t>
        </is>
      </c>
      <c r="P1652" t="inlineStr">
        <is>
          <t>肺</t>
        </is>
      </c>
      <c r="R1652" t="inlineStr">
        <is>
          <t>右肺门淋巴结</t>
        </is>
      </c>
    </row>
    <row r="1653"/>
    <row r="1654">
      <c r="A1654" s="4" t="inlineStr">
        <is>
          <t>Back to row change summary sheet</t>
        </is>
      </c>
    </row>
  </sheetData>
  <autoFilter ref="A1:V1652"/>
  <conditionalFormatting sqref="A1008">
    <cfRule type="notContainsErrors" priority="284" dxfId="17">
      <formula>NOT(ISERROR(A1008))</formula>
    </cfRule>
  </conditionalFormatting>
  <conditionalFormatting sqref="A1009">
    <cfRule type="notContainsErrors" priority="285" dxfId="17">
      <formula>NOT(ISERROR(A1009))</formula>
    </cfRule>
  </conditionalFormatting>
  <conditionalFormatting sqref="A1010">
    <cfRule type="notContainsErrors" priority="286" dxfId="17">
      <formula>NOT(ISERROR(A1010))</formula>
    </cfRule>
  </conditionalFormatting>
  <conditionalFormatting sqref="A1011">
    <cfRule type="notContainsErrors" priority="287" dxfId="17">
      <formula>NOT(ISERROR(A1011))</formula>
    </cfRule>
  </conditionalFormatting>
  <conditionalFormatting sqref="A1016">
    <cfRule type="notContainsErrors" priority="288" dxfId="17">
      <formula>NOT(ISERROR(A1016))</formula>
    </cfRule>
  </conditionalFormatting>
  <conditionalFormatting sqref="A1017">
    <cfRule type="notContainsErrors" priority="289" dxfId="17">
      <formula>NOT(ISERROR(A1017))</formula>
    </cfRule>
  </conditionalFormatting>
  <conditionalFormatting sqref="A102">
    <cfRule type="notContainsErrors" priority="18" dxfId="17">
      <formula>NOT(ISERROR(A102))</formula>
    </cfRule>
  </conditionalFormatting>
  <conditionalFormatting sqref="A1026">
    <cfRule type="notContainsErrors" priority="290" dxfId="17">
      <formula>NOT(ISERROR(A1026))</formula>
    </cfRule>
  </conditionalFormatting>
  <conditionalFormatting sqref="A1027">
    <cfRule type="notContainsErrors" priority="291" dxfId="17">
      <formula>NOT(ISERROR(A1027))</formula>
    </cfRule>
  </conditionalFormatting>
  <conditionalFormatting sqref="A1028">
    <cfRule type="notContainsErrors" priority="292" dxfId="17">
      <formula>NOT(ISERROR(A1028))</formula>
    </cfRule>
  </conditionalFormatting>
  <conditionalFormatting sqref="A1029">
    <cfRule type="notContainsErrors" priority="293" dxfId="17">
      <formula>NOT(ISERROR(A1029))</formula>
    </cfRule>
  </conditionalFormatting>
  <conditionalFormatting sqref="A103">
    <cfRule type="notContainsErrors" priority="19" dxfId="17">
      <formula>NOT(ISERROR(A103))</formula>
    </cfRule>
  </conditionalFormatting>
  <conditionalFormatting sqref="A1038">
    <cfRule type="notContainsErrors" priority="294" dxfId="17">
      <formula>NOT(ISERROR(A1038))</formula>
    </cfRule>
  </conditionalFormatting>
  <conditionalFormatting sqref="A1039">
    <cfRule type="notContainsErrors" priority="295" dxfId="17">
      <formula>NOT(ISERROR(A1039))</formula>
    </cfRule>
  </conditionalFormatting>
  <conditionalFormatting sqref="A104">
    <cfRule type="notContainsErrors" priority="20" dxfId="17">
      <formula>NOT(ISERROR(A104))</formula>
    </cfRule>
  </conditionalFormatting>
  <conditionalFormatting sqref="A1040">
    <cfRule type="notContainsErrors" priority="296" dxfId="17">
      <formula>NOT(ISERROR(A1040))</formula>
    </cfRule>
  </conditionalFormatting>
  <conditionalFormatting sqref="A1041">
    <cfRule type="notContainsErrors" priority="297" dxfId="17">
      <formula>NOT(ISERROR(A1041))</formula>
    </cfRule>
  </conditionalFormatting>
  <conditionalFormatting sqref="A105">
    <cfRule type="notContainsErrors" priority="21" dxfId="17">
      <formula>NOT(ISERROR(A105))</formula>
    </cfRule>
  </conditionalFormatting>
  <conditionalFormatting sqref="A1050">
    <cfRule type="notContainsErrors" priority="298" dxfId="17">
      <formula>NOT(ISERROR(A1050))</formula>
    </cfRule>
  </conditionalFormatting>
  <conditionalFormatting sqref="A1051">
    <cfRule type="notContainsErrors" priority="299" dxfId="17">
      <formula>NOT(ISERROR(A1051))</formula>
    </cfRule>
  </conditionalFormatting>
  <conditionalFormatting sqref="A106">
    <cfRule type="notContainsErrors" priority="22" dxfId="17">
      <formula>NOT(ISERROR(A106))</formula>
    </cfRule>
  </conditionalFormatting>
  <conditionalFormatting sqref="A1062">
    <cfRule type="notContainsErrors" priority="300" dxfId="17">
      <formula>NOT(ISERROR(A1062))</formula>
    </cfRule>
  </conditionalFormatting>
  <conditionalFormatting sqref="A1063">
    <cfRule type="notContainsErrors" priority="301" dxfId="17">
      <formula>NOT(ISERROR(A1063))</formula>
    </cfRule>
  </conditionalFormatting>
  <conditionalFormatting sqref="A107">
    <cfRule type="notContainsErrors" priority="23" dxfId="17">
      <formula>NOT(ISERROR(A107))</formula>
    </cfRule>
  </conditionalFormatting>
  <conditionalFormatting sqref="A1070">
    <cfRule type="notContainsErrors" priority="302" dxfId="17">
      <formula>NOT(ISERROR(A1070))</formula>
    </cfRule>
  </conditionalFormatting>
  <conditionalFormatting sqref="A1071">
    <cfRule type="notContainsErrors" priority="303" dxfId="17">
      <formula>NOT(ISERROR(A1071))</formula>
    </cfRule>
  </conditionalFormatting>
  <conditionalFormatting sqref="A1072">
    <cfRule type="notContainsErrors" priority="304" dxfId="17">
      <formula>NOT(ISERROR(A1072))</formula>
    </cfRule>
  </conditionalFormatting>
  <conditionalFormatting sqref="A1077">
    <cfRule type="notContainsErrors" priority="305" dxfId="17">
      <formula>NOT(ISERROR(A1077))</formula>
    </cfRule>
  </conditionalFormatting>
  <conditionalFormatting sqref="A108">
    <cfRule type="notContainsErrors" priority="24" dxfId="17">
      <formula>NOT(ISERROR(A108))</formula>
    </cfRule>
  </conditionalFormatting>
  <conditionalFormatting sqref="A1084">
    <cfRule type="notContainsErrors" priority="306" dxfId="17">
      <formula>NOT(ISERROR(A1084))</formula>
    </cfRule>
  </conditionalFormatting>
  <conditionalFormatting sqref="A1085">
    <cfRule type="notContainsErrors" priority="307" dxfId="17">
      <formula>NOT(ISERROR(A1085))</formula>
    </cfRule>
  </conditionalFormatting>
  <conditionalFormatting sqref="A1086">
    <cfRule type="notContainsErrors" priority="308" dxfId="17">
      <formula>NOT(ISERROR(A1086))</formula>
    </cfRule>
  </conditionalFormatting>
  <conditionalFormatting sqref="A1087">
    <cfRule type="notContainsErrors" priority="309" dxfId="17">
      <formula>NOT(ISERROR(A1087))</formula>
    </cfRule>
  </conditionalFormatting>
  <conditionalFormatting sqref="A1088">
    <cfRule type="notContainsErrors" priority="310" dxfId="17">
      <formula>NOT(ISERROR(A1088))</formula>
    </cfRule>
  </conditionalFormatting>
  <conditionalFormatting sqref="A1089">
    <cfRule type="notContainsErrors" priority="311" dxfId="17">
      <formula>NOT(ISERROR(A1089))</formula>
    </cfRule>
  </conditionalFormatting>
  <conditionalFormatting sqref="A109">
    <cfRule type="notContainsErrors" priority="25" dxfId="17">
      <formula>NOT(ISERROR(A109))</formula>
    </cfRule>
  </conditionalFormatting>
  <conditionalFormatting sqref="A1090">
    <cfRule type="notContainsErrors" priority="312" dxfId="17">
      <formula>NOT(ISERROR(A1090))</formula>
    </cfRule>
  </conditionalFormatting>
  <conditionalFormatting sqref="A1095">
    <cfRule type="notContainsErrors" priority="313" dxfId="17">
      <formula>NOT(ISERROR(A1095))</formula>
    </cfRule>
  </conditionalFormatting>
  <conditionalFormatting sqref="A1098">
    <cfRule type="notContainsErrors" priority="314" dxfId="17">
      <formula>NOT(ISERROR(A1098))</formula>
    </cfRule>
  </conditionalFormatting>
  <conditionalFormatting sqref="A1099">
    <cfRule type="notContainsErrors" priority="315" dxfId="17">
      <formula>NOT(ISERROR(A1099))</formula>
    </cfRule>
  </conditionalFormatting>
  <conditionalFormatting sqref="A110">
    <cfRule type="notContainsErrors" priority="26" dxfId="17">
      <formula>NOT(ISERROR(A110))</formula>
    </cfRule>
  </conditionalFormatting>
  <conditionalFormatting sqref="A1104">
    <cfRule type="notContainsErrors" priority="316" dxfId="17">
      <formula>NOT(ISERROR(A1104))</formula>
    </cfRule>
  </conditionalFormatting>
  <conditionalFormatting sqref="A1105">
    <cfRule type="notContainsErrors" priority="317" dxfId="17">
      <formula>NOT(ISERROR(A1105))</formula>
    </cfRule>
  </conditionalFormatting>
  <conditionalFormatting sqref="A1108">
    <cfRule type="notContainsErrors" priority="318" dxfId="17">
      <formula>NOT(ISERROR(A1108))</formula>
    </cfRule>
  </conditionalFormatting>
  <conditionalFormatting sqref="A1109">
    <cfRule type="notContainsErrors" priority="319" dxfId="17">
      <formula>NOT(ISERROR(A1109))</formula>
    </cfRule>
  </conditionalFormatting>
  <conditionalFormatting sqref="A111">
    <cfRule type="notContainsErrors" priority="27" dxfId="17">
      <formula>NOT(ISERROR(A111))</formula>
    </cfRule>
  </conditionalFormatting>
  <conditionalFormatting sqref="A112">
    <cfRule type="notContainsErrors" priority="28" dxfId="17">
      <formula>NOT(ISERROR(A112))</formula>
    </cfRule>
  </conditionalFormatting>
  <conditionalFormatting sqref="A1122">
    <cfRule type="notContainsErrors" priority="320" dxfId="17">
      <formula>NOT(ISERROR(A1122))</formula>
    </cfRule>
  </conditionalFormatting>
  <conditionalFormatting sqref="A1123">
    <cfRule type="notContainsErrors" priority="321" dxfId="17">
      <formula>NOT(ISERROR(A1123))</formula>
    </cfRule>
  </conditionalFormatting>
  <conditionalFormatting sqref="A1126">
    <cfRule type="notContainsErrors" priority="322" dxfId="17">
      <formula>NOT(ISERROR(A1126))</formula>
    </cfRule>
  </conditionalFormatting>
  <conditionalFormatting sqref="A1127">
    <cfRule type="notContainsErrors" priority="323" dxfId="17">
      <formula>NOT(ISERROR(A1127))</formula>
    </cfRule>
  </conditionalFormatting>
  <conditionalFormatting sqref="A1128">
    <cfRule type="notContainsErrors" priority="324" dxfId="17">
      <formula>NOT(ISERROR(A1128))</formula>
    </cfRule>
  </conditionalFormatting>
  <conditionalFormatting sqref="A1129">
    <cfRule type="notContainsErrors" priority="325" dxfId="17">
      <formula>NOT(ISERROR(A1129))</formula>
    </cfRule>
  </conditionalFormatting>
  <conditionalFormatting sqref="A113">
    <cfRule type="notContainsErrors" priority="29" dxfId="17">
      <formula>NOT(ISERROR(A113))</formula>
    </cfRule>
  </conditionalFormatting>
  <conditionalFormatting sqref="A1132">
    <cfRule type="notContainsErrors" priority="326" dxfId="17">
      <formula>NOT(ISERROR(A1132))</formula>
    </cfRule>
  </conditionalFormatting>
  <conditionalFormatting sqref="A1133">
    <cfRule type="notContainsErrors" priority="327" dxfId="17">
      <formula>NOT(ISERROR(A1133))</formula>
    </cfRule>
  </conditionalFormatting>
  <conditionalFormatting sqref="A1134">
    <cfRule type="notContainsErrors" priority="328" dxfId="17">
      <formula>NOT(ISERROR(A1134))</formula>
    </cfRule>
  </conditionalFormatting>
  <conditionalFormatting sqref="A1135">
    <cfRule type="notContainsErrors" priority="329" dxfId="17">
      <formula>NOT(ISERROR(A1135))</formula>
    </cfRule>
  </conditionalFormatting>
  <conditionalFormatting sqref="A1136">
    <cfRule type="notContainsErrors" priority="330" dxfId="17">
      <formula>NOT(ISERROR(A1136))</formula>
    </cfRule>
  </conditionalFormatting>
  <conditionalFormatting sqref="A1137">
    <cfRule type="notContainsErrors" priority="331" dxfId="17">
      <formula>NOT(ISERROR(A1137))</formula>
    </cfRule>
  </conditionalFormatting>
  <conditionalFormatting sqref="A1138">
    <cfRule type="notContainsErrors" priority="332" dxfId="17">
      <formula>NOT(ISERROR(A1138))</formula>
    </cfRule>
  </conditionalFormatting>
  <conditionalFormatting sqref="A1139">
    <cfRule type="notContainsErrors" priority="333" dxfId="17">
      <formula>NOT(ISERROR(A1139))</formula>
    </cfRule>
  </conditionalFormatting>
  <conditionalFormatting sqref="A114">
    <cfRule type="notContainsErrors" priority="30" dxfId="17">
      <formula>NOT(ISERROR(A114))</formula>
    </cfRule>
  </conditionalFormatting>
  <conditionalFormatting sqref="A115">
    <cfRule type="notContainsErrors" priority="31" dxfId="17">
      <formula>NOT(ISERROR(A115))</formula>
    </cfRule>
  </conditionalFormatting>
  <conditionalFormatting sqref="A1151">
    <cfRule type="notContainsErrors" priority="334" dxfId="17">
      <formula>NOT(ISERROR(A1151))</formula>
    </cfRule>
  </conditionalFormatting>
  <conditionalFormatting sqref="A1152">
    <cfRule type="notContainsErrors" priority="335" dxfId="17">
      <formula>NOT(ISERROR(A1152))</formula>
    </cfRule>
  </conditionalFormatting>
  <conditionalFormatting sqref="A1153">
    <cfRule type="notContainsErrors" priority="336" dxfId="17">
      <formula>NOT(ISERROR(A1153))</formula>
    </cfRule>
  </conditionalFormatting>
  <conditionalFormatting sqref="A1154">
    <cfRule type="notContainsErrors" priority="337" dxfId="17">
      <formula>NOT(ISERROR(A1154))</formula>
    </cfRule>
  </conditionalFormatting>
  <conditionalFormatting sqref="A1157">
    <cfRule type="notContainsErrors" priority="564" dxfId="20">
      <formula>NOT(ISERROR(A1157))</formula>
    </cfRule>
  </conditionalFormatting>
  <conditionalFormatting sqref="A116">
    <cfRule type="notContainsErrors" priority="32" dxfId="17">
      <formula>NOT(ISERROR(A116))</formula>
    </cfRule>
  </conditionalFormatting>
  <conditionalFormatting sqref="A1162">
    <cfRule type="notContainsErrors" priority="565" dxfId="20">
      <formula>NOT(ISERROR(A1162))</formula>
    </cfRule>
  </conditionalFormatting>
  <conditionalFormatting sqref="A1167">
    <cfRule type="notContainsErrors" priority="338" dxfId="17">
      <formula>NOT(ISERROR(A1167))</formula>
    </cfRule>
  </conditionalFormatting>
  <conditionalFormatting sqref="A117">
    <cfRule type="notContainsErrors" priority="33" dxfId="17">
      <formula>NOT(ISERROR(A117))</formula>
    </cfRule>
  </conditionalFormatting>
  <conditionalFormatting sqref="A1175">
    <cfRule type="notContainsErrors" priority="566" dxfId="20">
      <formula>NOT(ISERROR(A1175))</formula>
    </cfRule>
  </conditionalFormatting>
  <conditionalFormatting sqref="A1178">
    <cfRule type="notContainsErrors" priority="339" dxfId="17">
      <formula>NOT(ISERROR(A1178))</formula>
    </cfRule>
  </conditionalFormatting>
  <conditionalFormatting sqref="A1179">
    <cfRule type="notContainsErrors" priority="340" dxfId="17">
      <formula>NOT(ISERROR(A1179))</formula>
    </cfRule>
  </conditionalFormatting>
  <conditionalFormatting sqref="A1180">
    <cfRule type="notContainsErrors" priority="341" dxfId="17">
      <formula>NOT(ISERROR(A1180))</formula>
    </cfRule>
  </conditionalFormatting>
  <conditionalFormatting sqref="A1181">
    <cfRule type="notContainsErrors" priority="342" dxfId="17">
      <formula>NOT(ISERROR(A1181))</formula>
    </cfRule>
  </conditionalFormatting>
  <conditionalFormatting sqref="A1182">
    <cfRule type="notContainsErrors" priority="343" dxfId="17">
      <formula>NOT(ISERROR(A1182))</formula>
    </cfRule>
  </conditionalFormatting>
  <conditionalFormatting sqref="A1183">
    <cfRule type="notContainsErrors" priority="344" dxfId="17">
      <formula>NOT(ISERROR(A1183))</formula>
    </cfRule>
  </conditionalFormatting>
  <conditionalFormatting sqref="A1192">
    <cfRule type="notContainsErrors" priority="567" dxfId="20">
      <formula>NOT(ISERROR(A1192))</formula>
    </cfRule>
  </conditionalFormatting>
  <conditionalFormatting sqref="A1193">
    <cfRule type="notContainsErrors" priority="568" dxfId="20">
      <formula>NOT(ISERROR(A1193))</formula>
    </cfRule>
  </conditionalFormatting>
  <conditionalFormatting sqref="A1194">
    <cfRule type="notContainsErrors" priority="569" dxfId="20">
      <formula>NOT(ISERROR(A1194))</formula>
    </cfRule>
  </conditionalFormatting>
  <conditionalFormatting sqref="A1204">
    <cfRule type="notContainsErrors" priority="570" dxfId="20">
      <formula>NOT(ISERROR(A1204))</formula>
    </cfRule>
  </conditionalFormatting>
  <conditionalFormatting sqref="A1206">
    <cfRule type="notContainsErrors" priority="571" dxfId="20">
      <formula>NOT(ISERROR(A1206))</formula>
    </cfRule>
  </conditionalFormatting>
  <conditionalFormatting sqref="A121">
    <cfRule type="notContainsErrors" priority="34" dxfId="17">
      <formula>NOT(ISERROR(A121))</formula>
    </cfRule>
  </conditionalFormatting>
  <conditionalFormatting sqref="A1213">
    <cfRule type="notContainsErrors" priority="572" dxfId="20">
      <formula>NOT(ISERROR(A1213))</formula>
    </cfRule>
  </conditionalFormatting>
  <conditionalFormatting sqref="A122">
    <cfRule type="notContainsErrors" priority="35" dxfId="17">
      <formula>NOT(ISERROR(A122))</formula>
    </cfRule>
  </conditionalFormatting>
  <conditionalFormatting sqref="A1223">
    <cfRule type="notContainsErrors" priority="573" dxfId="20">
      <formula>NOT(ISERROR(A1223))</formula>
    </cfRule>
  </conditionalFormatting>
  <conditionalFormatting sqref="A1225">
    <cfRule type="notContainsErrors" priority="574" dxfId="20">
      <formula>NOT(ISERROR(A1225))</formula>
    </cfRule>
  </conditionalFormatting>
  <conditionalFormatting sqref="A1227">
    <cfRule type="notContainsErrors" priority="575" dxfId="20">
      <formula>NOT(ISERROR(A1227))</formula>
    </cfRule>
  </conditionalFormatting>
  <conditionalFormatting sqref="A123">
    <cfRule type="notContainsErrors" priority="36" dxfId="17">
      <formula>NOT(ISERROR(A123))</formula>
    </cfRule>
  </conditionalFormatting>
  <conditionalFormatting sqref="A1238">
    <cfRule type="notContainsErrors" priority="345" dxfId="17">
      <formula>NOT(ISERROR(A1238))</formula>
    </cfRule>
  </conditionalFormatting>
  <conditionalFormatting sqref="A1239">
    <cfRule type="notContainsErrors" priority="346" dxfId="17">
      <formula>NOT(ISERROR(A1239))</formula>
    </cfRule>
  </conditionalFormatting>
  <conditionalFormatting sqref="A124">
    <cfRule type="notContainsErrors" priority="37" dxfId="17">
      <formula>NOT(ISERROR(A124))</formula>
    </cfRule>
  </conditionalFormatting>
  <conditionalFormatting sqref="A1240">
    <cfRule type="notContainsErrors" priority="347" dxfId="17">
      <formula>NOT(ISERROR(A1240))</formula>
    </cfRule>
  </conditionalFormatting>
  <conditionalFormatting sqref="A1243">
    <cfRule type="notContainsErrors" priority="576" dxfId="20">
      <formula>NOT(ISERROR(A1243))</formula>
    </cfRule>
  </conditionalFormatting>
  <conditionalFormatting sqref="A1247">
    <cfRule type="notContainsErrors" priority="348" dxfId="17">
      <formula>NOT(ISERROR(A1247))</formula>
    </cfRule>
  </conditionalFormatting>
  <conditionalFormatting sqref="A1248">
    <cfRule type="notContainsErrors" priority="349" dxfId="17">
      <formula>NOT(ISERROR(A1248))</formula>
    </cfRule>
  </conditionalFormatting>
  <conditionalFormatting sqref="A125">
    <cfRule type="notContainsErrors" priority="38" dxfId="17">
      <formula>NOT(ISERROR(A125))</formula>
    </cfRule>
  </conditionalFormatting>
  <conditionalFormatting sqref="A1254">
    <cfRule type="notContainsErrors" priority="350" dxfId="17">
      <formula>NOT(ISERROR(A1254))</formula>
    </cfRule>
  </conditionalFormatting>
  <conditionalFormatting sqref="A1255">
    <cfRule type="notContainsErrors" priority="351" dxfId="17">
      <formula>NOT(ISERROR(A1255))</formula>
    </cfRule>
  </conditionalFormatting>
  <conditionalFormatting sqref="A126">
    <cfRule type="notContainsErrors" priority="39" dxfId="17">
      <formula>NOT(ISERROR(A126))</formula>
    </cfRule>
  </conditionalFormatting>
  <conditionalFormatting sqref="A1262">
    <cfRule type="notContainsErrors" priority="577" dxfId="20">
      <formula>NOT(ISERROR(A1262))</formula>
    </cfRule>
  </conditionalFormatting>
  <conditionalFormatting sqref="A1268">
    <cfRule type="notContainsErrors" priority="578" dxfId="20">
      <formula>NOT(ISERROR(A1268))</formula>
    </cfRule>
  </conditionalFormatting>
  <conditionalFormatting sqref="A1269">
    <cfRule type="notContainsErrors" priority="352" dxfId="17">
      <formula>NOT(ISERROR(A1269))</formula>
    </cfRule>
  </conditionalFormatting>
  <conditionalFormatting sqref="A127">
    <cfRule type="notContainsErrors" priority="40" dxfId="17">
      <formula>NOT(ISERROR(A127))</formula>
    </cfRule>
  </conditionalFormatting>
  <conditionalFormatting sqref="A1276">
    <cfRule type="notContainsErrors" priority="353" dxfId="17">
      <formula>NOT(ISERROR(A1276))</formula>
    </cfRule>
  </conditionalFormatting>
  <conditionalFormatting sqref="A1277">
    <cfRule type="notContainsErrors" priority="354" dxfId="17">
      <formula>NOT(ISERROR(A1277))</formula>
    </cfRule>
  </conditionalFormatting>
  <conditionalFormatting sqref="A1278">
    <cfRule type="notContainsErrors" priority="579" dxfId="20">
      <formula>NOT(ISERROR(A1278))</formula>
    </cfRule>
  </conditionalFormatting>
  <conditionalFormatting sqref="A1279">
    <cfRule type="notContainsErrors" priority="580" dxfId="20">
      <formula>NOT(ISERROR(A1279))</formula>
    </cfRule>
  </conditionalFormatting>
  <conditionalFormatting sqref="A128">
    <cfRule type="notContainsErrors" priority="41" dxfId="17">
      <formula>NOT(ISERROR(A128))</formula>
    </cfRule>
  </conditionalFormatting>
  <conditionalFormatting sqref="A1280">
    <cfRule type="notContainsErrors" priority="355" dxfId="17">
      <formula>NOT(ISERROR(A1280))</formula>
    </cfRule>
  </conditionalFormatting>
  <conditionalFormatting sqref="A1281">
    <cfRule type="notContainsErrors" priority="356" dxfId="17">
      <formula>NOT(ISERROR(A1281))</formula>
    </cfRule>
  </conditionalFormatting>
  <conditionalFormatting sqref="A1282">
    <cfRule type="notContainsErrors" priority="581" dxfId="20">
      <formula>NOT(ISERROR(A1282))</formula>
    </cfRule>
  </conditionalFormatting>
  <conditionalFormatting sqref="A1283">
    <cfRule type="notContainsErrors" priority="582" dxfId="20">
      <formula>NOT(ISERROR(A1283))</formula>
    </cfRule>
  </conditionalFormatting>
  <conditionalFormatting sqref="A1284">
    <cfRule type="notContainsErrors" priority="583" dxfId="20">
      <formula>NOT(ISERROR(A1284))</formula>
    </cfRule>
  </conditionalFormatting>
  <conditionalFormatting sqref="A1285">
    <cfRule type="notContainsErrors" priority="357" dxfId="17">
      <formula>NOT(ISERROR(A1285))</formula>
    </cfRule>
  </conditionalFormatting>
  <conditionalFormatting sqref="A1286">
    <cfRule type="notContainsErrors" priority="358" dxfId="17">
      <formula>NOT(ISERROR(A1286))</formula>
    </cfRule>
  </conditionalFormatting>
  <conditionalFormatting sqref="A1287">
    <cfRule type="notContainsErrors" priority="359" dxfId="17">
      <formula>NOT(ISERROR(A1287))</formula>
    </cfRule>
  </conditionalFormatting>
  <conditionalFormatting sqref="A129">
    <cfRule type="notContainsErrors" priority="42" dxfId="17">
      <formula>NOT(ISERROR(A129))</formula>
    </cfRule>
  </conditionalFormatting>
  <conditionalFormatting sqref="A130">
    <cfRule type="notContainsErrors" priority="43" dxfId="17">
      <formula>NOT(ISERROR(A130))</formula>
    </cfRule>
  </conditionalFormatting>
  <conditionalFormatting sqref="A1308">
    <cfRule type="notContainsErrors" priority="360" dxfId="17">
      <formula>NOT(ISERROR(A1308))</formula>
    </cfRule>
  </conditionalFormatting>
  <conditionalFormatting sqref="A1309">
    <cfRule type="notContainsErrors" priority="361" dxfId="17">
      <formula>NOT(ISERROR(A1309))</formula>
    </cfRule>
  </conditionalFormatting>
  <conditionalFormatting sqref="A131">
    <cfRule type="notContainsErrors" priority="44" dxfId="17">
      <formula>NOT(ISERROR(A131))</formula>
    </cfRule>
  </conditionalFormatting>
  <conditionalFormatting sqref="A1316">
    <cfRule type="notContainsErrors" priority="584" dxfId="20">
      <formula>NOT(ISERROR(A1316))</formula>
    </cfRule>
  </conditionalFormatting>
  <conditionalFormatting sqref="A132">
    <cfRule type="notContainsErrors" priority="45" dxfId="17">
      <formula>NOT(ISERROR(A132))</formula>
    </cfRule>
  </conditionalFormatting>
  <conditionalFormatting sqref="A1323">
    <cfRule type="notContainsErrors" priority="362" dxfId="17">
      <formula>NOT(ISERROR(A1323))</formula>
    </cfRule>
  </conditionalFormatting>
  <conditionalFormatting sqref="A1324">
    <cfRule type="notContainsErrors" priority="363" dxfId="17">
      <formula>NOT(ISERROR(A1324))</formula>
    </cfRule>
  </conditionalFormatting>
  <conditionalFormatting sqref="A1346">
    <cfRule type="notContainsErrors" priority="585" dxfId="20">
      <formula>NOT(ISERROR(A1346))</formula>
    </cfRule>
  </conditionalFormatting>
  <conditionalFormatting sqref="A1347">
    <cfRule type="notContainsErrors" priority="586" dxfId="20">
      <formula>NOT(ISERROR(A1347))</formula>
    </cfRule>
  </conditionalFormatting>
  <conditionalFormatting sqref="A1348">
    <cfRule type="notContainsErrors" priority="587" dxfId="20">
      <formula>NOT(ISERROR(A1348))</formula>
    </cfRule>
  </conditionalFormatting>
  <conditionalFormatting sqref="A1349">
    <cfRule type="notContainsErrors" priority="588" dxfId="20">
      <formula>NOT(ISERROR(A1349))</formula>
    </cfRule>
  </conditionalFormatting>
  <conditionalFormatting sqref="A1353">
    <cfRule type="notContainsErrors" priority="364" dxfId="17">
      <formula>NOT(ISERROR(A1353))</formula>
    </cfRule>
  </conditionalFormatting>
  <conditionalFormatting sqref="A1354">
    <cfRule type="notContainsErrors" priority="365" dxfId="17">
      <formula>NOT(ISERROR(A1354))</formula>
    </cfRule>
  </conditionalFormatting>
  <conditionalFormatting sqref="A1355">
    <cfRule type="notContainsErrors" priority="366" dxfId="17">
      <formula>NOT(ISERROR(A1355))</formula>
    </cfRule>
  </conditionalFormatting>
  <conditionalFormatting sqref="A1357">
    <cfRule type="notContainsErrors" priority="367" dxfId="17">
      <formula>NOT(ISERROR(A1357))</formula>
    </cfRule>
  </conditionalFormatting>
  <conditionalFormatting sqref="A1367">
    <cfRule type="notContainsErrors" priority="589" dxfId="20">
      <formula>NOT(ISERROR(A1367))</formula>
    </cfRule>
  </conditionalFormatting>
  <conditionalFormatting sqref="A1368">
    <cfRule type="notContainsErrors" priority="590" dxfId="20">
      <formula>NOT(ISERROR(A1368))</formula>
    </cfRule>
  </conditionalFormatting>
  <conditionalFormatting sqref="A1369">
    <cfRule type="notContainsErrors" priority="591" dxfId="20">
      <formula>NOT(ISERROR(A1369))</formula>
    </cfRule>
  </conditionalFormatting>
  <conditionalFormatting sqref="A1373">
    <cfRule type="notContainsErrors" priority="368" dxfId="17">
      <formula>NOT(ISERROR(A1373))</formula>
    </cfRule>
  </conditionalFormatting>
  <conditionalFormatting sqref="A1374">
    <cfRule type="notContainsErrors" priority="369" dxfId="17">
      <formula>NOT(ISERROR(A1374))</formula>
    </cfRule>
  </conditionalFormatting>
  <conditionalFormatting sqref="A1375">
    <cfRule type="notContainsErrors" priority="370" dxfId="17">
      <formula>NOT(ISERROR(A1375))</formula>
    </cfRule>
  </conditionalFormatting>
  <conditionalFormatting sqref="A1376">
    <cfRule type="notContainsErrors" priority="371" dxfId="17">
      <formula>NOT(ISERROR(A1376))</formula>
    </cfRule>
  </conditionalFormatting>
  <conditionalFormatting sqref="A1377">
    <cfRule type="notContainsErrors" priority="372" dxfId="17">
      <formula>NOT(ISERROR(A1377))</formula>
    </cfRule>
  </conditionalFormatting>
  <conditionalFormatting sqref="A1378">
    <cfRule type="notContainsErrors" priority="373" dxfId="17">
      <formula>NOT(ISERROR(A1378))</formula>
    </cfRule>
  </conditionalFormatting>
  <conditionalFormatting sqref="A1379">
    <cfRule type="notContainsErrors" priority="374" dxfId="17">
      <formula>NOT(ISERROR(A1379))</formula>
    </cfRule>
  </conditionalFormatting>
  <conditionalFormatting sqref="A1383">
    <cfRule type="notContainsErrors" priority="375" dxfId="17">
      <formula>NOT(ISERROR(A1383))</formula>
    </cfRule>
  </conditionalFormatting>
  <conditionalFormatting sqref="A1384">
    <cfRule type="notContainsErrors" priority="376" dxfId="17">
      <formula>NOT(ISERROR(A1384))</formula>
    </cfRule>
  </conditionalFormatting>
  <conditionalFormatting sqref="A1385">
    <cfRule type="notContainsErrors" priority="377" dxfId="17">
      <formula>NOT(ISERROR(A1385))</formula>
    </cfRule>
  </conditionalFormatting>
  <conditionalFormatting sqref="A1386">
    <cfRule type="notContainsErrors" priority="378" dxfId="17">
      <formula>NOT(ISERROR(A1386))</formula>
    </cfRule>
  </conditionalFormatting>
  <conditionalFormatting sqref="A1387">
    <cfRule type="notContainsErrors" priority="379" dxfId="17">
      <formula>NOT(ISERROR(A1387))</formula>
    </cfRule>
  </conditionalFormatting>
  <conditionalFormatting sqref="A1388">
    <cfRule type="notContainsErrors" priority="380" dxfId="17">
      <formula>NOT(ISERROR(A1388))</formula>
    </cfRule>
  </conditionalFormatting>
  <conditionalFormatting sqref="A1389">
    <cfRule type="notContainsErrors" priority="381" dxfId="17">
      <formula>NOT(ISERROR(A1389))</formula>
    </cfRule>
  </conditionalFormatting>
  <conditionalFormatting sqref="A1391">
    <cfRule type="notContainsErrors" priority="382" dxfId="17">
      <formula>NOT(ISERROR(A1391))</formula>
    </cfRule>
  </conditionalFormatting>
  <conditionalFormatting sqref="A1394">
    <cfRule type="notContainsErrors" priority="383" dxfId="17">
      <formula>NOT(ISERROR(A1394))</formula>
    </cfRule>
  </conditionalFormatting>
  <conditionalFormatting sqref="A1395">
    <cfRule type="notContainsErrors" priority="384" dxfId="17">
      <formula>NOT(ISERROR(A1395))</formula>
    </cfRule>
  </conditionalFormatting>
  <conditionalFormatting sqref="A1396">
    <cfRule type="notContainsErrors" priority="385" dxfId="17">
      <formula>NOT(ISERROR(A1396))</formula>
    </cfRule>
  </conditionalFormatting>
  <conditionalFormatting sqref="A1397">
    <cfRule type="notContainsErrors" priority="386" dxfId="17">
      <formula>NOT(ISERROR(A1397))</formula>
    </cfRule>
  </conditionalFormatting>
  <conditionalFormatting sqref="A1398">
    <cfRule type="notContainsErrors" priority="387" dxfId="17">
      <formula>NOT(ISERROR(A1398))</formula>
    </cfRule>
  </conditionalFormatting>
  <conditionalFormatting sqref="A1399">
    <cfRule type="notContainsErrors" priority="388" dxfId="17">
      <formula>NOT(ISERROR(A1399))</formula>
    </cfRule>
  </conditionalFormatting>
  <conditionalFormatting sqref="A1400">
    <cfRule type="notContainsErrors" priority="389" dxfId="17">
      <formula>NOT(ISERROR(A1400))</formula>
    </cfRule>
  </conditionalFormatting>
  <conditionalFormatting sqref="A1402">
    <cfRule type="notContainsErrors" priority="592" dxfId="20">
      <formula>NOT(ISERROR(A1402))</formula>
    </cfRule>
  </conditionalFormatting>
  <conditionalFormatting sqref="A1403">
    <cfRule type="notContainsErrors" priority="593" dxfId="20">
      <formula>NOT(ISERROR(A1403))</formula>
    </cfRule>
  </conditionalFormatting>
  <conditionalFormatting sqref="A1405">
    <cfRule type="notContainsErrors" priority="594" dxfId="20">
      <formula>NOT(ISERROR(A1405))</formula>
    </cfRule>
  </conditionalFormatting>
  <conditionalFormatting sqref="A1406">
    <cfRule type="notContainsErrors" priority="595" dxfId="20">
      <formula>NOT(ISERROR(A1406))</formula>
    </cfRule>
  </conditionalFormatting>
  <conditionalFormatting sqref="A1408">
    <cfRule type="notContainsErrors" priority="596" dxfId="20">
      <formula>NOT(ISERROR(A1408))</formula>
    </cfRule>
  </conditionalFormatting>
  <conditionalFormatting sqref="A1409">
    <cfRule type="notContainsErrors" priority="597" dxfId="20">
      <formula>NOT(ISERROR(A1409))</formula>
    </cfRule>
  </conditionalFormatting>
  <conditionalFormatting sqref="A1410">
    <cfRule type="notContainsErrors" priority="390" dxfId="17">
      <formula>NOT(ISERROR(A1410))</formula>
    </cfRule>
  </conditionalFormatting>
  <conditionalFormatting sqref="A1411">
    <cfRule type="notContainsErrors" priority="391" dxfId="17">
      <formula>NOT(ISERROR(A1411))</formula>
    </cfRule>
  </conditionalFormatting>
  <conditionalFormatting sqref="A1412">
    <cfRule type="notContainsErrors" priority="392" dxfId="17">
      <formula>NOT(ISERROR(A1412))</formula>
    </cfRule>
  </conditionalFormatting>
  <conditionalFormatting sqref="A1417">
    <cfRule type="notContainsErrors" priority="393" dxfId="17">
      <formula>NOT(ISERROR(A1417))</formula>
    </cfRule>
  </conditionalFormatting>
  <conditionalFormatting sqref="A1418">
    <cfRule type="notContainsErrors" priority="394" dxfId="17">
      <formula>NOT(ISERROR(A1418))</formula>
    </cfRule>
  </conditionalFormatting>
  <conditionalFormatting sqref="A1426">
    <cfRule type="notContainsErrors" priority="395" dxfId="17">
      <formula>NOT(ISERROR(A1426))</formula>
    </cfRule>
  </conditionalFormatting>
  <conditionalFormatting sqref="A1427">
    <cfRule type="notContainsErrors" priority="396" dxfId="17">
      <formula>NOT(ISERROR(A1427))</formula>
    </cfRule>
  </conditionalFormatting>
  <conditionalFormatting sqref="A1428">
    <cfRule type="notContainsErrors" priority="397" dxfId="17">
      <formula>NOT(ISERROR(A1428))</formula>
    </cfRule>
  </conditionalFormatting>
  <conditionalFormatting sqref="A1429">
    <cfRule type="notContainsErrors" priority="398" dxfId="17">
      <formula>NOT(ISERROR(A1429))</formula>
    </cfRule>
  </conditionalFormatting>
  <conditionalFormatting sqref="A1430">
    <cfRule type="notContainsErrors" priority="399" dxfId="17">
      <formula>NOT(ISERROR(A1430))</formula>
    </cfRule>
  </conditionalFormatting>
  <conditionalFormatting sqref="A1431">
    <cfRule type="notContainsErrors" priority="400" dxfId="17">
      <formula>NOT(ISERROR(A1431))</formula>
    </cfRule>
  </conditionalFormatting>
  <conditionalFormatting sqref="A1432">
    <cfRule type="notContainsErrors" priority="401" dxfId="17">
      <formula>NOT(ISERROR(A1432))</formula>
    </cfRule>
  </conditionalFormatting>
  <conditionalFormatting sqref="A1433">
    <cfRule type="notContainsErrors" priority="402" dxfId="17">
      <formula>NOT(ISERROR(A1433))</formula>
    </cfRule>
  </conditionalFormatting>
  <conditionalFormatting sqref="A1434">
    <cfRule type="notContainsErrors" priority="403" dxfId="17">
      <formula>NOT(ISERROR(A1434))</formula>
    </cfRule>
  </conditionalFormatting>
  <conditionalFormatting sqref="A1437">
    <cfRule type="notContainsErrors" priority="404" dxfId="17">
      <formula>NOT(ISERROR(A1437))</formula>
    </cfRule>
  </conditionalFormatting>
  <conditionalFormatting sqref="A1442">
    <cfRule type="notContainsErrors" priority="405" dxfId="17">
      <formula>NOT(ISERROR(A1442))</formula>
    </cfRule>
  </conditionalFormatting>
  <conditionalFormatting sqref="A1443">
    <cfRule type="notContainsErrors" priority="406" dxfId="17">
      <formula>NOT(ISERROR(A1443))</formula>
    </cfRule>
  </conditionalFormatting>
  <conditionalFormatting sqref="A1445">
    <cfRule type="notContainsErrors" priority="407" dxfId="17">
      <formula>NOT(ISERROR(A1445))</formula>
    </cfRule>
  </conditionalFormatting>
  <conditionalFormatting sqref="A1447">
    <cfRule type="notContainsErrors" priority="408" dxfId="17">
      <formula>NOT(ISERROR(A1447))</formula>
    </cfRule>
  </conditionalFormatting>
  <conditionalFormatting sqref="A1448">
    <cfRule type="notContainsErrors" priority="598" dxfId="20">
      <formula>NOT(ISERROR(A1448))</formula>
    </cfRule>
  </conditionalFormatting>
  <conditionalFormatting sqref="A1449">
    <cfRule type="notContainsErrors" priority="599" dxfId="20">
      <formula>NOT(ISERROR(A1449))</formula>
    </cfRule>
  </conditionalFormatting>
  <conditionalFormatting sqref="A1450">
    <cfRule type="notContainsErrors" priority="409" dxfId="17">
      <formula>NOT(ISERROR(A1450))</formula>
    </cfRule>
  </conditionalFormatting>
  <conditionalFormatting sqref="A1451">
    <cfRule type="notContainsErrors" priority="410" dxfId="17">
      <formula>NOT(ISERROR(A1451))</formula>
    </cfRule>
  </conditionalFormatting>
  <conditionalFormatting sqref="A1453">
    <cfRule type="notContainsErrors" priority="600" dxfId="20">
      <formula>NOT(ISERROR(A1453))</formula>
    </cfRule>
  </conditionalFormatting>
  <conditionalFormatting sqref="A1454">
    <cfRule type="notContainsErrors" priority="411" dxfId="17">
      <formula>NOT(ISERROR(A1454))</formula>
    </cfRule>
  </conditionalFormatting>
  <conditionalFormatting sqref="A1455">
    <cfRule type="notContainsErrors" priority="412" dxfId="17">
      <formula>NOT(ISERROR(A1455))</formula>
    </cfRule>
  </conditionalFormatting>
  <conditionalFormatting sqref="A1459">
    <cfRule type="notContainsErrors" priority="413" dxfId="17">
      <formula>NOT(ISERROR(A1459))</formula>
    </cfRule>
  </conditionalFormatting>
  <conditionalFormatting sqref="A1461">
    <cfRule type="notContainsErrors" priority="414" dxfId="17">
      <formula>NOT(ISERROR(A1461))</formula>
    </cfRule>
  </conditionalFormatting>
  <conditionalFormatting sqref="A1463">
    <cfRule type="notContainsErrors" priority="415" dxfId="17">
      <formula>NOT(ISERROR(A1463))</formula>
    </cfRule>
  </conditionalFormatting>
  <conditionalFormatting sqref="A1466">
    <cfRule type="notContainsErrors" priority="416" dxfId="17">
      <formula>NOT(ISERROR(A1466))</formula>
    </cfRule>
  </conditionalFormatting>
  <conditionalFormatting sqref="A1469">
    <cfRule type="notContainsErrors" priority="417" dxfId="17">
      <formula>NOT(ISERROR(A1469))</formula>
    </cfRule>
  </conditionalFormatting>
  <conditionalFormatting sqref="A1470">
    <cfRule type="notContainsErrors" priority="418" dxfId="17">
      <formula>NOT(ISERROR(A1470))</formula>
    </cfRule>
  </conditionalFormatting>
  <conditionalFormatting sqref="A1471">
    <cfRule type="notContainsErrors" priority="419" dxfId="17">
      <formula>NOT(ISERROR(A1471))</formula>
    </cfRule>
  </conditionalFormatting>
  <conditionalFormatting sqref="A1472">
    <cfRule type="notContainsErrors" priority="420" dxfId="17">
      <formula>NOT(ISERROR(A1472))</formula>
    </cfRule>
  </conditionalFormatting>
  <conditionalFormatting sqref="A1476">
    <cfRule type="notContainsErrors" priority="601" dxfId="20">
      <formula>NOT(ISERROR(A1476))</formula>
    </cfRule>
  </conditionalFormatting>
  <conditionalFormatting sqref="A1477">
    <cfRule type="notContainsErrors" priority="602" dxfId="20">
      <formula>NOT(ISERROR(A1477))</formula>
    </cfRule>
  </conditionalFormatting>
  <conditionalFormatting sqref="A1478">
    <cfRule type="notContainsErrors" priority="603" dxfId="20">
      <formula>NOT(ISERROR(A1478))</formula>
    </cfRule>
  </conditionalFormatting>
  <conditionalFormatting sqref="A1480">
    <cfRule type="notContainsErrors" priority="604" dxfId="20">
      <formula>NOT(ISERROR(A1480))</formula>
    </cfRule>
  </conditionalFormatting>
  <conditionalFormatting sqref="A1481">
    <cfRule type="notContainsErrors" priority="421" dxfId="17">
      <formula>NOT(ISERROR(A1481))</formula>
    </cfRule>
  </conditionalFormatting>
  <conditionalFormatting sqref="A1482">
    <cfRule type="notContainsErrors" priority="422" dxfId="17">
      <formula>NOT(ISERROR(A1482))</formula>
    </cfRule>
  </conditionalFormatting>
  <conditionalFormatting sqref="A1487">
    <cfRule type="notContainsErrors" priority="423" dxfId="17">
      <formula>NOT(ISERROR(A1487))</formula>
    </cfRule>
  </conditionalFormatting>
  <conditionalFormatting sqref="A1488">
    <cfRule type="notContainsErrors" priority="424" dxfId="17">
      <formula>NOT(ISERROR(A1488))</formula>
    </cfRule>
  </conditionalFormatting>
  <conditionalFormatting sqref="A1489">
    <cfRule type="notContainsErrors" priority="425" dxfId="17">
      <formula>NOT(ISERROR(A1489))</formula>
    </cfRule>
  </conditionalFormatting>
  <conditionalFormatting sqref="A149">
    <cfRule type="notContainsErrors" priority="46" dxfId="17">
      <formula>NOT(ISERROR(A149))</formula>
    </cfRule>
  </conditionalFormatting>
  <conditionalFormatting sqref="A1490">
    <cfRule type="notContainsErrors" priority="426" dxfId="17">
      <formula>NOT(ISERROR(A1490))</formula>
    </cfRule>
  </conditionalFormatting>
  <conditionalFormatting sqref="A1494">
    <cfRule type="notContainsErrors" priority="427" dxfId="17">
      <formula>NOT(ISERROR(A1494))</formula>
    </cfRule>
  </conditionalFormatting>
  <conditionalFormatting sqref="A1495">
    <cfRule type="notContainsErrors" priority="428" dxfId="17">
      <formula>NOT(ISERROR(A1495))</formula>
    </cfRule>
  </conditionalFormatting>
  <conditionalFormatting sqref="A1496">
    <cfRule type="notContainsErrors" priority="429" dxfId="17">
      <formula>NOT(ISERROR(A1496))</formula>
    </cfRule>
  </conditionalFormatting>
  <conditionalFormatting sqref="A1497">
    <cfRule type="notContainsErrors" priority="430" dxfId="17">
      <formula>NOT(ISERROR(A1497))</formula>
    </cfRule>
  </conditionalFormatting>
  <conditionalFormatting sqref="A1498">
    <cfRule type="notContainsErrors" priority="431" dxfId="17">
      <formula>NOT(ISERROR(A1498))</formula>
    </cfRule>
  </conditionalFormatting>
  <conditionalFormatting sqref="A150">
    <cfRule type="notContainsErrors" priority="47" dxfId="17">
      <formula>NOT(ISERROR(A150))</formula>
    </cfRule>
  </conditionalFormatting>
  <conditionalFormatting sqref="A1503">
    <cfRule type="notContainsErrors" priority="432" dxfId="17">
      <formula>NOT(ISERROR(A1503))</formula>
    </cfRule>
  </conditionalFormatting>
  <conditionalFormatting sqref="A1504">
    <cfRule type="notContainsErrors" priority="433" dxfId="17">
      <formula>NOT(ISERROR(A1504))</formula>
    </cfRule>
  </conditionalFormatting>
  <conditionalFormatting sqref="A1505">
    <cfRule type="notContainsErrors" priority="434" dxfId="17">
      <formula>NOT(ISERROR(A1505))</formula>
    </cfRule>
  </conditionalFormatting>
  <conditionalFormatting sqref="A1506">
    <cfRule type="notContainsErrors" priority="435" dxfId="17">
      <formula>NOT(ISERROR(A1506))</formula>
    </cfRule>
  </conditionalFormatting>
  <conditionalFormatting sqref="A1507">
    <cfRule type="notContainsErrors" priority="436" dxfId="17">
      <formula>NOT(ISERROR(A1507))</formula>
    </cfRule>
  </conditionalFormatting>
  <conditionalFormatting sqref="A1508">
    <cfRule type="notContainsErrors" priority="437" dxfId="17">
      <formula>NOT(ISERROR(A1508))</formula>
    </cfRule>
  </conditionalFormatting>
  <conditionalFormatting sqref="A1509">
    <cfRule type="notContainsErrors" priority="438" dxfId="17">
      <formula>NOT(ISERROR(A1509))</formula>
    </cfRule>
  </conditionalFormatting>
  <conditionalFormatting sqref="A151">
    <cfRule type="notContainsErrors" priority="48" dxfId="17">
      <formula>NOT(ISERROR(A151))</formula>
    </cfRule>
  </conditionalFormatting>
  <conditionalFormatting sqref="A1510">
    <cfRule type="notContainsErrors" priority="439" dxfId="17">
      <formula>NOT(ISERROR(A1510))</formula>
    </cfRule>
  </conditionalFormatting>
  <conditionalFormatting sqref="A1511">
    <cfRule type="notContainsErrors" priority="440" dxfId="17">
      <formula>NOT(ISERROR(A1511))</formula>
    </cfRule>
  </conditionalFormatting>
  <conditionalFormatting sqref="A1512">
    <cfRule type="notContainsErrors" priority="441" dxfId="17">
      <formula>NOT(ISERROR(A1512))</formula>
    </cfRule>
  </conditionalFormatting>
  <conditionalFormatting sqref="A1513">
    <cfRule type="notContainsErrors" priority="442" dxfId="17">
      <formula>NOT(ISERROR(A1513))</formula>
    </cfRule>
  </conditionalFormatting>
  <conditionalFormatting sqref="A1514">
    <cfRule type="notContainsErrors" priority="443" dxfId="17">
      <formula>NOT(ISERROR(A1514))</formula>
    </cfRule>
  </conditionalFormatting>
  <conditionalFormatting sqref="A1515">
    <cfRule type="notContainsErrors" priority="444" dxfId="17">
      <formula>NOT(ISERROR(A1515))</formula>
    </cfRule>
  </conditionalFormatting>
  <conditionalFormatting sqref="A1516">
    <cfRule type="notContainsErrors" priority="445" dxfId="17">
      <formula>NOT(ISERROR(A1516))</formula>
    </cfRule>
  </conditionalFormatting>
  <conditionalFormatting sqref="A1517">
    <cfRule type="notContainsErrors" priority="446" dxfId="17">
      <formula>NOT(ISERROR(A1517))</formula>
    </cfRule>
  </conditionalFormatting>
  <conditionalFormatting sqref="A1518">
    <cfRule type="notContainsErrors" priority="447" dxfId="17">
      <formula>NOT(ISERROR(A1518))</formula>
    </cfRule>
  </conditionalFormatting>
  <conditionalFormatting sqref="A1519">
    <cfRule type="notContainsErrors" priority="448" dxfId="17">
      <formula>NOT(ISERROR(A1519))</formula>
    </cfRule>
  </conditionalFormatting>
  <conditionalFormatting sqref="A152">
    <cfRule type="notContainsErrors" priority="49" dxfId="17">
      <formula>NOT(ISERROR(A152))</formula>
    </cfRule>
  </conditionalFormatting>
  <conditionalFormatting sqref="A1547">
    <cfRule type="notContainsErrors" priority="449" dxfId="17">
      <formula>NOT(ISERROR(A1547))</formula>
    </cfRule>
  </conditionalFormatting>
  <conditionalFormatting sqref="A1548">
    <cfRule type="notContainsErrors" priority="450" dxfId="17">
      <formula>NOT(ISERROR(A1548))</formula>
    </cfRule>
  </conditionalFormatting>
  <conditionalFormatting sqref="A1549">
    <cfRule type="notContainsErrors" priority="451" dxfId="17">
      <formula>NOT(ISERROR(A1549))</formula>
    </cfRule>
  </conditionalFormatting>
  <conditionalFormatting sqref="A1550">
    <cfRule type="notContainsErrors" priority="452" dxfId="17">
      <formula>NOT(ISERROR(A1550))</formula>
    </cfRule>
  </conditionalFormatting>
  <conditionalFormatting sqref="A1551">
    <cfRule type="notContainsErrors" priority="453" dxfId="17">
      <formula>NOT(ISERROR(A1551))</formula>
    </cfRule>
  </conditionalFormatting>
  <conditionalFormatting sqref="A1558">
    <cfRule type="notContainsErrors" priority="454" dxfId="17">
      <formula>NOT(ISERROR(A1558))</formula>
    </cfRule>
  </conditionalFormatting>
  <conditionalFormatting sqref="A1559">
    <cfRule type="notContainsErrors" priority="455" dxfId="17">
      <formula>NOT(ISERROR(A1559))</formula>
    </cfRule>
  </conditionalFormatting>
  <conditionalFormatting sqref="A1560">
    <cfRule type="notContainsErrors" priority="456" dxfId="17">
      <formula>NOT(ISERROR(A1560))</formula>
    </cfRule>
  </conditionalFormatting>
  <conditionalFormatting sqref="A1561">
    <cfRule type="notContainsErrors" priority="457" dxfId="17">
      <formula>NOT(ISERROR(A1561))</formula>
    </cfRule>
  </conditionalFormatting>
  <conditionalFormatting sqref="A1562">
    <cfRule type="notContainsErrors" priority="458" dxfId="17">
      <formula>NOT(ISERROR(A1562))</formula>
    </cfRule>
  </conditionalFormatting>
  <conditionalFormatting sqref="A1563">
    <cfRule type="notContainsErrors" priority="459" dxfId="17">
      <formula>NOT(ISERROR(A1563))</formula>
    </cfRule>
  </conditionalFormatting>
  <conditionalFormatting sqref="A1564">
    <cfRule type="notContainsErrors" priority="460" dxfId="17">
      <formula>NOT(ISERROR(A1564))</formula>
    </cfRule>
  </conditionalFormatting>
  <conditionalFormatting sqref="A1565">
    <cfRule type="notContainsErrors" priority="461" dxfId="17">
      <formula>NOT(ISERROR(A1565))</formula>
    </cfRule>
  </conditionalFormatting>
  <conditionalFormatting sqref="A1566">
    <cfRule type="notContainsErrors" priority="462" dxfId="17">
      <formula>NOT(ISERROR(A1566))</formula>
    </cfRule>
  </conditionalFormatting>
  <conditionalFormatting sqref="A1567">
    <cfRule type="notContainsErrors" priority="463" dxfId="17">
      <formula>NOT(ISERROR(A1567))</formula>
    </cfRule>
  </conditionalFormatting>
  <conditionalFormatting sqref="A1568">
    <cfRule type="notContainsErrors" priority="464" dxfId="17">
      <formula>NOT(ISERROR(A1568))</formula>
    </cfRule>
  </conditionalFormatting>
  <conditionalFormatting sqref="A1569">
    <cfRule type="notContainsErrors" priority="465" dxfId="17">
      <formula>NOT(ISERROR(A1569))</formula>
    </cfRule>
  </conditionalFormatting>
  <conditionalFormatting sqref="A1570">
    <cfRule type="notContainsErrors" priority="466" dxfId="17">
      <formula>NOT(ISERROR(A1570))</formula>
    </cfRule>
  </conditionalFormatting>
  <conditionalFormatting sqref="A1571">
    <cfRule type="notContainsErrors" priority="605" dxfId="20">
      <formula>NOT(ISERROR(A1571))</formula>
    </cfRule>
  </conditionalFormatting>
  <conditionalFormatting sqref="A1576">
    <cfRule type="notContainsErrors" priority="467" dxfId="17">
      <formula>NOT(ISERROR(A1576))</formula>
    </cfRule>
  </conditionalFormatting>
  <conditionalFormatting sqref="A1579">
    <cfRule type="notContainsErrors" priority="468" dxfId="17">
      <formula>NOT(ISERROR(A1579))</formula>
    </cfRule>
  </conditionalFormatting>
  <conditionalFormatting sqref="A1581">
    <cfRule type="notContainsErrors" priority="469" dxfId="17">
      <formula>NOT(ISERROR(A1581))</formula>
    </cfRule>
  </conditionalFormatting>
  <conditionalFormatting sqref="A1582">
    <cfRule type="notContainsErrors" priority="470" dxfId="17">
      <formula>NOT(ISERROR(A1582))</formula>
    </cfRule>
  </conditionalFormatting>
  <conditionalFormatting sqref="A1583">
    <cfRule type="notContainsErrors" priority="471" dxfId="17">
      <formula>NOT(ISERROR(A1583))</formula>
    </cfRule>
  </conditionalFormatting>
  <conditionalFormatting sqref="A1584">
    <cfRule type="notContainsErrors" priority="472" dxfId="17">
      <formula>NOT(ISERROR(A1584))</formula>
    </cfRule>
  </conditionalFormatting>
  <conditionalFormatting sqref="A1585">
    <cfRule type="notContainsErrors" priority="473" dxfId="17">
      <formula>NOT(ISERROR(A1585))</formula>
    </cfRule>
  </conditionalFormatting>
  <conditionalFormatting sqref="A1586">
    <cfRule type="notContainsErrors" priority="474" dxfId="17">
      <formula>NOT(ISERROR(A1586))</formula>
    </cfRule>
  </conditionalFormatting>
  <conditionalFormatting sqref="A1591">
    <cfRule type="notContainsErrors" priority="475" dxfId="17">
      <formula>NOT(ISERROR(A1591))</formula>
    </cfRule>
  </conditionalFormatting>
  <conditionalFormatting sqref="A1592">
    <cfRule type="notContainsErrors" priority="476" dxfId="17">
      <formula>NOT(ISERROR(A1592))</formula>
    </cfRule>
  </conditionalFormatting>
  <conditionalFormatting sqref="A1595">
    <cfRule type="notContainsErrors" priority="606" dxfId="20">
      <formula>NOT(ISERROR(A1595))</formula>
    </cfRule>
  </conditionalFormatting>
  <conditionalFormatting sqref="A1596">
    <cfRule type="notContainsErrors" priority="607" dxfId="20">
      <formula>NOT(ISERROR(A1596))</formula>
    </cfRule>
  </conditionalFormatting>
  <conditionalFormatting sqref="A1597">
    <cfRule type="notContainsErrors" priority="477" dxfId="17">
      <formula>NOT(ISERROR(A1597))</formula>
    </cfRule>
  </conditionalFormatting>
  <conditionalFormatting sqref="A1598">
    <cfRule type="notContainsErrors" priority="478" dxfId="17">
      <formula>NOT(ISERROR(A1598))</formula>
    </cfRule>
  </conditionalFormatting>
  <conditionalFormatting sqref="A1599">
    <cfRule type="notContainsErrors" priority="608" dxfId="20">
      <formula>NOT(ISERROR(A1599))</formula>
    </cfRule>
  </conditionalFormatting>
  <conditionalFormatting sqref="A1603">
    <cfRule type="notContainsErrors" priority="479" dxfId="17">
      <formula>NOT(ISERROR(A1603))</formula>
    </cfRule>
  </conditionalFormatting>
  <conditionalFormatting sqref="A1604">
    <cfRule type="notContainsErrors" priority="480" dxfId="17">
      <formula>NOT(ISERROR(A1604))</formula>
    </cfRule>
  </conditionalFormatting>
  <conditionalFormatting sqref="A1605">
    <cfRule type="notContainsErrors" priority="481" dxfId="17">
      <formula>NOT(ISERROR(A1605))</formula>
    </cfRule>
  </conditionalFormatting>
  <conditionalFormatting sqref="A1606">
    <cfRule type="notContainsErrors" priority="482" dxfId="17">
      <formula>NOT(ISERROR(A1606))</formula>
    </cfRule>
  </conditionalFormatting>
  <conditionalFormatting sqref="A1608">
    <cfRule type="notContainsErrors" priority="483" dxfId="17">
      <formula>NOT(ISERROR(A1608))</formula>
    </cfRule>
  </conditionalFormatting>
  <conditionalFormatting sqref="A1610">
    <cfRule type="notContainsErrors" priority="484" dxfId="17">
      <formula>NOT(ISERROR(A1610))</formula>
    </cfRule>
  </conditionalFormatting>
  <conditionalFormatting sqref="A1611">
    <cfRule type="notContainsErrors" priority="485" dxfId="17">
      <formula>NOT(ISERROR(A1611))</formula>
    </cfRule>
  </conditionalFormatting>
  <conditionalFormatting sqref="A1612">
    <cfRule type="notContainsErrors" priority="486" dxfId="17">
      <formula>NOT(ISERROR(A1612))</formula>
    </cfRule>
  </conditionalFormatting>
  <conditionalFormatting sqref="A1613">
    <cfRule type="notContainsErrors" priority="487" dxfId="17">
      <formula>NOT(ISERROR(A1613))</formula>
    </cfRule>
  </conditionalFormatting>
  <conditionalFormatting sqref="A1623">
    <cfRule type="notContainsErrors" priority="488" dxfId="17">
      <formula>NOT(ISERROR(A1623))</formula>
    </cfRule>
  </conditionalFormatting>
  <conditionalFormatting sqref="A1624">
    <cfRule type="notContainsErrors" priority="489" dxfId="17">
      <formula>NOT(ISERROR(A1624))</formula>
    </cfRule>
  </conditionalFormatting>
  <conditionalFormatting sqref="A1625">
    <cfRule type="notContainsErrors" priority="490" dxfId="17">
      <formula>NOT(ISERROR(A1625))</formula>
    </cfRule>
  </conditionalFormatting>
  <conditionalFormatting sqref="A1626">
    <cfRule type="notContainsErrors" priority="491" dxfId="17">
      <formula>NOT(ISERROR(A1626))</formula>
    </cfRule>
  </conditionalFormatting>
  <conditionalFormatting sqref="A1627">
    <cfRule type="notContainsErrors" priority="492" dxfId="17">
      <formula>NOT(ISERROR(A1627))</formula>
    </cfRule>
  </conditionalFormatting>
  <conditionalFormatting sqref="A1628">
    <cfRule type="notContainsErrors" priority="493" dxfId="17">
      <formula>NOT(ISERROR(A1628))</formula>
    </cfRule>
  </conditionalFormatting>
  <conditionalFormatting sqref="A1629">
    <cfRule type="notContainsErrors" priority="494" dxfId="17">
      <formula>NOT(ISERROR(A1629))</formula>
    </cfRule>
  </conditionalFormatting>
  <conditionalFormatting sqref="A1630">
    <cfRule type="notContainsErrors" priority="495" dxfId="17">
      <formula>NOT(ISERROR(A1630))</formula>
    </cfRule>
  </conditionalFormatting>
  <conditionalFormatting sqref="A1631">
    <cfRule type="notContainsErrors" priority="496" dxfId="17">
      <formula>NOT(ISERROR(A1631))</formula>
    </cfRule>
  </conditionalFormatting>
  <conditionalFormatting sqref="A1632">
    <cfRule type="notContainsErrors" priority="497" dxfId="17">
      <formula>NOT(ISERROR(A1632))</formula>
    </cfRule>
  </conditionalFormatting>
  <conditionalFormatting sqref="A1633">
    <cfRule type="notContainsErrors" priority="498" dxfId="17">
      <formula>NOT(ISERROR(A1633))</formula>
    </cfRule>
  </conditionalFormatting>
  <conditionalFormatting sqref="A1634">
    <cfRule type="notContainsErrors" priority="499" dxfId="17">
      <formula>NOT(ISERROR(A1634))</formula>
    </cfRule>
  </conditionalFormatting>
  <conditionalFormatting sqref="A1635">
    <cfRule type="notContainsErrors" priority="500" dxfId="17">
      <formula>NOT(ISERROR(A1635))</formula>
    </cfRule>
  </conditionalFormatting>
  <conditionalFormatting sqref="A1636">
    <cfRule type="notContainsErrors" priority="501" dxfId="17">
      <formula>NOT(ISERROR(A1636))</formula>
    </cfRule>
  </conditionalFormatting>
  <conditionalFormatting sqref="A1637">
    <cfRule type="notContainsErrors" priority="502" dxfId="17">
      <formula>NOT(ISERROR(A1637))</formula>
    </cfRule>
  </conditionalFormatting>
  <conditionalFormatting sqref="A1638">
    <cfRule type="notContainsErrors" priority="503" dxfId="17">
      <formula>NOT(ISERROR(A1638))</formula>
    </cfRule>
  </conditionalFormatting>
  <conditionalFormatting sqref="A1639">
    <cfRule type="notContainsErrors" priority="504" dxfId="17">
      <formula>NOT(ISERROR(A1639))</formula>
    </cfRule>
  </conditionalFormatting>
  <conditionalFormatting sqref="A1640">
    <cfRule type="notContainsErrors" priority="505" dxfId="26">
      <formula>NOT(ISERROR(A1640))</formula>
    </cfRule>
  </conditionalFormatting>
  <conditionalFormatting sqref="A1641">
    <cfRule type="notContainsErrors" priority="506" dxfId="26">
      <formula>NOT(ISERROR(A1641))</formula>
    </cfRule>
  </conditionalFormatting>
  <conditionalFormatting sqref="A1642">
    <cfRule type="notContainsErrors" priority="507" dxfId="26">
      <formula>NOT(ISERROR(A1642))</formula>
    </cfRule>
  </conditionalFormatting>
  <conditionalFormatting sqref="A1643">
    <cfRule type="notContainsErrors" priority="508" dxfId="26">
      <formula>NOT(ISERROR(A1643))</formula>
    </cfRule>
  </conditionalFormatting>
  <conditionalFormatting sqref="A1644">
    <cfRule type="notContainsErrors" priority="509" dxfId="26">
      <formula>NOT(ISERROR(A1644))</formula>
    </cfRule>
  </conditionalFormatting>
  <conditionalFormatting sqref="A1645">
    <cfRule type="notContainsErrors" priority="510" dxfId="26">
      <formula>NOT(ISERROR(A1645))</formula>
    </cfRule>
  </conditionalFormatting>
  <conditionalFormatting sqref="A1646">
    <cfRule type="notContainsErrors" priority="511" dxfId="26">
      <formula>NOT(ISERROR(A1646))</formula>
    </cfRule>
  </conditionalFormatting>
  <conditionalFormatting sqref="A1647">
    <cfRule type="notContainsErrors" priority="512" dxfId="26">
      <formula>NOT(ISERROR(A1647))</formula>
    </cfRule>
  </conditionalFormatting>
  <conditionalFormatting sqref="A1648">
    <cfRule type="notContainsErrors" priority="513" dxfId="26">
      <formula>NOT(ISERROR(A1648))</formula>
    </cfRule>
  </conditionalFormatting>
  <conditionalFormatting sqref="A1649">
    <cfRule type="notContainsErrors" priority="514" dxfId="26">
      <formula>NOT(ISERROR(A1649))</formula>
    </cfRule>
  </conditionalFormatting>
  <conditionalFormatting sqref="A1650">
    <cfRule type="notContainsErrors" priority="515" dxfId="26">
      <formula>NOT(ISERROR(A1650))</formula>
    </cfRule>
  </conditionalFormatting>
  <conditionalFormatting sqref="A1651">
    <cfRule type="notContainsErrors" priority="516" dxfId="26">
      <formula>NOT(ISERROR(A1651))</formula>
    </cfRule>
  </conditionalFormatting>
  <conditionalFormatting sqref="A1652">
    <cfRule type="notContainsErrors" priority="517" dxfId="26">
      <formula>NOT(ISERROR(A1652))</formula>
    </cfRule>
  </conditionalFormatting>
  <conditionalFormatting sqref="A168">
    <cfRule type="notContainsErrors" priority="50" dxfId="17">
      <formula>NOT(ISERROR(A168))</formula>
    </cfRule>
  </conditionalFormatting>
  <conditionalFormatting sqref="A169">
    <cfRule type="notContainsErrors" priority="51" dxfId="17">
      <formula>NOT(ISERROR(A169))</formula>
    </cfRule>
  </conditionalFormatting>
  <conditionalFormatting sqref="A170">
    <cfRule type="notContainsErrors" priority="52" dxfId="17">
      <formula>NOT(ISERROR(A170))</formula>
    </cfRule>
  </conditionalFormatting>
  <conditionalFormatting sqref="A171">
    <cfRule type="notContainsErrors" priority="53" dxfId="17">
      <formula>NOT(ISERROR(A171))</formula>
    </cfRule>
  </conditionalFormatting>
  <conditionalFormatting sqref="A172">
    <cfRule type="notContainsErrors" priority="54" dxfId="17">
      <formula>NOT(ISERROR(A172))</formula>
    </cfRule>
  </conditionalFormatting>
  <conditionalFormatting sqref="A181">
    <cfRule type="notContainsErrors" priority="518" dxfId="20">
      <formula>NOT(ISERROR(A181))</formula>
    </cfRule>
  </conditionalFormatting>
  <conditionalFormatting sqref="A182">
    <cfRule type="notContainsErrors" priority="519" dxfId="20">
      <formula>NOT(ISERROR(A182))</formula>
    </cfRule>
  </conditionalFormatting>
  <conditionalFormatting sqref="A183">
    <cfRule type="notContainsErrors" priority="520" dxfId="20">
      <formula>NOT(ISERROR(A183))</formula>
    </cfRule>
  </conditionalFormatting>
  <conditionalFormatting sqref="A184">
    <cfRule type="notContainsErrors" priority="521" dxfId="20">
      <formula>NOT(ISERROR(A184))</formula>
    </cfRule>
  </conditionalFormatting>
  <conditionalFormatting sqref="A185">
    <cfRule type="notContainsErrors" priority="55" dxfId="17">
      <formula>NOT(ISERROR(A185))</formula>
    </cfRule>
  </conditionalFormatting>
  <conditionalFormatting sqref="A186">
    <cfRule type="notContainsErrors" priority="56" dxfId="17">
      <formula>NOT(ISERROR(A186))</formula>
    </cfRule>
  </conditionalFormatting>
  <conditionalFormatting sqref="A187">
    <cfRule type="notContainsErrors" priority="57" dxfId="17">
      <formula>NOT(ISERROR(A187))</formula>
    </cfRule>
  </conditionalFormatting>
  <conditionalFormatting sqref="A188">
    <cfRule type="notContainsErrors" priority="58" dxfId="17">
      <formula>NOT(ISERROR(A188))</formula>
    </cfRule>
  </conditionalFormatting>
  <conditionalFormatting sqref="A190">
    <cfRule type="notContainsErrors" priority="59" dxfId="17">
      <formula>NOT(ISERROR(A190))</formula>
    </cfRule>
  </conditionalFormatting>
  <conditionalFormatting sqref="A202">
    <cfRule type="notContainsErrors" priority="60" dxfId="17">
      <formula>NOT(ISERROR(A202))</formula>
    </cfRule>
  </conditionalFormatting>
  <conditionalFormatting sqref="A203">
    <cfRule type="notContainsErrors" priority="61" dxfId="17">
      <formula>NOT(ISERROR(A203))</formula>
    </cfRule>
  </conditionalFormatting>
  <conditionalFormatting sqref="A211">
    <cfRule type="notContainsErrors" priority="62" dxfId="17">
      <formula>NOT(ISERROR(A211))</formula>
    </cfRule>
  </conditionalFormatting>
  <conditionalFormatting sqref="A212">
    <cfRule type="notContainsErrors" priority="63" dxfId="17">
      <formula>NOT(ISERROR(A212))</formula>
    </cfRule>
  </conditionalFormatting>
  <conditionalFormatting sqref="A213">
    <cfRule type="notContainsErrors" priority="64" dxfId="17">
      <formula>NOT(ISERROR(A213))</formula>
    </cfRule>
  </conditionalFormatting>
  <conditionalFormatting sqref="A214">
    <cfRule type="notContainsErrors" priority="65" dxfId="17">
      <formula>NOT(ISERROR(A214))</formula>
    </cfRule>
  </conditionalFormatting>
  <conditionalFormatting sqref="A220">
    <cfRule type="notContainsErrors" priority="522" dxfId="20">
      <formula>NOT(ISERROR(A220))</formula>
    </cfRule>
  </conditionalFormatting>
  <conditionalFormatting sqref="A222">
    <cfRule type="notContainsErrors" priority="523" dxfId="20">
      <formula>NOT(ISERROR(A222))</formula>
    </cfRule>
  </conditionalFormatting>
  <conditionalFormatting sqref="A224">
    <cfRule type="notContainsErrors" priority="524" dxfId="20">
      <formula>NOT(ISERROR(A224))</formula>
    </cfRule>
  </conditionalFormatting>
  <conditionalFormatting sqref="A227">
    <cfRule type="notContainsErrors" priority="525" dxfId="20">
      <formula>NOT(ISERROR(A227))</formula>
    </cfRule>
  </conditionalFormatting>
  <conditionalFormatting sqref="A230">
    <cfRule type="notContainsErrors" priority="526" dxfId="20">
      <formula>NOT(ISERROR(A230))</formula>
    </cfRule>
  </conditionalFormatting>
  <conditionalFormatting sqref="A232">
    <cfRule type="notContainsErrors" priority="527" dxfId="20">
      <formula>NOT(ISERROR(A232))</formula>
    </cfRule>
  </conditionalFormatting>
  <conditionalFormatting sqref="A234">
    <cfRule type="notContainsErrors" priority="528" dxfId="20">
      <formula>NOT(ISERROR(A234))</formula>
    </cfRule>
  </conditionalFormatting>
  <conditionalFormatting sqref="A236">
    <cfRule type="notContainsErrors" priority="529" dxfId="20">
      <formula>NOT(ISERROR(A236))</formula>
    </cfRule>
  </conditionalFormatting>
  <conditionalFormatting sqref="A251">
    <cfRule type="notContainsErrors" priority="530" dxfId="20">
      <formula>NOT(ISERROR(A251))</formula>
    </cfRule>
  </conditionalFormatting>
  <conditionalFormatting sqref="A254">
    <cfRule type="notContainsErrors" priority="531" dxfId="20">
      <formula>NOT(ISERROR(A254))</formula>
    </cfRule>
  </conditionalFormatting>
  <conditionalFormatting sqref="A267">
    <cfRule type="notContainsErrors" priority="532" dxfId="20">
      <formula>NOT(ISERROR(A267))</formula>
    </cfRule>
  </conditionalFormatting>
  <conditionalFormatting sqref="A272">
    <cfRule type="notContainsErrors" priority="533" dxfId="20">
      <formula>NOT(ISERROR(A272))</formula>
    </cfRule>
  </conditionalFormatting>
  <conditionalFormatting sqref="A274">
    <cfRule type="notContainsErrors" priority="534" dxfId="20">
      <formula>NOT(ISERROR(A274))</formula>
    </cfRule>
  </conditionalFormatting>
  <conditionalFormatting sqref="A306">
    <cfRule type="notContainsErrors" priority="66" dxfId="17">
      <formula>NOT(ISERROR(A306))</formula>
    </cfRule>
  </conditionalFormatting>
  <conditionalFormatting sqref="A307">
    <cfRule type="notContainsErrors" priority="67" dxfId="17">
      <formula>NOT(ISERROR(A307))</formula>
    </cfRule>
  </conditionalFormatting>
  <conditionalFormatting sqref="A316">
    <cfRule type="notContainsErrors" priority="535" dxfId="20">
      <formula>NOT(ISERROR(A316))</formula>
    </cfRule>
  </conditionalFormatting>
  <conditionalFormatting sqref="A319">
    <cfRule type="notContainsErrors" priority="536" dxfId="20">
      <formula>NOT(ISERROR(A319))</formula>
    </cfRule>
  </conditionalFormatting>
  <conditionalFormatting sqref="A320">
    <cfRule type="notContainsErrors" priority="68" dxfId="17">
      <formula>NOT(ISERROR(A320))</formula>
    </cfRule>
  </conditionalFormatting>
  <conditionalFormatting sqref="A321">
    <cfRule type="notContainsErrors" priority="69" dxfId="17">
      <formula>NOT(ISERROR(A321))</formula>
    </cfRule>
  </conditionalFormatting>
  <conditionalFormatting sqref="A322">
    <cfRule type="notContainsErrors" priority="70" dxfId="17">
      <formula>NOT(ISERROR(A322))</formula>
    </cfRule>
  </conditionalFormatting>
  <conditionalFormatting sqref="A335">
    <cfRule type="notContainsErrors" priority="71" dxfId="17">
      <formula>NOT(ISERROR(A335))</formula>
    </cfRule>
  </conditionalFormatting>
  <conditionalFormatting sqref="A336">
    <cfRule type="notContainsErrors" priority="72" dxfId="17">
      <formula>NOT(ISERROR(A336))</formula>
    </cfRule>
  </conditionalFormatting>
  <conditionalFormatting sqref="A337">
    <cfRule type="notContainsErrors" priority="73" dxfId="17">
      <formula>NOT(ISERROR(A337))</formula>
    </cfRule>
  </conditionalFormatting>
  <conditionalFormatting sqref="A338">
    <cfRule type="notContainsErrors" priority="74" dxfId="17">
      <formula>NOT(ISERROR(A338))</formula>
    </cfRule>
  </conditionalFormatting>
  <conditionalFormatting sqref="A346">
    <cfRule type="notContainsErrors" priority="537" dxfId="20">
      <formula>NOT(ISERROR(A346))</formula>
    </cfRule>
  </conditionalFormatting>
  <conditionalFormatting sqref="A348">
    <cfRule type="notContainsErrors" priority="538" dxfId="20">
      <formula>NOT(ISERROR(A348))</formula>
    </cfRule>
  </conditionalFormatting>
  <conditionalFormatting sqref="A350">
    <cfRule type="notContainsErrors" priority="539" dxfId="20">
      <formula>NOT(ISERROR(A350))</formula>
    </cfRule>
  </conditionalFormatting>
  <conditionalFormatting sqref="A351">
    <cfRule type="notContainsErrors" priority="75" dxfId="17">
      <formula>NOT(ISERROR(A351))</formula>
    </cfRule>
  </conditionalFormatting>
  <conditionalFormatting sqref="A352">
    <cfRule type="notContainsErrors" priority="76" dxfId="17">
      <formula>NOT(ISERROR(A352))</formula>
    </cfRule>
  </conditionalFormatting>
  <conditionalFormatting sqref="A371">
    <cfRule type="notContainsErrors" priority="77" dxfId="17">
      <formula>NOT(ISERROR(A371))</formula>
    </cfRule>
  </conditionalFormatting>
  <conditionalFormatting sqref="A372">
    <cfRule type="notContainsErrors" priority="78" dxfId="17">
      <formula>NOT(ISERROR(A372))</formula>
    </cfRule>
  </conditionalFormatting>
  <conditionalFormatting sqref="A373">
    <cfRule type="notContainsErrors" priority="79" dxfId="17">
      <formula>NOT(ISERROR(A373))</formula>
    </cfRule>
  </conditionalFormatting>
  <conditionalFormatting sqref="A374">
    <cfRule type="notContainsErrors" priority="80" dxfId="17">
      <formula>NOT(ISERROR(A374))</formula>
    </cfRule>
  </conditionalFormatting>
  <conditionalFormatting sqref="A375">
    <cfRule type="notContainsErrors" priority="81" dxfId="17">
      <formula>NOT(ISERROR(A375))</formula>
    </cfRule>
  </conditionalFormatting>
  <conditionalFormatting sqref="A376">
    <cfRule type="notContainsErrors" priority="82" dxfId="17">
      <formula>NOT(ISERROR(A376))</formula>
    </cfRule>
  </conditionalFormatting>
  <conditionalFormatting sqref="A377">
    <cfRule type="notContainsErrors" priority="83" dxfId="17">
      <formula>NOT(ISERROR(A377))</formula>
    </cfRule>
  </conditionalFormatting>
  <conditionalFormatting sqref="A378">
    <cfRule type="notContainsErrors" priority="84" dxfId="17">
      <formula>NOT(ISERROR(A378))</formula>
    </cfRule>
  </conditionalFormatting>
  <conditionalFormatting sqref="A379">
    <cfRule type="notContainsErrors" priority="85" dxfId="17">
      <formula>NOT(ISERROR(A379))</formula>
    </cfRule>
  </conditionalFormatting>
  <conditionalFormatting sqref="A388">
    <cfRule type="notContainsErrors" priority="86" dxfId="17">
      <formula>NOT(ISERROR(A388))</formula>
    </cfRule>
  </conditionalFormatting>
  <conditionalFormatting sqref="A389">
    <cfRule type="notContainsErrors" priority="87" dxfId="17">
      <formula>NOT(ISERROR(A389))</formula>
    </cfRule>
  </conditionalFormatting>
  <conditionalFormatting sqref="A411">
    <cfRule type="notContainsErrors" priority="88" dxfId="17">
      <formula>NOT(ISERROR(A411))</formula>
    </cfRule>
  </conditionalFormatting>
  <conditionalFormatting sqref="A412">
    <cfRule type="notContainsErrors" priority="89" dxfId="17">
      <formula>NOT(ISERROR(A412))</formula>
    </cfRule>
  </conditionalFormatting>
  <conditionalFormatting sqref="A413">
    <cfRule type="notContainsErrors" priority="90" dxfId="17">
      <formula>NOT(ISERROR(A413))</formula>
    </cfRule>
  </conditionalFormatting>
  <conditionalFormatting sqref="A420">
    <cfRule type="notContainsErrors" priority="540" dxfId="20">
      <formula>NOT(ISERROR(A420))</formula>
    </cfRule>
  </conditionalFormatting>
  <conditionalFormatting sqref="A424">
    <cfRule type="notContainsErrors" priority="541" dxfId="20">
      <formula>NOT(ISERROR(A424))</formula>
    </cfRule>
  </conditionalFormatting>
  <conditionalFormatting sqref="A427">
    <cfRule type="notContainsErrors" priority="542" dxfId="20">
      <formula>NOT(ISERROR(A427))</formula>
    </cfRule>
  </conditionalFormatting>
  <conditionalFormatting sqref="A430">
    <cfRule type="notContainsErrors" priority="543" dxfId="20">
      <formula>NOT(ISERROR(A430))</formula>
    </cfRule>
  </conditionalFormatting>
  <conditionalFormatting sqref="A443">
    <cfRule type="notContainsErrors" priority="91" dxfId="17">
      <formula>NOT(ISERROR(A443))</formula>
    </cfRule>
  </conditionalFormatting>
  <conditionalFormatting sqref="A455">
    <cfRule type="notContainsErrors" priority="92" dxfId="17">
      <formula>NOT(ISERROR(A455))</formula>
    </cfRule>
  </conditionalFormatting>
  <conditionalFormatting sqref="A456">
    <cfRule type="notContainsErrors" priority="93" dxfId="17">
      <formula>NOT(ISERROR(A456))</formula>
    </cfRule>
  </conditionalFormatting>
  <conditionalFormatting sqref="A457">
    <cfRule type="notContainsErrors" priority="94" dxfId="17">
      <formula>NOT(ISERROR(A457))</formula>
    </cfRule>
  </conditionalFormatting>
  <conditionalFormatting sqref="A458">
    <cfRule type="notContainsErrors" priority="95" dxfId="17">
      <formula>NOT(ISERROR(A458))</formula>
    </cfRule>
  </conditionalFormatting>
  <conditionalFormatting sqref="A459">
    <cfRule type="notContainsErrors" priority="96" dxfId="17">
      <formula>NOT(ISERROR(A459))</formula>
    </cfRule>
  </conditionalFormatting>
  <conditionalFormatting sqref="A471">
    <cfRule type="notContainsErrors" priority="544" dxfId="20">
      <formula>NOT(ISERROR(A471))</formula>
    </cfRule>
  </conditionalFormatting>
  <conditionalFormatting sqref="A472">
    <cfRule type="notContainsErrors" priority="97" dxfId="17">
      <formula>NOT(ISERROR(A472))</formula>
    </cfRule>
  </conditionalFormatting>
  <conditionalFormatting sqref="A475">
    <cfRule type="notContainsErrors" priority="98" dxfId="17">
      <formula>NOT(ISERROR(A475))</formula>
    </cfRule>
  </conditionalFormatting>
  <conditionalFormatting sqref="A476">
    <cfRule type="notContainsErrors" priority="99" dxfId="17">
      <formula>NOT(ISERROR(A476))</formula>
    </cfRule>
  </conditionalFormatting>
  <conditionalFormatting sqref="A478">
    <cfRule type="notContainsErrors" priority="100" dxfId="17">
      <formula>NOT(ISERROR(A478))</formula>
    </cfRule>
  </conditionalFormatting>
  <conditionalFormatting sqref="A479">
    <cfRule type="notContainsErrors" priority="101" dxfId="17">
      <formula>NOT(ISERROR(A479))</formula>
    </cfRule>
  </conditionalFormatting>
  <conditionalFormatting sqref="A481">
    <cfRule type="notContainsErrors" priority="102" dxfId="17">
      <formula>NOT(ISERROR(A481))</formula>
    </cfRule>
  </conditionalFormatting>
  <conditionalFormatting sqref="A482">
    <cfRule type="notContainsErrors" priority="103" dxfId="17">
      <formula>NOT(ISERROR(A482))</formula>
    </cfRule>
  </conditionalFormatting>
  <conditionalFormatting sqref="A510">
    <cfRule type="notContainsErrors" priority="104" dxfId="17">
      <formula>NOT(ISERROR(A510))</formula>
    </cfRule>
  </conditionalFormatting>
  <conditionalFormatting sqref="A511">
    <cfRule type="notContainsErrors" priority="105" dxfId="17">
      <formula>NOT(ISERROR(A511))</formula>
    </cfRule>
  </conditionalFormatting>
  <conditionalFormatting sqref="A512">
    <cfRule type="notContainsErrors" priority="106" dxfId="17">
      <formula>NOT(ISERROR(A512))</formula>
    </cfRule>
  </conditionalFormatting>
  <conditionalFormatting sqref="A513">
    <cfRule type="notContainsErrors" priority="107" dxfId="17">
      <formula>NOT(ISERROR(A513))</formula>
    </cfRule>
  </conditionalFormatting>
  <conditionalFormatting sqref="A514">
    <cfRule type="notContainsErrors" priority="108" dxfId="17">
      <formula>NOT(ISERROR(A514))</formula>
    </cfRule>
  </conditionalFormatting>
  <conditionalFormatting sqref="A515">
    <cfRule type="notContainsErrors" priority="109" dxfId="17">
      <formula>NOT(ISERROR(A515))</formula>
    </cfRule>
  </conditionalFormatting>
  <conditionalFormatting sqref="A516">
    <cfRule type="notContainsErrors" priority="110" dxfId="17">
      <formula>NOT(ISERROR(A516))</formula>
    </cfRule>
  </conditionalFormatting>
  <conditionalFormatting sqref="A517">
    <cfRule type="notContainsErrors" priority="111" dxfId="17">
      <formula>NOT(ISERROR(A517))</formula>
    </cfRule>
  </conditionalFormatting>
  <conditionalFormatting sqref="A518">
    <cfRule type="notContainsErrors" priority="112" dxfId="17">
      <formula>NOT(ISERROR(A518))</formula>
    </cfRule>
  </conditionalFormatting>
  <conditionalFormatting sqref="A519">
    <cfRule type="notContainsErrors" priority="113" dxfId="17">
      <formula>NOT(ISERROR(A519))</formula>
    </cfRule>
  </conditionalFormatting>
  <conditionalFormatting sqref="A521">
    <cfRule type="notContainsErrors" priority="114" dxfId="17">
      <formula>NOT(ISERROR(A521))</formula>
    </cfRule>
  </conditionalFormatting>
  <conditionalFormatting sqref="A531">
    <cfRule type="notContainsErrors" priority="545" dxfId="20">
      <formula>NOT(ISERROR(A531))</formula>
    </cfRule>
  </conditionalFormatting>
  <conditionalFormatting sqref="A533">
    <cfRule type="notContainsErrors" priority="546" dxfId="20">
      <formula>NOT(ISERROR(A533))</formula>
    </cfRule>
  </conditionalFormatting>
  <conditionalFormatting sqref="A539">
    <cfRule type="notContainsErrors" priority="115" dxfId="17">
      <formula>NOT(ISERROR(A539))</formula>
    </cfRule>
  </conditionalFormatting>
  <conditionalFormatting sqref="A54">
    <cfRule type="notContainsErrors" priority="1" dxfId="17">
      <formula>NOT(ISERROR(A54))</formula>
    </cfRule>
  </conditionalFormatting>
  <conditionalFormatting sqref="A540">
    <cfRule type="notContainsErrors" priority="116" dxfId="17">
      <formula>NOT(ISERROR(A540))</formula>
    </cfRule>
  </conditionalFormatting>
  <conditionalFormatting sqref="A542">
    <cfRule type="notContainsErrors" priority="117" dxfId="17">
      <formula>NOT(ISERROR(A542))</formula>
    </cfRule>
  </conditionalFormatting>
  <conditionalFormatting sqref="A543">
    <cfRule type="notContainsErrors" priority="118" dxfId="17">
      <formula>NOT(ISERROR(A543))</formula>
    </cfRule>
  </conditionalFormatting>
  <conditionalFormatting sqref="A544">
    <cfRule type="notContainsErrors" priority="119" dxfId="17">
      <formula>NOT(ISERROR(A544))</formula>
    </cfRule>
  </conditionalFormatting>
  <conditionalFormatting sqref="A549">
    <cfRule type="notContainsErrors" priority="547" dxfId="20">
      <formula>NOT(ISERROR(A549))</formula>
    </cfRule>
  </conditionalFormatting>
  <conditionalFormatting sqref="A55">
    <cfRule type="notContainsErrors" priority="2" dxfId="17">
      <formula>NOT(ISERROR(A55))</formula>
    </cfRule>
  </conditionalFormatting>
  <conditionalFormatting sqref="A551">
    <cfRule type="notContainsErrors" priority="120" dxfId="17">
      <formula>NOT(ISERROR(A551))</formula>
    </cfRule>
  </conditionalFormatting>
  <conditionalFormatting sqref="A552">
    <cfRule type="notContainsErrors" priority="121" dxfId="17">
      <formula>NOT(ISERROR(A552))</formula>
    </cfRule>
  </conditionalFormatting>
  <conditionalFormatting sqref="A580">
    <cfRule type="notContainsErrors" priority="122" dxfId="17">
      <formula>NOT(ISERROR(A580))</formula>
    </cfRule>
  </conditionalFormatting>
  <conditionalFormatting sqref="A581">
    <cfRule type="notContainsErrors" priority="123" dxfId="17">
      <formula>NOT(ISERROR(A581))</formula>
    </cfRule>
  </conditionalFormatting>
  <conditionalFormatting sqref="A582">
    <cfRule type="notContainsErrors" priority="124" dxfId="17">
      <formula>NOT(ISERROR(A582))</formula>
    </cfRule>
  </conditionalFormatting>
  <conditionalFormatting sqref="A583">
    <cfRule type="notContainsErrors" priority="125" dxfId="17">
      <formula>NOT(ISERROR(A583))</formula>
    </cfRule>
  </conditionalFormatting>
  <conditionalFormatting sqref="A587">
    <cfRule type="notContainsErrors" priority="126" dxfId="17">
      <formula>NOT(ISERROR(A587))</formula>
    </cfRule>
  </conditionalFormatting>
  <conditionalFormatting sqref="A588">
    <cfRule type="notContainsErrors" priority="127" dxfId="17">
      <formula>NOT(ISERROR(A588))</formula>
    </cfRule>
  </conditionalFormatting>
  <conditionalFormatting sqref="A589">
    <cfRule type="notContainsErrors" priority="128" dxfId="17">
      <formula>NOT(ISERROR(A589))</formula>
    </cfRule>
  </conditionalFormatting>
  <conditionalFormatting sqref="A590">
    <cfRule type="notContainsErrors" priority="129" dxfId="17">
      <formula>NOT(ISERROR(A590))</formula>
    </cfRule>
  </conditionalFormatting>
  <conditionalFormatting sqref="A591">
    <cfRule type="notContainsErrors" priority="130" dxfId="17">
      <formula>NOT(ISERROR(A591))</formula>
    </cfRule>
  </conditionalFormatting>
  <conditionalFormatting sqref="A592">
    <cfRule type="notContainsErrors" priority="131" dxfId="17">
      <formula>NOT(ISERROR(A592))</formula>
    </cfRule>
  </conditionalFormatting>
  <conditionalFormatting sqref="A597">
    <cfRule type="notContainsErrors" priority="548" dxfId="20">
      <formula>NOT(ISERROR(A597))</formula>
    </cfRule>
  </conditionalFormatting>
  <conditionalFormatting sqref="A602">
    <cfRule type="notContainsErrors" priority="132" dxfId="17">
      <formula>NOT(ISERROR(A602))</formula>
    </cfRule>
  </conditionalFormatting>
  <conditionalFormatting sqref="A603">
    <cfRule type="notContainsErrors" priority="133" dxfId="17">
      <formula>NOT(ISERROR(A603))</formula>
    </cfRule>
  </conditionalFormatting>
  <conditionalFormatting sqref="A604">
    <cfRule type="notContainsErrors" priority="134" dxfId="17">
      <formula>NOT(ISERROR(A604))</formula>
    </cfRule>
  </conditionalFormatting>
  <conditionalFormatting sqref="A609">
    <cfRule type="notContainsErrors" priority="135" dxfId="17">
      <formula>NOT(ISERROR(A609))</formula>
    </cfRule>
  </conditionalFormatting>
  <conditionalFormatting sqref="A610">
    <cfRule type="notContainsErrors" priority="136" dxfId="17">
      <formula>NOT(ISERROR(A610))</formula>
    </cfRule>
  </conditionalFormatting>
  <conditionalFormatting sqref="A621">
    <cfRule type="notContainsErrors" priority="137" dxfId="17">
      <formula>NOT(ISERROR(A621))</formula>
    </cfRule>
  </conditionalFormatting>
  <conditionalFormatting sqref="A622">
    <cfRule type="notContainsErrors" priority="138" dxfId="17">
      <formula>NOT(ISERROR(A622))</formula>
    </cfRule>
  </conditionalFormatting>
  <conditionalFormatting sqref="A630">
    <cfRule type="notContainsErrors" priority="139" dxfId="17">
      <formula>NOT(ISERROR(A630))</formula>
    </cfRule>
  </conditionalFormatting>
  <conditionalFormatting sqref="A631">
    <cfRule type="notContainsErrors" priority="140" dxfId="17">
      <formula>NOT(ISERROR(A631))</formula>
    </cfRule>
  </conditionalFormatting>
  <conditionalFormatting sqref="A632">
    <cfRule type="notContainsErrors" priority="141" dxfId="17">
      <formula>NOT(ISERROR(A632))</formula>
    </cfRule>
  </conditionalFormatting>
  <conditionalFormatting sqref="A633">
    <cfRule type="notContainsErrors" priority="142" dxfId="17">
      <formula>NOT(ISERROR(A633))</formula>
    </cfRule>
  </conditionalFormatting>
  <conditionalFormatting sqref="A634">
    <cfRule type="notContainsErrors" priority="143" dxfId="17">
      <formula>NOT(ISERROR(A634))</formula>
    </cfRule>
  </conditionalFormatting>
  <conditionalFormatting sqref="A635">
    <cfRule type="notContainsErrors" priority="144" dxfId="17">
      <formula>NOT(ISERROR(A635))</formula>
    </cfRule>
  </conditionalFormatting>
  <conditionalFormatting sqref="A637">
    <cfRule type="notContainsErrors" priority="145" dxfId="17">
      <formula>NOT(ISERROR(A637))</formula>
    </cfRule>
  </conditionalFormatting>
  <conditionalFormatting sqref="A640">
    <cfRule type="notContainsErrors" priority="146" dxfId="17">
      <formula>NOT(ISERROR(A640))</formula>
    </cfRule>
  </conditionalFormatting>
  <conditionalFormatting sqref="A641">
    <cfRule type="notContainsErrors" priority="147" dxfId="17">
      <formula>NOT(ISERROR(A641))</formula>
    </cfRule>
  </conditionalFormatting>
  <conditionalFormatting sqref="A652">
    <cfRule type="notContainsErrors" priority="148" dxfId="17">
      <formula>NOT(ISERROR(A652))</formula>
    </cfRule>
  </conditionalFormatting>
  <conditionalFormatting sqref="A653">
    <cfRule type="notContainsErrors" priority="149" dxfId="17">
      <formula>NOT(ISERROR(A653))</formula>
    </cfRule>
  </conditionalFormatting>
  <conditionalFormatting sqref="A654">
    <cfRule type="notContainsErrors" priority="150" dxfId="17">
      <formula>NOT(ISERROR(A654))</formula>
    </cfRule>
  </conditionalFormatting>
  <conditionalFormatting sqref="A655">
    <cfRule type="notContainsErrors" priority="151" dxfId="17">
      <formula>NOT(ISERROR(A655))</formula>
    </cfRule>
  </conditionalFormatting>
  <conditionalFormatting sqref="A656">
    <cfRule type="notContainsErrors" priority="152" dxfId="17">
      <formula>NOT(ISERROR(A656))</formula>
    </cfRule>
  </conditionalFormatting>
  <conditionalFormatting sqref="A657">
    <cfRule type="notContainsErrors" priority="153" dxfId="17">
      <formula>NOT(ISERROR(A657))</formula>
    </cfRule>
  </conditionalFormatting>
  <conditionalFormatting sqref="A658">
    <cfRule type="notContainsErrors" priority="154" dxfId="17">
      <formula>NOT(ISERROR(A658))</formula>
    </cfRule>
  </conditionalFormatting>
  <conditionalFormatting sqref="A659">
    <cfRule type="notContainsErrors" priority="155" dxfId="17">
      <formula>NOT(ISERROR(A659))</formula>
    </cfRule>
  </conditionalFormatting>
  <conditionalFormatting sqref="A66">
    <cfRule type="notContainsErrors" priority="3" dxfId="17">
      <formula>NOT(ISERROR(A66))</formula>
    </cfRule>
  </conditionalFormatting>
  <conditionalFormatting sqref="A67">
    <cfRule type="notContainsErrors" priority="4" dxfId="17">
      <formula>NOT(ISERROR(A67))</formula>
    </cfRule>
  </conditionalFormatting>
  <conditionalFormatting sqref="A678">
    <cfRule type="notContainsErrors" priority="156" dxfId="17">
      <formula>NOT(ISERROR(A678))</formula>
    </cfRule>
  </conditionalFormatting>
  <conditionalFormatting sqref="A679">
    <cfRule type="notContainsErrors" priority="157" dxfId="17">
      <formula>NOT(ISERROR(A679))</formula>
    </cfRule>
  </conditionalFormatting>
  <conditionalFormatting sqref="A68">
    <cfRule type="notContainsErrors" priority="5" dxfId="17">
      <formula>NOT(ISERROR(A68))</formula>
    </cfRule>
  </conditionalFormatting>
  <conditionalFormatting sqref="A680">
    <cfRule type="notContainsErrors" priority="158" dxfId="17">
      <formula>NOT(ISERROR(A680))</formula>
    </cfRule>
  </conditionalFormatting>
  <conditionalFormatting sqref="A681">
    <cfRule type="notContainsErrors" priority="159" dxfId="17">
      <formula>NOT(ISERROR(A681))</formula>
    </cfRule>
  </conditionalFormatting>
  <conditionalFormatting sqref="A682">
    <cfRule type="notContainsErrors" priority="160" dxfId="17">
      <formula>NOT(ISERROR(A682))</formula>
    </cfRule>
  </conditionalFormatting>
  <conditionalFormatting sqref="A689">
    <cfRule type="notContainsErrors" priority="161" dxfId="17">
      <formula>NOT(ISERROR(A689))</formula>
    </cfRule>
  </conditionalFormatting>
  <conditionalFormatting sqref="A690">
    <cfRule type="notContainsErrors" priority="162" dxfId="17">
      <formula>NOT(ISERROR(A690))</formula>
    </cfRule>
  </conditionalFormatting>
  <conditionalFormatting sqref="A691">
    <cfRule type="notContainsErrors" priority="163" dxfId="17">
      <formula>NOT(ISERROR(A691))</formula>
    </cfRule>
  </conditionalFormatting>
  <conditionalFormatting sqref="A692">
    <cfRule type="notContainsErrors" priority="164" dxfId="17">
      <formula>NOT(ISERROR(A692))</formula>
    </cfRule>
  </conditionalFormatting>
  <conditionalFormatting sqref="A693">
    <cfRule type="notContainsErrors" priority="165" dxfId="17">
      <formula>NOT(ISERROR(A693))</formula>
    </cfRule>
  </conditionalFormatting>
  <conditionalFormatting sqref="A694">
    <cfRule type="notContainsErrors" priority="166" dxfId="17">
      <formula>NOT(ISERROR(A694))</formula>
    </cfRule>
  </conditionalFormatting>
  <conditionalFormatting sqref="A695">
    <cfRule type="notContainsErrors" priority="167" dxfId="17">
      <formula>NOT(ISERROR(A695))</formula>
    </cfRule>
  </conditionalFormatting>
  <conditionalFormatting sqref="A706">
    <cfRule type="notContainsErrors" priority="168" dxfId="17">
      <formula>NOT(ISERROR(A706))</formula>
    </cfRule>
  </conditionalFormatting>
  <conditionalFormatting sqref="A707">
    <cfRule type="notContainsErrors" priority="169" dxfId="17">
      <formula>NOT(ISERROR(A707))</formula>
    </cfRule>
  </conditionalFormatting>
  <conditionalFormatting sqref="A71">
    <cfRule type="notContainsErrors" priority="6" dxfId="17">
      <formula>NOT(ISERROR(A71))</formula>
    </cfRule>
  </conditionalFormatting>
  <conditionalFormatting sqref="A712">
    <cfRule type="notContainsErrors" priority="170" dxfId="17">
      <formula>NOT(ISERROR(A712))</formula>
    </cfRule>
  </conditionalFormatting>
  <conditionalFormatting sqref="A713">
    <cfRule type="notContainsErrors" priority="171" dxfId="17">
      <formula>NOT(ISERROR(A713))</formula>
    </cfRule>
  </conditionalFormatting>
  <conditionalFormatting sqref="A714">
    <cfRule type="notContainsErrors" priority="172" dxfId="17">
      <formula>NOT(ISERROR(A714))</formula>
    </cfRule>
  </conditionalFormatting>
  <conditionalFormatting sqref="A715">
    <cfRule type="notContainsErrors" priority="173" dxfId="17">
      <formula>NOT(ISERROR(A715))</formula>
    </cfRule>
  </conditionalFormatting>
  <conditionalFormatting sqref="A716">
    <cfRule type="notContainsErrors" priority="174" dxfId="17">
      <formula>NOT(ISERROR(A716))</formula>
    </cfRule>
  </conditionalFormatting>
  <conditionalFormatting sqref="A717">
    <cfRule type="notContainsErrors" priority="175" dxfId="17">
      <formula>NOT(ISERROR(A717))</formula>
    </cfRule>
  </conditionalFormatting>
  <conditionalFormatting sqref="A718">
    <cfRule type="notContainsErrors" priority="176" dxfId="17">
      <formula>NOT(ISERROR(A718))</formula>
    </cfRule>
  </conditionalFormatting>
  <conditionalFormatting sqref="A726">
    <cfRule type="notContainsErrors" priority="177" dxfId="17">
      <formula>NOT(ISERROR(A726))</formula>
    </cfRule>
  </conditionalFormatting>
  <conditionalFormatting sqref="A728">
    <cfRule type="notContainsErrors" priority="178" dxfId="17">
      <formula>NOT(ISERROR(A728))</formula>
    </cfRule>
  </conditionalFormatting>
  <conditionalFormatting sqref="A730">
    <cfRule type="notContainsErrors" priority="549" dxfId="20">
      <formula>NOT(ISERROR(A730))</formula>
    </cfRule>
  </conditionalFormatting>
  <conditionalFormatting sqref="A731">
    <cfRule type="notContainsErrors" priority="179" dxfId="17">
      <formula>NOT(ISERROR(A731))</formula>
    </cfRule>
  </conditionalFormatting>
  <conditionalFormatting sqref="A732">
    <cfRule type="notContainsErrors" priority="180" dxfId="17">
      <formula>NOT(ISERROR(A732))</formula>
    </cfRule>
  </conditionalFormatting>
  <conditionalFormatting sqref="A734">
    <cfRule type="notContainsErrors" priority="181" dxfId="17">
      <formula>NOT(ISERROR(A734))</formula>
    </cfRule>
  </conditionalFormatting>
  <conditionalFormatting sqref="A736">
    <cfRule type="notContainsErrors" priority="182" dxfId="17">
      <formula>NOT(ISERROR(A736))</formula>
    </cfRule>
  </conditionalFormatting>
  <conditionalFormatting sqref="A737">
    <cfRule type="notContainsErrors" priority="183" dxfId="17">
      <formula>NOT(ISERROR(A737))</formula>
    </cfRule>
  </conditionalFormatting>
  <conditionalFormatting sqref="A738">
    <cfRule type="notContainsErrors" priority="184" dxfId="17">
      <formula>NOT(ISERROR(A738))</formula>
    </cfRule>
  </conditionalFormatting>
  <conditionalFormatting sqref="A739">
    <cfRule type="notContainsErrors" priority="185" dxfId="17">
      <formula>NOT(ISERROR(A739))</formula>
    </cfRule>
  </conditionalFormatting>
  <conditionalFormatting sqref="A740">
    <cfRule type="notContainsErrors" priority="186" dxfId="17">
      <formula>NOT(ISERROR(A740))</formula>
    </cfRule>
  </conditionalFormatting>
  <conditionalFormatting sqref="A741">
    <cfRule type="notContainsErrors" priority="187" dxfId="17">
      <formula>NOT(ISERROR(A741))</formula>
    </cfRule>
  </conditionalFormatting>
  <conditionalFormatting sqref="A742">
    <cfRule type="notContainsErrors" priority="188" dxfId="17">
      <formula>NOT(ISERROR(A742))</formula>
    </cfRule>
  </conditionalFormatting>
  <conditionalFormatting sqref="A743">
    <cfRule type="notContainsErrors" priority="189" dxfId="17">
      <formula>NOT(ISERROR(A743))</formula>
    </cfRule>
  </conditionalFormatting>
  <conditionalFormatting sqref="A744">
    <cfRule type="notContainsErrors" priority="190" dxfId="17">
      <formula>NOT(ISERROR(A744))</formula>
    </cfRule>
  </conditionalFormatting>
  <conditionalFormatting sqref="A765">
    <cfRule type="notContainsErrors" priority="191" dxfId="17">
      <formula>NOT(ISERROR(A765))</formula>
    </cfRule>
  </conditionalFormatting>
  <conditionalFormatting sqref="A766">
    <cfRule type="notContainsErrors" priority="192" dxfId="17">
      <formula>NOT(ISERROR(A766))</formula>
    </cfRule>
  </conditionalFormatting>
  <conditionalFormatting sqref="A775">
    <cfRule type="notContainsErrors" priority="193" dxfId="17">
      <formula>NOT(ISERROR(A775))</formula>
    </cfRule>
  </conditionalFormatting>
  <conditionalFormatting sqref="A776">
    <cfRule type="notContainsErrors" priority="194" dxfId="17">
      <formula>NOT(ISERROR(A776))</formula>
    </cfRule>
  </conditionalFormatting>
  <conditionalFormatting sqref="A777">
    <cfRule type="notContainsErrors" priority="195" dxfId="17">
      <formula>NOT(ISERROR(A777))</formula>
    </cfRule>
  </conditionalFormatting>
  <conditionalFormatting sqref="A778">
    <cfRule type="notContainsErrors" priority="196" dxfId="17">
      <formula>NOT(ISERROR(A778))</formula>
    </cfRule>
  </conditionalFormatting>
  <conditionalFormatting sqref="A783">
    <cfRule type="notContainsErrors" priority="550" dxfId="20">
      <formula>NOT(ISERROR(A783))</formula>
    </cfRule>
  </conditionalFormatting>
  <conditionalFormatting sqref="A785">
    <cfRule type="notContainsErrors" priority="551" dxfId="20">
      <formula>NOT(ISERROR(A785))</formula>
    </cfRule>
  </conditionalFormatting>
  <conditionalFormatting sqref="A787">
    <cfRule type="notContainsErrors" priority="552" dxfId="20">
      <formula>NOT(ISERROR(A787))</formula>
    </cfRule>
  </conditionalFormatting>
  <conditionalFormatting sqref="A788">
    <cfRule type="notContainsErrors" priority="197" dxfId="17">
      <formula>NOT(ISERROR(A788))</formula>
    </cfRule>
  </conditionalFormatting>
  <conditionalFormatting sqref="A789">
    <cfRule type="notContainsErrors" priority="198" dxfId="17">
      <formula>NOT(ISERROR(A789))</formula>
    </cfRule>
  </conditionalFormatting>
  <conditionalFormatting sqref="A792">
    <cfRule type="notContainsErrors" priority="199" dxfId="17">
      <formula>NOT(ISERROR(A792))</formula>
    </cfRule>
  </conditionalFormatting>
  <conditionalFormatting sqref="A793">
    <cfRule type="notContainsErrors" priority="200" dxfId="17">
      <formula>NOT(ISERROR(A793))</formula>
    </cfRule>
  </conditionalFormatting>
  <conditionalFormatting sqref="A796">
    <cfRule type="notContainsErrors" priority="201" dxfId="17">
      <formula>NOT(ISERROR(A796))</formula>
    </cfRule>
  </conditionalFormatting>
  <conditionalFormatting sqref="A797">
    <cfRule type="notContainsErrors" priority="202" dxfId="17">
      <formula>NOT(ISERROR(A797))</formula>
    </cfRule>
  </conditionalFormatting>
  <conditionalFormatting sqref="A798">
    <cfRule type="notContainsErrors" priority="203" dxfId="17">
      <formula>NOT(ISERROR(A798))</formula>
    </cfRule>
  </conditionalFormatting>
  <conditionalFormatting sqref="A799">
    <cfRule type="notContainsErrors" priority="204" dxfId="17">
      <formula>NOT(ISERROR(A799))</formula>
    </cfRule>
  </conditionalFormatting>
  <conditionalFormatting sqref="A800">
    <cfRule type="notContainsErrors" priority="205" dxfId="17">
      <formula>NOT(ISERROR(A800))</formula>
    </cfRule>
  </conditionalFormatting>
  <conditionalFormatting sqref="A809">
    <cfRule type="notContainsErrors" priority="206" dxfId="17">
      <formula>NOT(ISERROR(A809))</formula>
    </cfRule>
  </conditionalFormatting>
  <conditionalFormatting sqref="A810">
    <cfRule type="notContainsErrors" priority="207" dxfId="17">
      <formula>NOT(ISERROR(A810))</formula>
    </cfRule>
  </conditionalFormatting>
  <conditionalFormatting sqref="A815">
    <cfRule type="notContainsErrors" priority="553" dxfId="20">
      <formula>NOT(ISERROR(A815))</formula>
    </cfRule>
  </conditionalFormatting>
  <conditionalFormatting sqref="A817">
    <cfRule type="notContainsErrors" priority="208" dxfId="17">
      <formula>NOT(ISERROR(A817))</formula>
    </cfRule>
  </conditionalFormatting>
  <conditionalFormatting sqref="A818">
    <cfRule type="notContainsErrors" priority="209" dxfId="17">
      <formula>NOT(ISERROR(A818))</formula>
    </cfRule>
  </conditionalFormatting>
  <conditionalFormatting sqref="A819">
    <cfRule type="notContainsErrors" priority="210" dxfId="17">
      <formula>NOT(ISERROR(A819))</formula>
    </cfRule>
  </conditionalFormatting>
  <conditionalFormatting sqref="A826">
    <cfRule type="notContainsErrors" priority="211" dxfId="17">
      <formula>NOT(ISERROR(A826))</formula>
    </cfRule>
  </conditionalFormatting>
  <conditionalFormatting sqref="A827">
    <cfRule type="notContainsErrors" priority="212" dxfId="17">
      <formula>NOT(ISERROR(A827))</formula>
    </cfRule>
  </conditionalFormatting>
  <conditionalFormatting sqref="A828">
    <cfRule type="notContainsErrors" priority="213" dxfId="17">
      <formula>NOT(ISERROR(A828))</formula>
    </cfRule>
  </conditionalFormatting>
  <conditionalFormatting sqref="A829">
    <cfRule type="notContainsErrors" priority="214" dxfId="17">
      <formula>NOT(ISERROR(A829))</formula>
    </cfRule>
  </conditionalFormatting>
  <conditionalFormatting sqref="A83">
    <cfRule type="notContainsErrors" priority="7" dxfId="17">
      <formula>NOT(ISERROR(A83))</formula>
    </cfRule>
  </conditionalFormatting>
  <conditionalFormatting sqref="A830">
    <cfRule type="notContainsErrors" priority="215" dxfId="17">
      <formula>NOT(ISERROR(A830))</formula>
    </cfRule>
  </conditionalFormatting>
  <conditionalFormatting sqref="A831">
    <cfRule type="notContainsErrors" priority="216" dxfId="17">
      <formula>NOT(ISERROR(A831))</formula>
    </cfRule>
  </conditionalFormatting>
  <conditionalFormatting sqref="A836">
    <cfRule type="notContainsErrors" priority="554" dxfId="20">
      <formula>NOT(ISERROR(A836))</formula>
    </cfRule>
  </conditionalFormatting>
  <conditionalFormatting sqref="A84">
    <cfRule type="notContainsErrors" priority="8" dxfId="17">
      <formula>NOT(ISERROR(A84))</formula>
    </cfRule>
  </conditionalFormatting>
  <conditionalFormatting sqref="A841">
    <cfRule type="notContainsErrors" priority="555" dxfId="20">
      <formula>NOT(ISERROR(A841))</formula>
    </cfRule>
  </conditionalFormatting>
  <conditionalFormatting sqref="A842">
    <cfRule type="notContainsErrors" priority="217" dxfId="17">
      <formula>NOT(ISERROR(A842))</formula>
    </cfRule>
  </conditionalFormatting>
  <conditionalFormatting sqref="A843">
    <cfRule type="notContainsErrors" priority="218" dxfId="17">
      <formula>NOT(ISERROR(A843))</formula>
    </cfRule>
  </conditionalFormatting>
  <conditionalFormatting sqref="A844">
    <cfRule type="notContainsErrors" priority="219" dxfId="17">
      <formula>NOT(ISERROR(A844))</formula>
    </cfRule>
  </conditionalFormatting>
  <conditionalFormatting sqref="A845">
    <cfRule type="notContainsErrors" priority="220" dxfId="17">
      <formula>NOT(ISERROR(A845))</formula>
    </cfRule>
  </conditionalFormatting>
  <conditionalFormatting sqref="A846">
    <cfRule type="notContainsErrors" priority="221" dxfId="17">
      <formula>NOT(ISERROR(A846))</formula>
    </cfRule>
  </conditionalFormatting>
  <conditionalFormatting sqref="A847">
    <cfRule type="notContainsErrors" priority="222" dxfId="17">
      <formula>NOT(ISERROR(A847))</formula>
    </cfRule>
  </conditionalFormatting>
  <conditionalFormatting sqref="A848">
    <cfRule type="notContainsErrors" priority="223" dxfId="17">
      <formula>NOT(ISERROR(A848))</formula>
    </cfRule>
  </conditionalFormatting>
  <conditionalFormatting sqref="A849">
    <cfRule type="notContainsErrors" priority="224" dxfId="17">
      <formula>NOT(ISERROR(A849))</formula>
    </cfRule>
  </conditionalFormatting>
  <conditionalFormatting sqref="A85">
    <cfRule type="notContainsErrors" priority="9" dxfId="17">
      <formula>NOT(ISERROR(A85))</formula>
    </cfRule>
  </conditionalFormatting>
  <conditionalFormatting sqref="A850">
    <cfRule type="notContainsErrors" priority="225" dxfId="17">
      <formula>NOT(ISERROR(A850))</formula>
    </cfRule>
  </conditionalFormatting>
  <conditionalFormatting sqref="A851">
    <cfRule type="notContainsErrors" priority="226" dxfId="17">
      <formula>NOT(ISERROR(A851))</formula>
    </cfRule>
  </conditionalFormatting>
  <conditionalFormatting sqref="A853">
    <cfRule type="notContainsErrors" priority="556" dxfId="20">
      <formula>NOT(ISERROR(A853))</formula>
    </cfRule>
  </conditionalFormatting>
  <conditionalFormatting sqref="A854">
    <cfRule type="notContainsErrors" priority="557" dxfId="20">
      <formula>NOT(ISERROR(A854))</formula>
    </cfRule>
  </conditionalFormatting>
  <conditionalFormatting sqref="A857">
    <cfRule type="notContainsErrors" priority="558" dxfId="20">
      <formula>NOT(ISERROR(A857))</formula>
    </cfRule>
  </conditionalFormatting>
  <conditionalFormatting sqref="A858">
    <cfRule type="notContainsErrors" priority="559" dxfId="20">
      <formula>NOT(ISERROR(A858))</formula>
    </cfRule>
  </conditionalFormatting>
  <conditionalFormatting sqref="A86">
    <cfRule type="notContainsErrors" priority="10" dxfId="17">
      <formula>NOT(ISERROR(A86))</formula>
    </cfRule>
  </conditionalFormatting>
  <conditionalFormatting sqref="A860">
    <cfRule type="notContainsErrors" priority="227" dxfId="17">
      <formula>NOT(ISERROR(A860))</formula>
    </cfRule>
  </conditionalFormatting>
  <conditionalFormatting sqref="A861">
    <cfRule type="notContainsErrors" priority="228" dxfId="17">
      <formula>NOT(ISERROR(A861))</formula>
    </cfRule>
  </conditionalFormatting>
  <conditionalFormatting sqref="A862">
    <cfRule type="notContainsErrors" priority="229" dxfId="17">
      <formula>NOT(ISERROR(A862))</formula>
    </cfRule>
  </conditionalFormatting>
  <conditionalFormatting sqref="A863">
    <cfRule type="notContainsErrors" priority="230" dxfId="17">
      <formula>NOT(ISERROR(A863))</formula>
    </cfRule>
  </conditionalFormatting>
  <conditionalFormatting sqref="A866">
    <cfRule type="notContainsErrors" priority="231" dxfId="17">
      <formula>NOT(ISERROR(A866))</formula>
    </cfRule>
  </conditionalFormatting>
  <conditionalFormatting sqref="A867">
    <cfRule type="notContainsErrors" priority="232" dxfId="17">
      <formula>NOT(ISERROR(A867))</formula>
    </cfRule>
  </conditionalFormatting>
  <conditionalFormatting sqref="A868">
    <cfRule type="notContainsErrors" priority="233" dxfId="17">
      <formula>NOT(ISERROR(A868))</formula>
    </cfRule>
  </conditionalFormatting>
  <conditionalFormatting sqref="A869">
    <cfRule type="notContainsErrors" priority="234" dxfId="17">
      <formula>NOT(ISERROR(A869))</formula>
    </cfRule>
  </conditionalFormatting>
  <conditionalFormatting sqref="A87">
    <cfRule type="notContainsErrors" priority="11" dxfId="17">
      <formula>NOT(ISERROR(A87))</formula>
    </cfRule>
  </conditionalFormatting>
  <conditionalFormatting sqref="A870">
    <cfRule type="notContainsErrors" priority="235" dxfId="17">
      <formula>NOT(ISERROR(A870))</formula>
    </cfRule>
  </conditionalFormatting>
  <conditionalFormatting sqref="A871">
    <cfRule type="notContainsErrors" priority="236" dxfId="17">
      <formula>NOT(ISERROR(A871))</formula>
    </cfRule>
  </conditionalFormatting>
  <conditionalFormatting sqref="A872">
    <cfRule type="notContainsErrors" priority="237" dxfId="17">
      <formula>NOT(ISERROR(A872))</formula>
    </cfRule>
  </conditionalFormatting>
  <conditionalFormatting sqref="A873">
    <cfRule type="notContainsErrors" priority="238" dxfId="17">
      <formula>NOT(ISERROR(A873))</formula>
    </cfRule>
  </conditionalFormatting>
  <conditionalFormatting sqref="A874">
    <cfRule type="notContainsErrors" priority="239" dxfId="17">
      <formula>NOT(ISERROR(A874))</formula>
    </cfRule>
  </conditionalFormatting>
  <conditionalFormatting sqref="A875">
    <cfRule type="notContainsErrors" priority="240" dxfId="17">
      <formula>NOT(ISERROR(A875))</formula>
    </cfRule>
  </conditionalFormatting>
  <conditionalFormatting sqref="A876">
    <cfRule type="notContainsErrors" priority="241" dxfId="17">
      <formula>NOT(ISERROR(A876))</formula>
    </cfRule>
  </conditionalFormatting>
  <conditionalFormatting sqref="A882">
    <cfRule type="notContainsErrors" priority="242" dxfId="17">
      <formula>NOT(ISERROR(A882))</formula>
    </cfRule>
  </conditionalFormatting>
  <conditionalFormatting sqref="A889">
    <cfRule type="notContainsErrors" priority="243" dxfId="17">
      <formula>NOT(ISERROR(A889))</formula>
    </cfRule>
  </conditionalFormatting>
  <conditionalFormatting sqref="A890">
    <cfRule type="notContainsErrors" priority="244" dxfId="17">
      <formula>NOT(ISERROR(A890))</formula>
    </cfRule>
  </conditionalFormatting>
  <conditionalFormatting sqref="A891">
    <cfRule type="notContainsErrors" priority="245" dxfId="17">
      <formula>NOT(ISERROR(A891))</formula>
    </cfRule>
  </conditionalFormatting>
  <conditionalFormatting sqref="A892">
    <cfRule type="notContainsErrors" priority="246" dxfId="17">
      <formula>NOT(ISERROR(A892))</formula>
    </cfRule>
  </conditionalFormatting>
  <conditionalFormatting sqref="A893">
    <cfRule type="notContainsErrors" priority="247" dxfId="17">
      <formula>NOT(ISERROR(A893))</formula>
    </cfRule>
  </conditionalFormatting>
  <conditionalFormatting sqref="A897">
    <cfRule type="notContainsErrors" priority="248" dxfId="17">
      <formula>NOT(ISERROR(A897))</formula>
    </cfRule>
  </conditionalFormatting>
  <conditionalFormatting sqref="A898">
    <cfRule type="notContainsErrors" priority="249" dxfId="17">
      <formula>NOT(ISERROR(A898))</formula>
    </cfRule>
  </conditionalFormatting>
  <conditionalFormatting sqref="A899">
    <cfRule type="notContainsErrors" priority="250" dxfId="17">
      <formula>NOT(ISERROR(A899))</formula>
    </cfRule>
  </conditionalFormatting>
  <conditionalFormatting sqref="A900">
    <cfRule type="notContainsErrors" priority="251" dxfId="17">
      <formula>NOT(ISERROR(A900))</formula>
    </cfRule>
  </conditionalFormatting>
  <conditionalFormatting sqref="A901">
    <cfRule type="notContainsErrors" priority="252" dxfId="17">
      <formula>NOT(ISERROR(A901))</formula>
    </cfRule>
  </conditionalFormatting>
  <conditionalFormatting sqref="A902">
    <cfRule type="notContainsErrors" priority="253" dxfId="17">
      <formula>NOT(ISERROR(A902))</formula>
    </cfRule>
  </conditionalFormatting>
  <conditionalFormatting sqref="A907">
    <cfRule type="notContainsErrors" priority="254" dxfId="17">
      <formula>NOT(ISERROR(A907))</formula>
    </cfRule>
  </conditionalFormatting>
  <conditionalFormatting sqref="A908">
    <cfRule type="notContainsErrors" priority="255" dxfId="17">
      <formula>NOT(ISERROR(A908))</formula>
    </cfRule>
  </conditionalFormatting>
  <conditionalFormatting sqref="A92">
    <cfRule type="notContainsErrors" priority="12" dxfId="17">
      <formula>NOT(ISERROR(A92))</formula>
    </cfRule>
  </conditionalFormatting>
  <conditionalFormatting sqref="A922">
    <cfRule type="notContainsErrors" priority="560" dxfId="20">
      <formula>NOT(ISERROR(A922))</formula>
    </cfRule>
  </conditionalFormatting>
  <conditionalFormatting sqref="A923">
    <cfRule type="notContainsErrors" priority="561" dxfId="20">
      <formula>NOT(ISERROR(A923))</formula>
    </cfRule>
  </conditionalFormatting>
  <conditionalFormatting sqref="A924">
    <cfRule type="notContainsErrors" priority="256" dxfId="17">
      <formula>NOT(ISERROR(A924))</formula>
    </cfRule>
  </conditionalFormatting>
  <conditionalFormatting sqref="A925">
    <cfRule type="notContainsErrors" priority="257" dxfId="17">
      <formula>NOT(ISERROR(A925))</formula>
    </cfRule>
  </conditionalFormatting>
  <conditionalFormatting sqref="A927">
    <cfRule type="notContainsErrors" priority="258" dxfId="17">
      <formula>NOT(ISERROR(A927))</formula>
    </cfRule>
  </conditionalFormatting>
  <conditionalFormatting sqref="A929">
    <cfRule type="notContainsErrors" priority="259" dxfId="17">
      <formula>NOT(ISERROR(A929))</formula>
    </cfRule>
  </conditionalFormatting>
  <conditionalFormatting sqref="A93">
    <cfRule type="notContainsErrors" priority="13" dxfId="17">
      <formula>NOT(ISERROR(A93))</formula>
    </cfRule>
  </conditionalFormatting>
  <conditionalFormatting sqref="A930">
    <cfRule type="notContainsErrors" priority="260" dxfId="17">
      <formula>NOT(ISERROR(A930))</formula>
    </cfRule>
  </conditionalFormatting>
  <conditionalFormatting sqref="A933">
    <cfRule type="notContainsErrors" priority="261" dxfId="17">
      <formula>NOT(ISERROR(A933))</formula>
    </cfRule>
  </conditionalFormatting>
  <conditionalFormatting sqref="A934">
    <cfRule type="notContainsErrors" priority="262" dxfId="17">
      <formula>NOT(ISERROR(A934))</formula>
    </cfRule>
  </conditionalFormatting>
  <conditionalFormatting sqref="A935">
    <cfRule type="notContainsErrors" priority="263" dxfId="17">
      <formula>NOT(ISERROR(A935))</formula>
    </cfRule>
  </conditionalFormatting>
  <conditionalFormatting sqref="A936">
    <cfRule type="notContainsErrors" priority="264" dxfId="17">
      <formula>NOT(ISERROR(A936))</formula>
    </cfRule>
  </conditionalFormatting>
  <conditionalFormatting sqref="A937">
    <cfRule type="notContainsErrors" priority="265" dxfId="17">
      <formula>NOT(ISERROR(A937))</formula>
    </cfRule>
  </conditionalFormatting>
  <conditionalFormatting sqref="A938">
    <cfRule type="notContainsErrors" priority="266" dxfId="17">
      <formula>NOT(ISERROR(A938))</formula>
    </cfRule>
  </conditionalFormatting>
  <conditionalFormatting sqref="A94">
    <cfRule type="notContainsErrors" priority="14" dxfId="17">
      <formula>NOT(ISERROR(A94))</formula>
    </cfRule>
  </conditionalFormatting>
  <conditionalFormatting sqref="A945">
    <cfRule type="notContainsErrors" priority="267" dxfId="17">
      <formula>NOT(ISERROR(A945))</formula>
    </cfRule>
  </conditionalFormatting>
  <conditionalFormatting sqref="A946">
    <cfRule type="notContainsErrors" priority="268" dxfId="17">
      <formula>NOT(ISERROR(A946))</formula>
    </cfRule>
  </conditionalFormatting>
  <conditionalFormatting sqref="A947">
    <cfRule type="notContainsErrors" priority="269" dxfId="17">
      <formula>NOT(ISERROR(A947))</formula>
    </cfRule>
  </conditionalFormatting>
  <conditionalFormatting sqref="A95">
    <cfRule type="notContainsErrors" priority="15" dxfId="17">
      <formula>NOT(ISERROR(A95))</formula>
    </cfRule>
  </conditionalFormatting>
  <conditionalFormatting sqref="A952">
    <cfRule type="notContainsErrors" priority="270" dxfId="17">
      <formula>NOT(ISERROR(A952))</formula>
    </cfRule>
  </conditionalFormatting>
  <conditionalFormatting sqref="A953">
    <cfRule type="notContainsErrors" priority="271" dxfId="17">
      <formula>NOT(ISERROR(A953))</formula>
    </cfRule>
  </conditionalFormatting>
  <conditionalFormatting sqref="A954">
    <cfRule type="notContainsErrors" priority="272" dxfId="17">
      <formula>NOT(ISERROR(A954))</formula>
    </cfRule>
  </conditionalFormatting>
  <conditionalFormatting sqref="A955">
    <cfRule type="notContainsErrors" priority="273" dxfId="17">
      <formula>NOT(ISERROR(A955))</formula>
    </cfRule>
  </conditionalFormatting>
  <conditionalFormatting sqref="A964">
    <cfRule type="notContainsErrors" priority="562" dxfId="20">
      <formula>NOT(ISERROR(A964))</formula>
    </cfRule>
  </conditionalFormatting>
  <conditionalFormatting sqref="A967">
    <cfRule type="notContainsErrors" priority="563" dxfId="20">
      <formula>NOT(ISERROR(A967))</formula>
    </cfRule>
  </conditionalFormatting>
  <conditionalFormatting sqref="A972">
    <cfRule type="notContainsErrors" priority="274" dxfId="17">
      <formula>NOT(ISERROR(A972))</formula>
    </cfRule>
  </conditionalFormatting>
  <conditionalFormatting sqref="A973">
    <cfRule type="notContainsErrors" priority="275" dxfId="17">
      <formula>NOT(ISERROR(A973))</formula>
    </cfRule>
  </conditionalFormatting>
  <conditionalFormatting sqref="A974">
    <cfRule type="notContainsErrors" priority="276" dxfId="17">
      <formula>NOT(ISERROR(A974))</formula>
    </cfRule>
  </conditionalFormatting>
  <conditionalFormatting sqref="A975">
    <cfRule type="notContainsErrors" priority="277" dxfId="17">
      <formula>NOT(ISERROR(A975))</formula>
    </cfRule>
  </conditionalFormatting>
  <conditionalFormatting sqref="A976">
    <cfRule type="notContainsErrors" priority="278" dxfId="17">
      <formula>NOT(ISERROR(A976))</formula>
    </cfRule>
  </conditionalFormatting>
  <conditionalFormatting sqref="A977">
    <cfRule type="notContainsErrors" priority="279" dxfId="17">
      <formula>NOT(ISERROR(A977))</formula>
    </cfRule>
  </conditionalFormatting>
  <conditionalFormatting sqref="A978">
    <cfRule type="notContainsErrors" priority="280" dxfId="17">
      <formula>NOT(ISERROR(A978))</formula>
    </cfRule>
  </conditionalFormatting>
  <conditionalFormatting sqref="A979">
    <cfRule type="notContainsErrors" priority="281" dxfId="17">
      <formula>NOT(ISERROR(A979))</formula>
    </cfRule>
  </conditionalFormatting>
  <conditionalFormatting sqref="A98">
    <cfRule type="notContainsErrors" priority="16" dxfId="17">
      <formula>NOT(ISERROR(A98))</formula>
    </cfRule>
  </conditionalFormatting>
  <conditionalFormatting sqref="A99">
    <cfRule type="notContainsErrors" priority="17" dxfId="17">
      <formula>NOT(ISERROR(A99))</formula>
    </cfRule>
  </conditionalFormatting>
  <conditionalFormatting sqref="A990">
    <cfRule type="notContainsErrors" priority="282" dxfId="17">
      <formula>NOT(ISERROR(A990))</formula>
    </cfRule>
  </conditionalFormatting>
  <conditionalFormatting sqref="A991">
    <cfRule type="notContainsErrors" priority="283" dxfId="17">
      <formula>NOT(ISERROR(A991))</formula>
    </cfRule>
  </conditionalFormatting>
  <conditionalFormatting sqref="L1346">
    <cfRule type="notContainsErrors" priority="742" dxfId="0">
      <formula>NOT(ISERROR(L1346))</formula>
    </cfRule>
  </conditionalFormatting>
  <conditionalFormatting sqref="L1347">
    <cfRule type="notContainsErrors" priority="747" dxfId="0">
      <formula>NOT(ISERROR(L1347))</formula>
    </cfRule>
  </conditionalFormatting>
  <conditionalFormatting sqref="L1348">
    <cfRule type="notContainsErrors" priority="752" dxfId="0">
      <formula>NOT(ISERROR(L1348))</formula>
    </cfRule>
  </conditionalFormatting>
  <conditionalFormatting sqref="L1349">
    <cfRule type="notContainsErrors" priority="757" dxfId="0">
      <formula>NOT(ISERROR(L1349))</formula>
    </cfRule>
  </conditionalFormatting>
  <conditionalFormatting sqref="L1367">
    <cfRule type="notContainsErrors" priority="762" dxfId="0">
      <formula>NOT(ISERROR(L1367))</formula>
    </cfRule>
  </conditionalFormatting>
  <conditionalFormatting sqref="L1368">
    <cfRule type="notContainsErrors" priority="767" dxfId="0">
      <formula>NOT(ISERROR(L1368))</formula>
    </cfRule>
  </conditionalFormatting>
  <conditionalFormatting sqref="L1369">
    <cfRule type="notContainsErrors" priority="772" dxfId="0">
      <formula>NOT(ISERROR(L1369))</formula>
    </cfRule>
  </conditionalFormatting>
  <conditionalFormatting sqref="L1476">
    <cfRule type="notContainsErrors" priority="790" dxfId="0">
      <formula>NOT(ISERROR(L1476))</formula>
    </cfRule>
  </conditionalFormatting>
  <conditionalFormatting sqref="L1477">
    <cfRule type="notContainsErrors" priority="795" dxfId="0">
      <formula>NOT(ISERROR(L1477))</formula>
    </cfRule>
  </conditionalFormatting>
  <conditionalFormatting sqref="L1478">
    <cfRule type="notContainsErrors" priority="800" dxfId="0">
      <formula>NOT(ISERROR(L1478))</formula>
    </cfRule>
  </conditionalFormatting>
  <conditionalFormatting sqref="L181">
    <cfRule type="notContainsErrors" priority="613" dxfId="0">
      <formula>NOT(ISERROR(L181))</formula>
    </cfRule>
  </conditionalFormatting>
  <conditionalFormatting sqref="L182">
    <cfRule type="notContainsErrors" priority="618" dxfId="0">
      <formula>NOT(ISERROR(L182))</formula>
    </cfRule>
  </conditionalFormatting>
  <conditionalFormatting sqref="L183">
    <cfRule type="notContainsErrors" priority="623" dxfId="0">
      <formula>NOT(ISERROR(L183))</formula>
    </cfRule>
  </conditionalFormatting>
  <conditionalFormatting sqref="L184">
    <cfRule type="notContainsErrors" priority="628" dxfId="0">
      <formula>NOT(ISERROR(L184))</formula>
    </cfRule>
  </conditionalFormatting>
  <conditionalFormatting sqref="L922">
    <cfRule type="notContainsErrors" priority="701" dxfId="0">
      <formula>NOT(ISERROR(L922))</formula>
    </cfRule>
  </conditionalFormatting>
  <conditionalFormatting sqref="L923">
    <cfRule type="notContainsErrors" priority="706" dxfId="0">
      <formula>NOT(ISERROR(L923))</formula>
    </cfRule>
  </conditionalFormatting>
  <conditionalFormatting sqref="P1157">
    <cfRule type="notContainsErrors" priority="709" dxfId="0">
      <formula>NOT(ISERROR(P1157))</formula>
    </cfRule>
  </conditionalFormatting>
  <conditionalFormatting sqref="P1162">
    <cfRule type="notContainsErrors" priority="710" dxfId="0">
      <formula>NOT(ISERROR(P1162))</formula>
    </cfRule>
  </conditionalFormatting>
  <conditionalFormatting sqref="P1192">
    <cfRule type="notContainsErrors" priority="713" dxfId="0">
      <formula>NOT(ISERROR(P1192))</formula>
    </cfRule>
  </conditionalFormatting>
  <conditionalFormatting sqref="P1193">
    <cfRule type="notContainsErrors" priority="714" dxfId="0">
      <formula>NOT(ISERROR(P1193))</formula>
    </cfRule>
  </conditionalFormatting>
  <conditionalFormatting sqref="P1194">
    <cfRule type="notContainsErrors" priority="715" dxfId="0">
      <formula>NOT(ISERROR(P1194))</formula>
    </cfRule>
  </conditionalFormatting>
  <conditionalFormatting sqref="P1204">
    <cfRule type="notContainsErrors" priority="716" dxfId="0">
      <formula>NOT(ISERROR(P1204))</formula>
    </cfRule>
  </conditionalFormatting>
  <conditionalFormatting sqref="P1206">
    <cfRule type="notContainsErrors" priority="717" dxfId="0">
      <formula>NOT(ISERROR(P1206))</formula>
    </cfRule>
  </conditionalFormatting>
  <conditionalFormatting sqref="P1223">
    <cfRule type="notContainsErrors" priority="722" dxfId="0">
      <formula>NOT(ISERROR(P1223))</formula>
    </cfRule>
  </conditionalFormatting>
  <conditionalFormatting sqref="P1225">
    <cfRule type="notContainsErrors" priority="723" dxfId="0">
      <formula>NOT(ISERROR(P1225))</formula>
    </cfRule>
  </conditionalFormatting>
  <conditionalFormatting sqref="P1227">
    <cfRule type="notContainsErrors" priority="724" dxfId="0">
      <formula>NOT(ISERROR(P1227))</formula>
    </cfRule>
  </conditionalFormatting>
  <conditionalFormatting sqref="P1402">
    <cfRule type="notContainsErrors" priority="773" dxfId="0">
      <formula>NOT(ISERROR(P1402))</formula>
    </cfRule>
  </conditionalFormatting>
  <conditionalFormatting sqref="P1403">
    <cfRule type="notContainsErrors" priority="774" dxfId="0">
      <formula>NOT(ISERROR(P1403))</formula>
    </cfRule>
  </conditionalFormatting>
  <conditionalFormatting sqref="P1405">
    <cfRule type="notContainsErrors" priority="775" dxfId="0">
      <formula>NOT(ISERROR(P1405))</formula>
    </cfRule>
  </conditionalFormatting>
  <conditionalFormatting sqref="P1406">
    <cfRule type="notContainsErrors" priority="776" dxfId="0">
      <formula>NOT(ISERROR(P1406))</formula>
    </cfRule>
  </conditionalFormatting>
  <conditionalFormatting sqref="P1408">
    <cfRule type="notContainsErrors" priority="777" dxfId="0">
      <formula>NOT(ISERROR(P1408))</formula>
    </cfRule>
  </conditionalFormatting>
  <conditionalFormatting sqref="P1409">
    <cfRule type="notContainsErrors" priority="779" dxfId="0">
      <formula>NOT(ISERROR(P1409))</formula>
    </cfRule>
  </conditionalFormatting>
  <conditionalFormatting sqref="P1599">
    <cfRule type="notContainsErrors" priority="805" dxfId="0">
      <formula>NOT(ISERROR(P1599))</formula>
    </cfRule>
  </conditionalFormatting>
  <conditionalFormatting sqref="P222">
    <cfRule type="notContainsErrors" priority="631" dxfId="0">
      <formula>NOT(ISERROR(P222))</formula>
    </cfRule>
  </conditionalFormatting>
  <conditionalFormatting sqref="P224">
    <cfRule type="notContainsErrors" priority="633" dxfId="0">
      <formula>NOT(ISERROR(P224))</formula>
    </cfRule>
  </conditionalFormatting>
  <conditionalFormatting sqref="P227">
    <cfRule type="notContainsErrors" priority="635" dxfId="0">
      <formula>NOT(ISERROR(P227))</formula>
    </cfRule>
  </conditionalFormatting>
  <conditionalFormatting sqref="P230">
    <cfRule type="notContainsErrors" priority="637" dxfId="0">
      <formula>NOT(ISERROR(P230))</formula>
    </cfRule>
  </conditionalFormatting>
  <conditionalFormatting sqref="P232">
    <cfRule type="notContainsErrors" priority="639" dxfId="0">
      <formula>NOT(ISERROR(P232))</formula>
    </cfRule>
  </conditionalFormatting>
  <conditionalFormatting sqref="P234">
    <cfRule type="notContainsErrors" priority="641" dxfId="0">
      <formula>NOT(ISERROR(P234))</formula>
    </cfRule>
  </conditionalFormatting>
  <conditionalFormatting sqref="P236">
    <cfRule type="notContainsErrors" priority="643" dxfId="0">
      <formula>NOT(ISERROR(P236))</formula>
    </cfRule>
  </conditionalFormatting>
  <conditionalFormatting sqref="P251">
    <cfRule type="notContainsErrors" priority="645" dxfId="0">
      <formula>NOT(ISERROR(P251))</formula>
    </cfRule>
  </conditionalFormatting>
  <conditionalFormatting sqref="P254">
    <cfRule type="notContainsErrors" priority="647" dxfId="0">
      <formula>NOT(ISERROR(P254))</formula>
    </cfRule>
  </conditionalFormatting>
  <conditionalFormatting sqref="P267">
    <cfRule type="notContainsErrors" priority="649" dxfId="0">
      <formula>NOT(ISERROR(P267))</formula>
    </cfRule>
  </conditionalFormatting>
  <conditionalFormatting sqref="P272">
    <cfRule type="notContainsErrors" priority="651" dxfId="0">
      <formula>NOT(ISERROR(P272))</formula>
    </cfRule>
  </conditionalFormatting>
  <conditionalFormatting sqref="P274">
    <cfRule type="notContainsErrors" priority="653" dxfId="0">
      <formula>NOT(ISERROR(P274))</formula>
    </cfRule>
  </conditionalFormatting>
  <conditionalFormatting sqref="P316">
    <cfRule type="notContainsErrors" priority="655" dxfId="0">
      <formula>NOT(ISERROR(P316))</formula>
    </cfRule>
  </conditionalFormatting>
  <conditionalFormatting sqref="P319">
    <cfRule type="notContainsErrors" priority="657" dxfId="0">
      <formula>NOT(ISERROR(P319))</formula>
    </cfRule>
  </conditionalFormatting>
  <conditionalFormatting sqref="P346">
    <cfRule type="notContainsErrors" priority="659" dxfId="0">
      <formula>NOT(ISERROR(P346))</formula>
    </cfRule>
  </conditionalFormatting>
  <conditionalFormatting sqref="P348">
    <cfRule type="notContainsErrors" priority="660" dxfId="0">
      <formula>NOT(ISERROR(P348))</formula>
    </cfRule>
  </conditionalFormatting>
  <conditionalFormatting sqref="P350">
    <cfRule type="notContainsErrors" priority="661" dxfId="0">
      <formula>NOT(ISERROR(P350))</formula>
    </cfRule>
  </conditionalFormatting>
  <conditionalFormatting sqref="P420">
    <cfRule type="notContainsErrors" priority="662" dxfId="0">
      <formula>NOT(ISERROR(P420))</formula>
    </cfRule>
  </conditionalFormatting>
  <conditionalFormatting sqref="P424">
    <cfRule type="notContainsErrors" priority="664" dxfId="0">
      <formula>NOT(ISERROR(P424))</formula>
    </cfRule>
  </conditionalFormatting>
  <conditionalFormatting sqref="P427">
    <cfRule type="notContainsErrors" priority="666" dxfId="0">
      <formula>NOT(ISERROR(P427))</formula>
    </cfRule>
  </conditionalFormatting>
  <conditionalFormatting sqref="P430">
    <cfRule type="notContainsErrors" priority="668" dxfId="0">
      <formula>NOT(ISERROR(P430))</formula>
    </cfRule>
  </conditionalFormatting>
  <conditionalFormatting sqref="P549">
    <cfRule type="notContainsErrors" priority="675" dxfId="0">
      <formula>NOT(ISERROR(P549))</formula>
    </cfRule>
  </conditionalFormatting>
  <conditionalFormatting sqref="P597">
    <cfRule type="notContainsErrors" priority="677" dxfId="0">
      <formula>NOT(ISERROR(P597))</formula>
    </cfRule>
  </conditionalFormatting>
  <conditionalFormatting sqref="P730">
    <cfRule type="notContainsErrors" priority="679" dxfId="0">
      <formula>NOT(ISERROR(P730))</formula>
    </cfRule>
  </conditionalFormatting>
  <conditionalFormatting sqref="P783">
    <cfRule type="notContainsErrors" priority="680" dxfId="0">
      <formula>NOT(ISERROR(P783))</formula>
    </cfRule>
  </conditionalFormatting>
  <conditionalFormatting sqref="P785">
    <cfRule type="notContainsErrors" priority="682" dxfId="0">
      <formula>NOT(ISERROR(P785))</formula>
    </cfRule>
  </conditionalFormatting>
  <conditionalFormatting sqref="P787">
    <cfRule type="notContainsErrors" priority="684" dxfId="0">
      <formula>NOT(ISERROR(P787))</formula>
    </cfRule>
  </conditionalFormatting>
  <conditionalFormatting sqref="P853">
    <cfRule type="notContainsErrors" priority="691" dxfId="0">
      <formula>NOT(ISERROR(P853))</formula>
    </cfRule>
  </conditionalFormatting>
  <conditionalFormatting sqref="P854">
    <cfRule type="notContainsErrors" priority="692" dxfId="0">
      <formula>NOT(ISERROR(P854))</formula>
    </cfRule>
  </conditionalFormatting>
  <conditionalFormatting sqref="P857">
    <cfRule type="notContainsErrors" priority="694" dxfId="0">
      <formula>NOT(ISERROR(P857))</formula>
    </cfRule>
  </conditionalFormatting>
  <conditionalFormatting sqref="P858">
    <cfRule type="notContainsErrors" priority="695" dxfId="0">
      <formula>NOT(ISERROR(P858))</formula>
    </cfRule>
  </conditionalFormatting>
  <conditionalFormatting sqref="Q222">
    <cfRule type="notContainsErrors" priority="632" dxfId="0">
      <formula>NOT(ISERROR(Q222))</formula>
    </cfRule>
  </conditionalFormatting>
  <conditionalFormatting sqref="Q224">
    <cfRule type="notContainsErrors" priority="634" dxfId="0">
      <formula>NOT(ISERROR(Q224))</formula>
    </cfRule>
  </conditionalFormatting>
  <conditionalFormatting sqref="Q227">
    <cfRule type="notContainsErrors" priority="636" dxfId="0">
      <formula>NOT(ISERROR(Q227))</formula>
    </cfRule>
  </conditionalFormatting>
  <conditionalFormatting sqref="Q230">
    <cfRule type="notContainsErrors" priority="638" dxfId="0">
      <formula>NOT(ISERROR(Q230))</formula>
    </cfRule>
  </conditionalFormatting>
  <conditionalFormatting sqref="Q232">
    <cfRule type="notContainsErrors" priority="640" dxfId="0">
      <formula>NOT(ISERROR(Q232))</formula>
    </cfRule>
  </conditionalFormatting>
  <conditionalFormatting sqref="Q234">
    <cfRule type="notContainsErrors" priority="642" dxfId="0">
      <formula>NOT(ISERROR(Q234))</formula>
    </cfRule>
  </conditionalFormatting>
  <conditionalFormatting sqref="Q236">
    <cfRule type="notContainsErrors" priority="644" dxfId="0">
      <formula>NOT(ISERROR(Q236))</formula>
    </cfRule>
  </conditionalFormatting>
  <conditionalFormatting sqref="Q251">
    <cfRule type="notContainsErrors" priority="646" dxfId="0">
      <formula>NOT(ISERROR(Q251))</formula>
    </cfRule>
  </conditionalFormatting>
  <conditionalFormatting sqref="Q254">
    <cfRule type="notContainsErrors" priority="648" dxfId="0">
      <formula>NOT(ISERROR(Q254))</formula>
    </cfRule>
  </conditionalFormatting>
  <conditionalFormatting sqref="Q267">
    <cfRule type="notContainsErrors" priority="650" dxfId="0">
      <formula>NOT(ISERROR(Q267))</formula>
    </cfRule>
  </conditionalFormatting>
  <conditionalFormatting sqref="Q272">
    <cfRule type="notContainsErrors" priority="652" dxfId="0">
      <formula>NOT(ISERROR(Q272))</formula>
    </cfRule>
  </conditionalFormatting>
  <conditionalFormatting sqref="Q274">
    <cfRule type="notContainsErrors" priority="654" dxfId="0">
      <formula>NOT(ISERROR(Q274))</formula>
    </cfRule>
  </conditionalFormatting>
  <conditionalFormatting sqref="Q316">
    <cfRule type="notContainsErrors" priority="656" dxfId="0">
      <formula>NOT(ISERROR(Q316))</formula>
    </cfRule>
  </conditionalFormatting>
  <conditionalFormatting sqref="Q319">
    <cfRule type="notContainsErrors" priority="658" dxfId="0">
      <formula>NOT(ISERROR(Q319))</formula>
    </cfRule>
  </conditionalFormatting>
  <conditionalFormatting sqref="Q420">
    <cfRule type="notContainsErrors" priority="663" dxfId="0">
      <formula>NOT(ISERROR(Q420))</formula>
    </cfRule>
  </conditionalFormatting>
  <conditionalFormatting sqref="Q424">
    <cfRule type="notContainsErrors" priority="665" dxfId="0">
      <formula>NOT(ISERROR(Q424))</formula>
    </cfRule>
  </conditionalFormatting>
  <conditionalFormatting sqref="Q427">
    <cfRule type="notContainsErrors" priority="667" dxfId="0">
      <formula>NOT(ISERROR(Q427))</formula>
    </cfRule>
  </conditionalFormatting>
  <conditionalFormatting sqref="Q430">
    <cfRule type="notContainsErrors" priority="669" dxfId="0">
      <formula>NOT(ISERROR(Q430))</formula>
    </cfRule>
  </conditionalFormatting>
  <conditionalFormatting sqref="Q549">
    <cfRule type="notContainsErrors" priority="676" dxfId="0">
      <formula>NOT(ISERROR(Q549))</formula>
    </cfRule>
  </conditionalFormatting>
  <conditionalFormatting sqref="Q597">
    <cfRule type="notContainsErrors" priority="678" dxfId="0">
      <formula>NOT(ISERROR(Q597))</formula>
    </cfRule>
  </conditionalFormatting>
  <conditionalFormatting sqref="Q783">
    <cfRule type="notContainsErrors" priority="681" dxfId="0">
      <formula>NOT(ISERROR(Q783))</formula>
    </cfRule>
  </conditionalFormatting>
  <conditionalFormatting sqref="Q785">
    <cfRule type="notContainsErrors" priority="683" dxfId="0">
      <formula>NOT(ISERROR(Q785))</formula>
    </cfRule>
  </conditionalFormatting>
  <conditionalFormatting sqref="Q787">
    <cfRule type="notContainsErrors" priority="685" dxfId="0">
      <formula>NOT(ISERROR(Q787))</formula>
    </cfRule>
  </conditionalFormatting>
  <conditionalFormatting sqref="Q854">
    <cfRule type="notContainsErrors" priority="693" dxfId="0">
      <formula>NOT(ISERROR(Q854))</formula>
    </cfRule>
  </conditionalFormatting>
  <conditionalFormatting sqref="Q858">
    <cfRule type="notContainsErrors" priority="696" dxfId="0">
      <formula>NOT(ISERROR(Q858))</formula>
    </cfRule>
  </conditionalFormatting>
  <conditionalFormatting sqref="R1206">
    <cfRule type="notContainsErrors" priority="718" dxfId="0">
      <formula>NOT(ISERROR(R1206))</formula>
    </cfRule>
  </conditionalFormatting>
  <conditionalFormatting sqref="R1316">
    <cfRule type="notContainsErrors" priority="737" dxfId="0">
      <formula>NOT(ISERROR(R1316))</formula>
    </cfRule>
  </conditionalFormatting>
  <conditionalFormatting sqref="R1480">
    <cfRule type="notContainsErrors" priority="801" dxfId="0">
      <formula>NOT(ISERROR(R1480))</formula>
    </cfRule>
  </conditionalFormatting>
  <conditionalFormatting sqref="R1571">
    <cfRule type="notContainsErrors" priority="802" dxfId="0">
      <formula>NOT(ISERROR(R1571))</formula>
    </cfRule>
  </conditionalFormatting>
  <conditionalFormatting sqref="R815">
    <cfRule type="notContainsErrors" priority="686" dxfId="0">
      <formula>NOT(ISERROR(R815))</formula>
    </cfRule>
  </conditionalFormatting>
  <conditionalFormatting sqref="R964">
    <cfRule type="notContainsErrors" priority="707" dxfId="0">
      <formula>NOT(ISERROR(R964))</formula>
    </cfRule>
  </conditionalFormatting>
  <conditionalFormatting sqref="R967">
    <cfRule type="notContainsErrors" priority="708" dxfId="0">
      <formula>NOT(ISERROR(R967))</formula>
    </cfRule>
  </conditionalFormatting>
  <conditionalFormatting sqref="S1175">
    <cfRule type="notContainsErrors" priority="711" dxfId="0">
      <formula>NOT(ISERROR(S1175))</formula>
    </cfRule>
  </conditionalFormatting>
  <conditionalFormatting sqref="S1213">
    <cfRule type="notContainsErrors" priority="719" dxfId="0">
      <formula>NOT(ISERROR(S1213))</formula>
    </cfRule>
  </conditionalFormatting>
  <conditionalFormatting sqref="S1278">
    <cfRule type="notContainsErrors" priority="728" dxfId="0">
      <formula>NOT(ISERROR(S1278))</formula>
    </cfRule>
  </conditionalFormatting>
  <conditionalFormatting sqref="S1279">
    <cfRule type="notContainsErrors" priority="731" dxfId="0">
      <formula>NOT(ISERROR(S1279))</formula>
    </cfRule>
  </conditionalFormatting>
  <conditionalFormatting sqref="S1346">
    <cfRule type="notContainsErrors" priority="738" dxfId="0">
      <formula>NOT(ISERROR(S1346))</formula>
    </cfRule>
  </conditionalFormatting>
  <conditionalFormatting sqref="S1347">
    <cfRule type="notContainsErrors" priority="743" dxfId="0">
      <formula>NOT(ISERROR(S1347))</formula>
    </cfRule>
  </conditionalFormatting>
  <conditionalFormatting sqref="S1348">
    <cfRule type="notContainsErrors" priority="748" dxfId="0">
      <formula>NOT(ISERROR(S1348))</formula>
    </cfRule>
  </conditionalFormatting>
  <conditionalFormatting sqref="S1349">
    <cfRule type="notContainsErrors" priority="753" dxfId="0">
      <formula>NOT(ISERROR(S1349))</formula>
    </cfRule>
  </conditionalFormatting>
  <conditionalFormatting sqref="S1367">
    <cfRule type="notContainsErrors" priority="758" dxfId="0">
      <formula>NOT(ISERROR(S1367))</formula>
    </cfRule>
  </conditionalFormatting>
  <conditionalFormatting sqref="S1368">
    <cfRule type="notContainsErrors" priority="763" dxfId="0">
      <formula>NOT(ISERROR(S1368))</formula>
    </cfRule>
  </conditionalFormatting>
  <conditionalFormatting sqref="S1369">
    <cfRule type="notContainsErrors" priority="768" dxfId="0">
      <formula>NOT(ISERROR(S1369))</formula>
    </cfRule>
  </conditionalFormatting>
  <conditionalFormatting sqref="S1448">
    <cfRule type="notContainsErrors" priority="780" dxfId="0">
      <formula>NOT(ISERROR(S1448))</formula>
    </cfRule>
  </conditionalFormatting>
  <conditionalFormatting sqref="S1449">
    <cfRule type="notContainsErrors" priority="782" dxfId="0">
      <formula>NOT(ISERROR(S1449))</formula>
    </cfRule>
  </conditionalFormatting>
  <conditionalFormatting sqref="S1453">
    <cfRule type="notContainsErrors" priority="784" dxfId="0">
      <formula>NOT(ISERROR(S1453))</formula>
    </cfRule>
  </conditionalFormatting>
  <conditionalFormatting sqref="S1476">
    <cfRule type="notContainsErrors" priority="786" dxfId="0">
      <formula>NOT(ISERROR(S1476))</formula>
    </cfRule>
  </conditionalFormatting>
  <conditionalFormatting sqref="S1477">
    <cfRule type="notContainsErrors" priority="791" dxfId="0">
      <formula>NOT(ISERROR(S1477))</formula>
    </cfRule>
  </conditionalFormatting>
  <conditionalFormatting sqref="S1478">
    <cfRule type="notContainsErrors" priority="796" dxfId="0">
      <formula>NOT(ISERROR(S1478))</formula>
    </cfRule>
  </conditionalFormatting>
  <conditionalFormatting sqref="S181">
    <cfRule type="notContainsErrors" priority="609" dxfId="0">
      <formula>NOT(ISERROR(S181))</formula>
    </cfRule>
  </conditionalFormatting>
  <conditionalFormatting sqref="S182">
    <cfRule type="notContainsErrors" priority="614" dxfId="0">
      <formula>NOT(ISERROR(S182))</formula>
    </cfRule>
  </conditionalFormatting>
  <conditionalFormatting sqref="S183">
    <cfRule type="notContainsErrors" priority="619" dxfId="0">
      <formula>NOT(ISERROR(S183))</formula>
    </cfRule>
  </conditionalFormatting>
  <conditionalFormatting sqref="S184">
    <cfRule type="notContainsErrors" priority="624" dxfId="0">
      <formula>NOT(ISERROR(S184))</formula>
    </cfRule>
  </conditionalFormatting>
  <conditionalFormatting sqref="S220">
    <cfRule type="notContainsErrors" priority="629" dxfId="0">
      <formula>NOT(ISERROR(S220))</formula>
    </cfRule>
  </conditionalFormatting>
  <conditionalFormatting sqref="S531">
    <cfRule type="notContainsErrors" priority="671" dxfId="0">
      <formula>NOT(ISERROR(S531))</formula>
    </cfRule>
  </conditionalFormatting>
  <conditionalFormatting sqref="S533">
    <cfRule type="notContainsErrors" priority="673" dxfId="0">
      <formula>NOT(ISERROR(S533))</formula>
    </cfRule>
  </conditionalFormatting>
  <conditionalFormatting sqref="S836">
    <cfRule type="notContainsErrors" priority="687" dxfId="0">
      <formula>NOT(ISERROR(S836))</formula>
    </cfRule>
  </conditionalFormatting>
  <conditionalFormatting sqref="S922">
    <cfRule type="notContainsErrors" priority="697" dxfId="0">
      <formula>NOT(ISERROR(S922))</formula>
    </cfRule>
  </conditionalFormatting>
  <conditionalFormatting sqref="S923">
    <cfRule type="notContainsErrors" priority="702" dxfId="0">
      <formula>NOT(ISERROR(S923))</formula>
    </cfRule>
  </conditionalFormatting>
  <conditionalFormatting sqref="T1175">
    <cfRule type="notContainsErrors" priority="712" dxfId="0">
      <formula>NOT(ISERROR(T1175))</formula>
    </cfRule>
  </conditionalFormatting>
  <conditionalFormatting sqref="T1213">
    <cfRule type="notContainsErrors" priority="720" dxfId="0">
      <formula>NOT(ISERROR(T1213))</formula>
    </cfRule>
  </conditionalFormatting>
  <conditionalFormatting sqref="T1278">
    <cfRule type="notContainsErrors" priority="729" dxfId="0">
      <formula>NOT(ISERROR(T1278))</formula>
    </cfRule>
  </conditionalFormatting>
  <conditionalFormatting sqref="T1279">
    <cfRule type="notContainsErrors" priority="732" dxfId="0">
      <formula>NOT(ISERROR(T1279))</formula>
    </cfRule>
  </conditionalFormatting>
  <conditionalFormatting sqref="T1346">
    <cfRule type="notContainsErrors" priority="739" dxfId="0">
      <formula>NOT(ISERROR(T1346))</formula>
    </cfRule>
  </conditionalFormatting>
  <conditionalFormatting sqref="T1347">
    <cfRule type="notContainsErrors" priority="744" dxfId="0">
      <formula>NOT(ISERROR(T1347))</formula>
    </cfRule>
  </conditionalFormatting>
  <conditionalFormatting sqref="T1348">
    <cfRule type="notContainsErrors" priority="749" dxfId="0">
      <formula>NOT(ISERROR(T1348))</formula>
    </cfRule>
  </conditionalFormatting>
  <conditionalFormatting sqref="T1349">
    <cfRule type="notContainsErrors" priority="754" dxfId="0">
      <formula>NOT(ISERROR(T1349))</formula>
    </cfRule>
  </conditionalFormatting>
  <conditionalFormatting sqref="T1367">
    <cfRule type="notContainsErrors" priority="759" dxfId="0">
      <formula>NOT(ISERROR(T1367))</formula>
    </cfRule>
  </conditionalFormatting>
  <conditionalFormatting sqref="T1368">
    <cfRule type="notContainsErrors" priority="764" dxfId="0">
      <formula>NOT(ISERROR(T1368))</formula>
    </cfRule>
  </conditionalFormatting>
  <conditionalFormatting sqref="T1369">
    <cfRule type="notContainsErrors" priority="769" dxfId="0">
      <formula>NOT(ISERROR(T1369))</formula>
    </cfRule>
  </conditionalFormatting>
  <conditionalFormatting sqref="T1448">
    <cfRule type="notContainsErrors" priority="781" dxfId="0">
      <formula>NOT(ISERROR(T1448))</formula>
    </cfRule>
  </conditionalFormatting>
  <conditionalFormatting sqref="T1449">
    <cfRule type="notContainsErrors" priority="783" dxfId="0">
      <formula>NOT(ISERROR(T1449))</formula>
    </cfRule>
  </conditionalFormatting>
  <conditionalFormatting sqref="T1453">
    <cfRule type="notContainsErrors" priority="785" dxfId="0">
      <formula>NOT(ISERROR(T1453))</formula>
    </cfRule>
  </conditionalFormatting>
  <conditionalFormatting sqref="T1476">
    <cfRule type="notContainsErrors" priority="787" dxfId="0">
      <formula>NOT(ISERROR(T1476))</formula>
    </cfRule>
  </conditionalFormatting>
  <conditionalFormatting sqref="T1477">
    <cfRule type="notContainsErrors" priority="792" dxfId="0">
      <formula>NOT(ISERROR(T1477))</formula>
    </cfRule>
  </conditionalFormatting>
  <conditionalFormatting sqref="T1478">
    <cfRule type="notContainsErrors" priority="797" dxfId="0">
      <formula>NOT(ISERROR(T1478))</formula>
    </cfRule>
  </conditionalFormatting>
  <conditionalFormatting sqref="T181">
    <cfRule type="notContainsErrors" priority="610" dxfId="0">
      <formula>NOT(ISERROR(T181))</formula>
    </cfRule>
  </conditionalFormatting>
  <conditionalFormatting sqref="T182">
    <cfRule type="notContainsErrors" priority="615" dxfId="0">
      <formula>NOT(ISERROR(T182))</formula>
    </cfRule>
  </conditionalFormatting>
  <conditionalFormatting sqref="T183">
    <cfRule type="notContainsErrors" priority="620" dxfId="0">
      <formula>NOT(ISERROR(T183))</formula>
    </cfRule>
  </conditionalFormatting>
  <conditionalFormatting sqref="T184">
    <cfRule type="notContainsErrors" priority="625" dxfId="0">
      <formula>NOT(ISERROR(T184))</formula>
    </cfRule>
  </conditionalFormatting>
  <conditionalFormatting sqref="T220">
    <cfRule type="notContainsErrors" priority="630" dxfId="0">
      <formula>NOT(ISERROR(T220))</formula>
    </cfRule>
  </conditionalFormatting>
  <conditionalFormatting sqref="T531">
    <cfRule type="notContainsErrors" priority="672" dxfId="0">
      <formula>NOT(ISERROR(T531))</formula>
    </cfRule>
  </conditionalFormatting>
  <conditionalFormatting sqref="T533">
    <cfRule type="notContainsErrors" priority="674" dxfId="0">
      <formula>NOT(ISERROR(T533))</formula>
    </cfRule>
  </conditionalFormatting>
  <conditionalFormatting sqref="T836">
    <cfRule type="notContainsErrors" priority="688" dxfId="0">
      <formula>NOT(ISERROR(T836))</formula>
    </cfRule>
  </conditionalFormatting>
  <conditionalFormatting sqref="T922">
    <cfRule type="notContainsErrors" priority="698" dxfId="0">
      <formula>NOT(ISERROR(T922))</formula>
    </cfRule>
  </conditionalFormatting>
  <conditionalFormatting sqref="T923">
    <cfRule type="notContainsErrors" priority="703" dxfId="0">
      <formula>NOT(ISERROR(T923))</formula>
    </cfRule>
  </conditionalFormatting>
  <conditionalFormatting sqref="U1213">
    <cfRule type="notContainsErrors" priority="721" dxfId="0">
      <formula>NOT(ISERROR(U1213))</formula>
    </cfRule>
  </conditionalFormatting>
  <conditionalFormatting sqref="U1243">
    <cfRule type="notContainsErrors" priority="725" dxfId="0">
      <formula>NOT(ISERROR(U1243))</formula>
    </cfRule>
  </conditionalFormatting>
  <conditionalFormatting sqref="U1262">
    <cfRule type="notContainsErrors" priority="726" dxfId="0">
      <formula>NOT(ISERROR(U1262))</formula>
    </cfRule>
  </conditionalFormatting>
  <conditionalFormatting sqref="U1268">
    <cfRule type="notContainsErrors" priority="727" dxfId="0">
      <formula>NOT(ISERROR(U1268))</formula>
    </cfRule>
  </conditionalFormatting>
  <conditionalFormatting sqref="U1278">
    <cfRule type="notContainsErrors" priority="730" dxfId="0">
      <formula>NOT(ISERROR(U1278))</formula>
    </cfRule>
  </conditionalFormatting>
  <conditionalFormatting sqref="U1279">
    <cfRule type="notContainsErrors" priority="733" dxfId="0">
      <formula>NOT(ISERROR(U1279))</formula>
    </cfRule>
  </conditionalFormatting>
  <conditionalFormatting sqref="U1282">
    <cfRule type="notContainsErrors" priority="734" dxfId="0">
      <formula>NOT(ISERROR(U1282))</formula>
    </cfRule>
  </conditionalFormatting>
  <conditionalFormatting sqref="U1283">
    <cfRule type="notContainsErrors" priority="735" dxfId="0">
      <formula>NOT(ISERROR(U1283))</formula>
    </cfRule>
  </conditionalFormatting>
  <conditionalFormatting sqref="U1284">
    <cfRule type="notContainsErrors" priority="736" dxfId="0">
      <formula>NOT(ISERROR(U1284))</formula>
    </cfRule>
  </conditionalFormatting>
  <conditionalFormatting sqref="U1346">
    <cfRule type="notContainsErrors" priority="740" dxfId="0">
      <formula>NOT(ISERROR(U1346))</formula>
    </cfRule>
  </conditionalFormatting>
  <conditionalFormatting sqref="U1347">
    <cfRule type="notContainsErrors" priority="745" dxfId="0">
      <formula>NOT(ISERROR(U1347))</formula>
    </cfRule>
  </conditionalFormatting>
  <conditionalFormatting sqref="U1348">
    <cfRule type="notContainsErrors" priority="750" dxfId="0">
      <formula>NOT(ISERROR(U1348))</formula>
    </cfRule>
  </conditionalFormatting>
  <conditionalFormatting sqref="U1349">
    <cfRule type="notContainsErrors" priority="755" dxfId="0">
      <formula>NOT(ISERROR(U1349))</formula>
    </cfRule>
  </conditionalFormatting>
  <conditionalFormatting sqref="U1367">
    <cfRule type="notContainsErrors" priority="760" dxfId="0">
      <formula>NOT(ISERROR(U1367))</formula>
    </cfRule>
  </conditionalFormatting>
  <conditionalFormatting sqref="U1368">
    <cfRule type="notContainsErrors" priority="765" dxfId="0">
      <formula>NOT(ISERROR(U1368))</formula>
    </cfRule>
  </conditionalFormatting>
  <conditionalFormatting sqref="U1369">
    <cfRule type="notContainsErrors" priority="770" dxfId="0">
      <formula>NOT(ISERROR(U1369))</formula>
    </cfRule>
  </conditionalFormatting>
  <conditionalFormatting sqref="U1476">
    <cfRule type="notContainsErrors" priority="788" dxfId="0">
      <formula>NOT(ISERROR(U1476))</formula>
    </cfRule>
  </conditionalFormatting>
  <conditionalFormatting sqref="U1477">
    <cfRule type="notContainsErrors" priority="793" dxfId="0">
      <formula>NOT(ISERROR(U1477))</formula>
    </cfRule>
  </conditionalFormatting>
  <conditionalFormatting sqref="U1478">
    <cfRule type="notContainsErrors" priority="798" dxfId="0">
      <formula>NOT(ISERROR(U1478))</formula>
    </cfRule>
  </conditionalFormatting>
  <conditionalFormatting sqref="U1595">
    <cfRule type="notContainsErrors" priority="803" dxfId="0">
      <formula>NOT(ISERROR(U1595))</formula>
    </cfRule>
  </conditionalFormatting>
  <conditionalFormatting sqref="U1596">
    <cfRule type="notContainsErrors" priority="804" dxfId="0">
      <formula>NOT(ISERROR(U1596))</formula>
    </cfRule>
  </conditionalFormatting>
  <conditionalFormatting sqref="U181">
    <cfRule type="notContainsErrors" priority="611" dxfId="0">
      <formula>NOT(ISERROR(U181))</formula>
    </cfRule>
  </conditionalFormatting>
  <conditionalFormatting sqref="U182">
    <cfRule type="notContainsErrors" priority="616" dxfId="0">
      <formula>NOT(ISERROR(U182))</formula>
    </cfRule>
  </conditionalFormatting>
  <conditionalFormatting sqref="U183">
    <cfRule type="notContainsErrors" priority="621" dxfId="0">
      <formula>NOT(ISERROR(U183))</formula>
    </cfRule>
  </conditionalFormatting>
  <conditionalFormatting sqref="U184">
    <cfRule type="notContainsErrors" priority="626" dxfId="0">
      <formula>NOT(ISERROR(U184))</formula>
    </cfRule>
  </conditionalFormatting>
  <conditionalFormatting sqref="U471">
    <cfRule type="notContainsErrors" priority="670" dxfId="0">
      <formula>NOT(ISERROR(U471))</formula>
    </cfRule>
  </conditionalFormatting>
  <conditionalFormatting sqref="U836">
    <cfRule type="notContainsErrors" priority="689" dxfId="0">
      <formula>NOT(ISERROR(U836))</formula>
    </cfRule>
  </conditionalFormatting>
  <conditionalFormatting sqref="U841">
    <cfRule type="notContainsErrors" priority="690" dxfId="0">
      <formula>NOT(ISERROR(U841))</formula>
    </cfRule>
  </conditionalFormatting>
  <conditionalFormatting sqref="U922">
    <cfRule type="notContainsErrors" priority="699" dxfId="0">
      <formula>NOT(ISERROR(U922))</formula>
    </cfRule>
  </conditionalFormatting>
  <conditionalFormatting sqref="U923">
    <cfRule type="notContainsErrors" priority="704" dxfId="0">
      <formula>NOT(ISERROR(U923))</formula>
    </cfRule>
  </conditionalFormatting>
  <conditionalFormatting sqref="V1346">
    <cfRule type="notContainsErrors" priority="741" dxfId="0">
      <formula>NOT(ISERROR(V1346))</formula>
    </cfRule>
  </conditionalFormatting>
  <conditionalFormatting sqref="V1347">
    <cfRule type="notContainsErrors" priority="746" dxfId="0">
      <formula>NOT(ISERROR(V1347))</formula>
    </cfRule>
  </conditionalFormatting>
  <conditionalFormatting sqref="V1348">
    <cfRule type="notContainsErrors" priority="751" dxfId="0">
      <formula>NOT(ISERROR(V1348))</formula>
    </cfRule>
  </conditionalFormatting>
  <conditionalFormatting sqref="V1349">
    <cfRule type="notContainsErrors" priority="756" dxfId="0">
      <formula>NOT(ISERROR(V1349))</formula>
    </cfRule>
  </conditionalFormatting>
  <conditionalFormatting sqref="V1367">
    <cfRule type="notContainsErrors" priority="761" dxfId="0">
      <formula>NOT(ISERROR(V1367))</formula>
    </cfRule>
  </conditionalFormatting>
  <conditionalFormatting sqref="V1368">
    <cfRule type="notContainsErrors" priority="766" dxfId="0">
      <formula>NOT(ISERROR(V1368))</formula>
    </cfRule>
  </conditionalFormatting>
  <conditionalFormatting sqref="V1369">
    <cfRule type="notContainsErrors" priority="771" dxfId="0">
      <formula>NOT(ISERROR(V1369))</formula>
    </cfRule>
  </conditionalFormatting>
  <conditionalFormatting sqref="V1408">
    <cfRule type="notContainsErrors" priority="778" dxfId="0">
      <formula>NOT(ISERROR(V1408))</formula>
    </cfRule>
  </conditionalFormatting>
  <conditionalFormatting sqref="V1476">
    <cfRule type="notContainsErrors" priority="789" dxfId="0">
      <formula>NOT(ISERROR(V1476))</formula>
    </cfRule>
  </conditionalFormatting>
  <conditionalFormatting sqref="V1477">
    <cfRule type="notContainsErrors" priority="794" dxfId="0">
      <formula>NOT(ISERROR(V1477))</formula>
    </cfRule>
  </conditionalFormatting>
  <conditionalFormatting sqref="V1478">
    <cfRule type="notContainsErrors" priority="799" dxfId="0">
      <formula>NOT(ISERROR(V1478))</formula>
    </cfRule>
  </conditionalFormatting>
  <conditionalFormatting sqref="V181">
    <cfRule type="notContainsErrors" priority="612" dxfId="0">
      <formula>NOT(ISERROR(V181))</formula>
    </cfRule>
  </conditionalFormatting>
  <conditionalFormatting sqref="V182">
    <cfRule type="notContainsErrors" priority="617" dxfId="0">
      <formula>NOT(ISERROR(V182))</formula>
    </cfRule>
  </conditionalFormatting>
  <conditionalFormatting sqref="V183">
    <cfRule type="notContainsErrors" priority="622" dxfId="0">
      <formula>NOT(ISERROR(V183))</formula>
    </cfRule>
  </conditionalFormatting>
  <conditionalFormatting sqref="V184">
    <cfRule type="notContainsErrors" priority="627" dxfId="0">
      <formula>NOT(ISERROR(V184))</formula>
    </cfRule>
  </conditionalFormatting>
  <conditionalFormatting sqref="V922">
    <cfRule type="notContainsErrors" priority="700" dxfId="0">
      <formula>NOT(ISERROR(V922))</formula>
    </cfRule>
  </conditionalFormatting>
  <conditionalFormatting sqref="V923">
    <cfRule type="notContainsErrors" priority="705" dxfId="0">
      <formula>NOT(ISERROR(V923))</formula>
    </cfRule>
  </conditionalFormatting>
  <hyperlinks>
    <hyperlink ref="A1654" location="'RowChangeSummary'!A1" display="Back to row change summary sheet"/>
  </hyperlink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00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是否有新病灶？ _x000D_
[NWTLEYN]</t>
        </is>
      </c>
      <c r="M1" s="1" t="inlineStr">
        <is>
          <t>新病灶编号 _x000D_
[NWTLLNKID]</t>
        </is>
      </c>
      <c r="N1" s="1" t="inlineStr">
        <is>
          <t>新病灶类型 _x000D_
[NWTCAT]</t>
        </is>
      </c>
      <c r="O1" s="1" t="inlineStr">
        <is>
          <t>新病灶所在器官 _x000D_
[NWTLOC]</t>
        </is>
      </c>
      <c r="P1" s="1" t="inlineStr">
        <is>
          <t>其他，请说明 _x000D_
[NWTLOCO]</t>
        </is>
      </c>
      <c r="Q1" s="1" t="inlineStr">
        <is>
          <t>病灶具体名称 _x000D_
[NWTTERM]</t>
        </is>
      </c>
      <c r="R1" s="1" t="inlineStr">
        <is>
          <t>检查日期 _x000D_
[NWTDAT]</t>
        </is>
      </c>
      <c r="S1" s="1" t="inlineStr">
        <is>
          <t>检查日期 _x000D_
[NWTDAT_RAW]</t>
        </is>
      </c>
      <c r="T1" s="1" t="inlineStr">
        <is>
          <t>检查方法 _x000D_
[NWTMTHOD]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肿瘤评价-新病灶（RECIST 1.1）</t>
        </is>
      </c>
      <c r="H2" t="n">
        <v>0</v>
      </c>
      <c r="J2" t="n">
        <v>1</v>
      </c>
      <c r="K2" s="2" t="n">
        <v>44393.32353630787</v>
      </c>
      <c r="L2" t="inlineStr">
        <is>
          <t>否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肿瘤评价-新病灶（RECIST 1.1）</t>
        </is>
      </c>
      <c r="H3" t="n">
        <v>0</v>
      </c>
      <c r="J3" t="n">
        <v>1</v>
      </c>
      <c r="K3" s="2" t="n">
        <v>44393.32353630787</v>
      </c>
      <c r="L3" t="inlineStr">
        <is>
          <t>否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肿瘤评价-新病灶（RECIST 1.1）</t>
        </is>
      </c>
      <c r="H4" t="n">
        <v>0</v>
      </c>
      <c r="J4" t="n">
        <v>1</v>
      </c>
      <c r="K4" s="2" t="n">
        <v>44393.32353630787</v>
      </c>
      <c r="L4" t="inlineStr">
        <is>
          <t>否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肿瘤评价-新病灶（RECIST 1.1）</t>
        </is>
      </c>
      <c r="H5" t="n">
        <v>0</v>
      </c>
      <c r="J5" t="n">
        <v>1</v>
      </c>
      <c r="K5" s="2" t="n">
        <v>44393.32353630787</v>
      </c>
      <c r="L5" t="inlineStr">
        <is>
          <t>否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肿瘤评价-新病灶（RECIST 1.1）</t>
        </is>
      </c>
      <c r="H6" t="n">
        <v>0</v>
      </c>
      <c r="J6" t="n">
        <v>1</v>
      </c>
      <c r="K6" s="2" t="n">
        <v>44393.32353630787</v>
      </c>
      <c r="L6" t="inlineStr">
        <is>
          <t>否</t>
        </is>
      </c>
    </row>
    <row r="7">
      <c r="B7" t="inlineStr">
        <is>
          <t>1171002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第6周</t>
        </is>
      </c>
      <c r="F7" t="n">
        <v>0</v>
      </c>
      <c r="G7" t="inlineStr">
        <is>
          <t>肿瘤评价-新病灶（RECIST 1.1）</t>
        </is>
      </c>
      <c r="H7" t="n">
        <v>0</v>
      </c>
      <c r="J7" t="n">
        <v>1</v>
      </c>
      <c r="K7" s="2" t="n">
        <v>44393.32353630787</v>
      </c>
      <c r="L7" t="inlineStr">
        <is>
          <t>否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第12周</t>
        </is>
      </c>
      <c r="F8" t="n">
        <v>1</v>
      </c>
      <c r="G8" t="inlineStr">
        <is>
          <t>肿瘤评价-新病灶（RECIST 1.1）</t>
        </is>
      </c>
      <c r="H8" t="n">
        <v>0</v>
      </c>
      <c r="J8" t="n">
        <v>1</v>
      </c>
      <c r="K8" s="2" t="n">
        <v>44393.32353630787</v>
      </c>
      <c r="L8" t="inlineStr">
        <is>
          <t>否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第18周</t>
        </is>
      </c>
      <c r="F9" t="n">
        <v>2</v>
      </c>
      <c r="G9" t="inlineStr">
        <is>
          <t>肿瘤评价-新病灶（RECIST 1.1）</t>
        </is>
      </c>
      <c r="H9" t="n">
        <v>0</v>
      </c>
      <c r="J9" t="n">
        <v>1</v>
      </c>
      <c r="K9" s="2" t="n">
        <v>44393.32353630787</v>
      </c>
      <c r="L9" t="inlineStr">
        <is>
          <t>否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第24周</t>
        </is>
      </c>
      <c r="F10" t="n">
        <v>3</v>
      </c>
      <c r="G10" t="inlineStr">
        <is>
          <t>肿瘤评价-新病灶（RECIST 1.1）</t>
        </is>
      </c>
      <c r="H10" t="n">
        <v>0</v>
      </c>
      <c r="J10" t="n">
        <v>1</v>
      </c>
      <c r="K10" s="2" t="n">
        <v>44393.32353630787</v>
      </c>
      <c r="L10" t="inlineStr">
        <is>
          <t>否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第30周</t>
        </is>
      </c>
      <c r="F11" t="n">
        <v>4</v>
      </c>
      <c r="G11" t="inlineStr">
        <is>
          <t>肿瘤评价-新病灶（RECIST 1.1）</t>
        </is>
      </c>
      <c r="H11" t="n">
        <v>0</v>
      </c>
      <c r="J11" t="n">
        <v>1</v>
      </c>
      <c r="K11" s="2" t="n">
        <v>44393.32353630787</v>
      </c>
      <c r="L11" t="inlineStr">
        <is>
          <t>否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第6周</t>
        </is>
      </c>
      <c r="F12" t="n">
        <v>0</v>
      </c>
      <c r="G12" t="inlineStr">
        <is>
          <t>肿瘤评价-新病灶（RECIST 1.1）</t>
        </is>
      </c>
      <c r="H12" t="n">
        <v>0</v>
      </c>
      <c r="J12" t="n">
        <v>1</v>
      </c>
      <c r="K12" s="2" t="n">
        <v>44393.32353630787</v>
      </c>
      <c r="L12" t="inlineStr">
        <is>
          <t>否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肿瘤评价-新病灶（RECIST 1.1）</t>
        </is>
      </c>
      <c r="H13" t="n">
        <v>0</v>
      </c>
      <c r="J13" t="n">
        <v>1</v>
      </c>
      <c r="K13" s="2" t="n">
        <v>44393.32353630787</v>
      </c>
      <c r="L13" t="inlineStr">
        <is>
          <t>否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肿瘤评价-新病灶（RECIST 1.1）</t>
        </is>
      </c>
      <c r="H14" t="n">
        <v>0</v>
      </c>
      <c r="J14" t="n">
        <v>1</v>
      </c>
      <c r="K14" s="2" t="n">
        <v>44393.32353630787</v>
      </c>
      <c r="L14" t="inlineStr">
        <is>
          <t>否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第24周</t>
        </is>
      </c>
      <c r="F15" t="n">
        <v>3</v>
      </c>
      <c r="G15" t="inlineStr">
        <is>
          <t>肿瘤评价-新病灶（RECIST 1.1）</t>
        </is>
      </c>
      <c r="H15" t="n">
        <v>0</v>
      </c>
      <c r="J15" t="n">
        <v>1</v>
      </c>
      <c r="K15" s="2" t="n">
        <v>44393.32353630787</v>
      </c>
      <c r="L15" t="inlineStr">
        <is>
          <t>否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第12周</t>
        </is>
      </c>
      <c r="F16" t="n">
        <v>0</v>
      </c>
      <c r="G16" t="inlineStr">
        <is>
          <t>肿瘤评价-新病灶（RECIST 1.1）</t>
        </is>
      </c>
      <c r="H16" t="n">
        <v>0</v>
      </c>
      <c r="J16" t="n">
        <v>1</v>
      </c>
      <c r="K16" s="2" t="n">
        <v>44393.32353630787</v>
      </c>
      <c r="L16" t="inlineStr">
        <is>
          <t>否</t>
        </is>
      </c>
    </row>
    <row r="17"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1</v>
      </c>
      <c r="G17" t="inlineStr">
        <is>
          <t>肿瘤评价-新病灶（RECIST 1.1）</t>
        </is>
      </c>
      <c r="H17" t="n">
        <v>0</v>
      </c>
      <c r="J17" t="n">
        <v>1</v>
      </c>
      <c r="K17" s="2" t="n">
        <v>44393.32353630787</v>
      </c>
      <c r="L17" t="inlineStr">
        <is>
          <t>是</t>
        </is>
      </c>
      <c r="M17" t="inlineStr">
        <is>
          <t>N1</t>
        </is>
      </c>
      <c r="N17" t="inlineStr">
        <is>
          <t>非淋巴结</t>
        </is>
      </c>
      <c r="O17" t="inlineStr">
        <is>
          <t>胸膜/胸腔渗出液</t>
        </is>
      </c>
      <c r="Q17" t="inlineStr">
        <is>
          <t>右侧胸腔积液</t>
        </is>
      </c>
      <c r="R17" s="2" t="n">
        <v>44305</v>
      </c>
      <c r="S17" t="inlineStr">
        <is>
          <t>19/Apr/2021</t>
        </is>
      </c>
      <c r="T17" t="inlineStr">
        <is>
          <t>CT平扫+增强</t>
        </is>
      </c>
    </row>
    <row r="18"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第4周</t>
        </is>
      </c>
      <c r="F18" t="n">
        <v>0</v>
      </c>
      <c r="G18" t="inlineStr">
        <is>
          <t>肿瘤评价-新病灶（RECIST 1.1）</t>
        </is>
      </c>
      <c r="H18" t="n">
        <v>0</v>
      </c>
      <c r="J18" t="n">
        <v>1</v>
      </c>
      <c r="K18" s="2" t="n">
        <v>44393.32353630787</v>
      </c>
      <c r="L18" t="inlineStr">
        <is>
          <t>否</t>
        </is>
      </c>
    </row>
    <row r="19">
      <c r="B19" t="inlineStr">
        <is>
          <t>1171006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第6周</t>
        </is>
      </c>
      <c r="F19" t="n">
        <v>0</v>
      </c>
      <c r="G19" t="inlineStr">
        <is>
          <t>肿瘤评价-新病灶（RECIST 1.1）</t>
        </is>
      </c>
      <c r="H19" t="n">
        <v>0</v>
      </c>
      <c r="J19" t="n">
        <v>1</v>
      </c>
      <c r="K19" s="2" t="n">
        <v>44400.45005972222</v>
      </c>
      <c r="L19" t="inlineStr">
        <is>
          <t>否</t>
        </is>
      </c>
    </row>
    <row r="20">
      <c r="A20" t="inlineStr">
        <is>
          <t>added</t>
        </is>
      </c>
      <c r="B20" t="inlineStr">
        <is>
          <t>1171006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第12周</t>
        </is>
      </c>
      <c r="F20" t="n">
        <v>1</v>
      </c>
      <c r="G20" t="inlineStr">
        <is>
          <t>肿瘤评价-新病灶（RECIST 1.1）</t>
        </is>
      </c>
      <c r="H20" t="n">
        <v>0</v>
      </c>
      <c r="J20" t="n">
        <v>1</v>
      </c>
      <c r="K20" s="2" t="n">
        <v>44400.45153684028</v>
      </c>
      <c r="L20" t="inlineStr">
        <is>
          <t>否</t>
        </is>
      </c>
    </row>
    <row r="21">
      <c r="B21" t="inlineStr">
        <is>
          <t>1171008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第6周</t>
        </is>
      </c>
      <c r="F21" t="n">
        <v>0</v>
      </c>
      <c r="G21" t="inlineStr">
        <is>
          <t>肿瘤评价-新病灶（RECIST 1.1）</t>
        </is>
      </c>
      <c r="H21" t="n">
        <v>0</v>
      </c>
      <c r="J21" t="n">
        <v>1</v>
      </c>
      <c r="K21" s="2" t="n">
        <v>44393.32353630787</v>
      </c>
      <c r="L21" t="inlineStr">
        <is>
          <t>否</t>
        </is>
      </c>
    </row>
    <row r="22">
      <c r="A22" t="inlineStr">
        <is>
          <t>added</t>
        </is>
      </c>
      <c r="B22" t="inlineStr">
        <is>
          <t>1171008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第12周</t>
        </is>
      </c>
      <c r="F22" t="n">
        <v>1</v>
      </c>
      <c r="G22" t="inlineStr">
        <is>
          <t>肿瘤评价-新病灶（RECIST 1.1）</t>
        </is>
      </c>
      <c r="H22" t="n">
        <v>0</v>
      </c>
      <c r="J22" t="n">
        <v>1</v>
      </c>
      <c r="K22" s="2" t="n">
        <v>44393.32353630787</v>
      </c>
      <c r="L22" t="inlineStr">
        <is>
          <t>否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肿瘤评价-新病灶（RECIST 1.1）</t>
        </is>
      </c>
      <c r="H23" t="n">
        <v>0</v>
      </c>
      <c r="J23" t="n">
        <v>1</v>
      </c>
      <c r="K23" s="2" t="n">
        <v>44393.32353630787</v>
      </c>
      <c r="L23" t="inlineStr">
        <is>
          <t>否</t>
        </is>
      </c>
    </row>
    <row r="24">
      <c r="A24" t="inlineStr">
        <is>
          <t>added</t>
        </is>
      </c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第12周</t>
        </is>
      </c>
      <c r="F24" t="n">
        <v>1</v>
      </c>
      <c r="G24" t="inlineStr">
        <is>
          <t>肿瘤评价-新病灶（RECIST 1.1）</t>
        </is>
      </c>
      <c r="H24" t="n">
        <v>0</v>
      </c>
      <c r="J24" t="n">
        <v>1</v>
      </c>
      <c r="K24" s="2" t="n">
        <v>44405.46812896991</v>
      </c>
      <c r="L24" t="inlineStr">
        <is>
          <t>否</t>
        </is>
      </c>
    </row>
    <row r="25">
      <c r="B25" t="inlineStr">
        <is>
          <t>1171010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肿瘤评价-新病灶（RECIST 1.1）</t>
        </is>
      </c>
      <c r="H25" t="n">
        <v>0</v>
      </c>
      <c r="J25" t="n">
        <v>1</v>
      </c>
      <c r="K25" s="2" t="n">
        <v>44393.32353630787</v>
      </c>
      <c r="L25" t="inlineStr">
        <is>
          <t>否</t>
        </is>
      </c>
    </row>
    <row r="26">
      <c r="B26" t="inlineStr">
        <is>
          <t>1171011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第6周</t>
        </is>
      </c>
      <c r="F26" t="n">
        <v>0</v>
      </c>
      <c r="G26" t="inlineStr">
        <is>
          <t>肿瘤评价-新病灶（RECIST 1.1）</t>
        </is>
      </c>
      <c r="H26" t="n">
        <v>0</v>
      </c>
      <c r="J26" t="n">
        <v>1</v>
      </c>
      <c r="K26" s="2" t="n">
        <v>44398.40155625</v>
      </c>
      <c r="L26" t="inlineStr">
        <is>
          <t>否</t>
        </is>
      </c>
    </row>
    <row r="27">
      <c r="A27" t="inlineStr">
        <is>
          <t>added</t>
        </is>
      </c>
      <c r="B27" t="inlineStr">
        <is>
          <t>1171012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第6周</t>
        </is>
      </c>
      <c r="F27" t="n">
        <v>0</v>
      </c>
      <c r="G27" t="inlineStr">
        <is>
          <t>肿瘤评价-新病灶（RECIST 1.1）</t>
        </is>
      </c>
      <c r="H27" t="n">
        <v>0</v>
      </c>
      <c r="J27" t="n">
        <v>1</v>
      </c>
      <c r="K27" s="2" t="n">
        <v>44398.45230443287</v>
      </c>
      <c r="L27" t="inlineStr">
        <is>
          <t>否</t>
        </is>
      </c>
    </row>
    <row r="28">
      <c r="A28" t="inlineStr">
        <is>
          <t>added</t>
        </is>
      </c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肿瘤评价-新病灶（RECIST 1.1）</t>
        </is>
      </c>
      <c r="H28" t="n">
        <v>0</v>
      </c>
      <c r="J28" t="n">
        <v>1</v>
      </c>
      <c r="K28" s="2" t="n">
        <v>44399.24370482639</v>
      </c>
      <c r="L28" t="inlineStr">
        <is>
          <t>否</t>
        </is>
      </c>
    </row>
    <row r="29">
      <c r="A29" t="inlineStr">
        <is>
          <t>added</t>
        </is>
      </c>
      <c r="B29" t="inlineStr">
        <is>
          <t>1171014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第6周</t>
        </is>
      </c>
      <c r="F29" t="n">
        <v>0</v>
      </c>
      <c r="G29" t="inlineStr">
        <is>
          <t>肿瘤评价-新病灶（RECIST 1.1）</t>
        </is>
      </c>
      <c r="H29" t="n">
        <v>0</v>
      </c>
      <c r="J29" t="n">
        <v>1</v>
      </c>
      <c r="K29" s="2" t="n">
        <v>44399.16522091435</v>
      </c>
      <c r="L29" t="inlineStr">
        <is>
          <t>否</t>
        </is>
      </c>
    </row>
    <row r="30">
      <c r="A30" t="inlineStr">
        <is>
          <t>added</t>
        </is>
      </c>
      <c r="B30" t="inlineStr">
        <is>
          <t>1171016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第6周</t>
        </is>
      </c>
      <c r="F30" t="n">
        <v>0</v>
      </c>
      <c r="G30" t="inlineStr">
        <is>
          <t>肿瘤评价-新病灶（RECIST 1.1）</t>
        </is>
      </c>
      <c r="H30" t="n">
        <v>0</v>
      </c>
      <c r="J30" t="n">
        <v>1</v>
      </c>
      <c r="K30" s="2" t="n">
        <v>44399.15164221065</v>
      </c>
      <c r="L30" t="inlineStr">
        <is>
          <t>否</t>
        </is>
      </c>
    </row>
    <row r="31">
      <c r="A31" t="inlineStr">
        <is>
          <t>added</t>
        </is>
      </c>
      <c r="B31" t="inlineStr">
        <is>
          <t>1171017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肿瘤评价-新病灶（RECIST 1.1）</t>
        </is>
      </c>
      <c r="H31" t="n">
        <v>0</v>
      </c>
      <c r="J31" t="n">
        <v>1</v>
      </c>
      <c r="K31" s="2" t="n">
        <v>44405.46287407407</v>
      </c>
      <c r="L31" t="inlineStr">
        <is>
          <t>否</t>
        </is>
      </c>
    </row>
    <row r="32">
      <c r="B32" t="inlineStr">
        <is>
          <t>1271001</t>
        </is>
      </c>
      <c r="C32" t="inlineStr">
        <is>
          <t>辽宁省肿瘤医院</t>
        </is>
      </c>
      <c r="D32" t="inlineStr">
        <is>
          <t>04</t>
        </is>
      </c>
      <c r="E32" t="inlineStr">
        <is>
          <t>肿瘤评估 第6周</t>
        </is>
      </c>
      <c r="F32" t="n">
        <v>0</v>
      </c>
      <c r="G32" t="inlineStr">
        <is>
          <t>肿瘤评价-新病灶（RECIST 1.1）</t>
        </is>
      </c>
      <c r="H32" t="n">
        <v>0</v>
      </c>
      <c r="J32" t="n">
        <v>1</v>
      </c>
      <c r="K32" s="2" t="n">
        <v>44393.32353630787</v>
      </c>
      <c r="L32" t="inlineStr">
        <is>
          <t>否</t>
        </is>
      </c>
    </row>
    <row r="33">
      <c r="B33" t="inlineStr">
        <is>
          <t>1271001</t>
        </is>
      </c>
      <c r="C33" t="inlineStr">
        <is>
          <t>辽宁省肿瘤医院</t>
        </is>
      </c>
      <c r="D33" t="inlineStr">
        <is>
          <t>04</t>
        </is>
      </c>
      <c r="E33" t="inlineStr">
        <is>
          <t>肿瘤评估 第12周</t>
        </is>
      </c>
      <c r="F33" t="n">
        <v>1</v>
      </c>
      <c r="G33" t="inlineStr">
        <is>
          <t>肿瘤评价-新病灶（RECIST 1.1）</t>
        </is>
      </c>
      <c r="H33" t="n">
        <v>0</v>
      </c>
      <c r="J33" t="n">
        <v>1</v>
      </c>
      <c r="K33" s="2" t="n">
        <v>44393.32353630787</v>
      </c>
      <c r="L33" t="inlineStr">
        <is>
          <t>否</t>
        </is>
      </c>
    </row>
    <row r="34">
      <c r="B34" t="inlineStr">
        <is>
          <t>1271001</t>
        </is>
      </c>
      <c r="C34" t="inlineStr">
        <is>
          <t>辽宁省肿瘤医院</t>
        </is>
      </c>
      <c r="D34" t="inlineStr">
        <is>
          <t>04</t>
        </is>
      </c>
      <c r="E34" t="inlineStr">
        <is>
          <t>肿瘤评估 第18周</t>
        </is>
      </c>
      <c r="F34" t="n">
        <v>2</v>
      </c>
      <c r="G34" t="inlineStr">
        <is>
          <t>肿瘤评价-新病灶（RECIST 1.1）</t>
        </is>
      </c>
      <c r="H34" t="n">
        <v>0</v>
      </c>
      <c r="J34" t="n">
        <v>1</v>
      </c>
      <c r="K34" s="2" t="n">
        <v>44393.32353630787</v>
      </c>
      <c r="L34" t="inlineStr">
        <is>
          <t>否</t>
        </is>
      </c>
    </row>
    <row r="35">
      <c r="A35" t="inlineStr">
        <is>
          <t>added</t>
        </is>
      </c>
      <c r="B35" t="inlineStr">
        <is>
          <t>1271001</t>
        </is>
      </c>
      <c r="C35" t="inlineStr">
        <is>
          <t>辽宁省肿瘤医院</t>
        </is>
      </c>
      <c r="D35" t="inlineStr">
        <is>
          <t>04</t>
        </is>
      </c>
      <c r="E35" t="inlineStr">
        <is>
          <t>肿瘤评估 第24周</t>
        </is>
      </c>
      <c r="F35" t="n">
        <v>3</v>
      </c>
      <c r="G35" t="inlineStr">
        <is>
          <t>肿瘤评价-新病灶（RECIST 1.1）</t>
        </is>
      </c>
      <c r="H35" t="n">
        <v>0</v>
      </c>
      <c r="J35" t="n">
        <v>1</v>
      </c>
      <c r="K35" s="2" t="n">
        <v>44405.18408642361</v>
      </c>
      <c r="L35" t="inlineStr">
        <is>
          <t>否</t>
        </is>
      </c>
    </row>
    <row r="36">
      <c r="B36" t="inlineStr">
        <is>
          <t>1271002</t>
        </is>
      </c>
      <c r="C36" t="inlineStr">
        <is>
          <t>辽宁省肿瘤医院</t>
        </is>
      </c>
      <c r="D36" t="inlineStr">
        <is>
          <t>04</t>
        </is>
      </c>
      <c r="E36" t="inlineStr">
        <is>
          <t>肿瘤评估 第6周</t>
        </is>
      </c>
      <c r="F36" t="n">
        <v>1</v>
      </c>
      <c r="G36" t="inlineStr">
        <is>
          <t>肿瘤评价-新病灶（RECIST 1.1）</t>
        </is>
      </c>
      <c r="H36" t="n">
        <v>0</v>
      </c>
      <c r="J36" t="n">
        <v>1</v>
      </c>
      <c r="K36" s="2" t="n">
        <v>44393.32353630787</v>
      </c>
      <c r="L36" t="inlineStr">
        <is>
          <t>否</t>
        </is>
      </c>
    </row>
    <row r="37">
      <c r="B37" t="inlineStr">
        <is>
          <t>1271002</t>
        </is>
      </c>
      <c r="C37" t="inlineStr">
        <is>
          <t>辽宁省肿瘤医院</t>
        </is>
      </c>
      <c r="D37" t="inlineStr">
        <is>
          <t>04</t>
        </is>
      </c>
      <c r="E37" t="inlineStr">
        <is>
          <t>肿瘤评估 第12周</t>
        </is>
      </c>
      <c r="F37" t="n">
        <v>2</v>
      </c>
      <c r="G37" t="inlineStr">
        <is>
          <t>肿瘤评价-新病灶（RECIST 1.1）</t>
        </is>
      </c>
      <c r="H37" t="n">
        <v>0</v>
      </c>
      <c r="J37" t="n">
        <v>1</v>
      </c>
      <c r="K37" s="2" t="n">
        <v>44393.32353630787</v>
      </c>
      <c r="L37" t="inlineStr">
        <is>
          <t>否</t>
        </is>
      </c>
    </row>
    <row r="38">
      <c r="A38" t="inlineStr">
        <is>
          <t>added</t>
        </is>
      </c>
      <c r="B38" t="inlineStr">
        <is>
          <t>1271002</t>
        </is>
      </c>
      <c r="C38" t="inlineStr">
        <is>
          <t>辽宁省肿瘤医院</t>
        </is>
      </c>
      <c r="D38" t="inlineStr">
        <is>
          <t>04</t>
        </is>
      </c>
      <c r="E38" t="inlineStr">
        <is>
          <t>肿瘤评估 第18周</t>
        </is>
      </c>
      <c r="F38" t="n">
        <v>3</v>
      </c>
      <c r="G38" t="inlineStr">
        <is>
          <t>肿瘤评价-新病灶（RECIST 1.1）</t>
        </is>
      </c>
      <c r="H38" t="n">
        <v>0</v>
      </c>
      <c r="J38" t="n">
        <v>1</v>
      </c>
      <c r="K38" s="2" t="n">
        <v>44398.24382094907</v>
      </c>
      <c r="L38" t="inlineStr">
        <is>
          <t>否</t>
        </is>
      </c>
    </row>
    <row r="39">
      <c r="B39" t="inlineStr">
        <is>
          <t>1591001</t>
        </is>
      </c>
      <c r="C39" t="inlineStr">
        <is>
          <t>浙江省肿瘤医院</t>
        </is>
      </c>
      <c r="D39" t="inlineStr">
        <is>
          <t>05</t>
        </is>
      </c>
      <c r="E39" t="inlineStr">
        <is>
          <t>肿瘤评估 第6周</t>
        </is>
      </c>
      <c r="F39" t="n">
        <v>0</v>
      </c>
      <c r="G39" t="inlineStr">
        <is>
          <t>肿瘤评价-新病灶（RECIST 1.1）</t>
        </is>
      </c>
      <c r="H39" t="n">
        <v>0</v>
      </c>
      <c r="J39" t="n">
        <v>1</v>
      </c>
      <c r="K39" s="2" t="n">
        <v>44393.32353630787</v>
      </c>
      <c r="L39" t="inlineStr">
        <is>
          <t>否</t>
        </is>
      </c>
    </row>
    <row r="40">
      <c r="A40" t="inlineStr">
        <is>
          <t>added</t>
        </is>
      </c>
      <c r="B40" t="inlineStr">
        <is>
          <t>1591001</t>
        </is>
      </c>
      <c r="C40" t="inlineStr">
        <is>
          <t>浙江省肿瘤医院</t>
        </is>
      </c>
      <c r="D40" t="inlineStr">
        <is>
          <t>05</t>
        </is>
      </c>
      <c r="E40" t="inlineStr">
        <is>
          <t>肿瘤评估 第12周</t>
        </is>
      </c>
      <c r="F40" t="n">
        <v>1</v>
      </c>
      <c r="G40" t="inlineStr">
        <is>
          <t>肿瘤评价-新病灶（RECIST 1.1）</t>
        </is>
      </c>
      <c r="H40" t="n">
        <v>0</v>
      </c>
      <c r="J40" t="n">
        <v>1</v>
      </c>
      <c r="K40" s="2" t="n">
        <v>44396.34752106482</v>
      </c>
      <c r="L40" t="inlineStr">
        <is>
          <t>否</t>
        </is>
      </c>
    </row>
    <row r="41">
      <c r="A41" t="inlineStr">
        <is>
          <t>added</t>
        </is>
      </c>
      <c r="B41" t="inlineStr">
        <is>
          <t>1591001</t>
        </is>
      </c>
      <c r="C41" t="inlineStr">
        <is>
          <t>浙江省肿瘤医院</t>
        </is>
      </c>
      <c r="D41" t="inlineStr">
        <is>
          <t>05</t>
        </is>
      </c>
      <c r="E41" t="inlineStr">
        <is>
          <t>肿瘤评估 第18周</t>
        </is>
      </c>
      <c r="F41" t="n">
        <v>2</v>
      </c>
      <c r="G41" t="inlineStr">
        <is>
          <t>肿瘤评价-新病灶（RECIST 1.1）</t>
        </is>
      </c>
      <c r="H41" t="n">
        <v>0</v>
      </c>
      <c r="J41" t="n">
        <v>1</v>
      </c>
      <c r="K41" s="2" t="n">
        <v>44396.35678576389</v>
      </c>
      <c r="L41" t="inlineStr">
        <is>
          <t>否</t>
        </is>
      </c>
    </row>
    <row r="42">
      <c r="B42" t="inlineStr">
        <is>
          <t>1291001</t>
        </is>
      </c>
      <c r="C42" t="inlineStr">
        <is>
          <t>临沂市肿瘤医院</t>
        </is>
      </c>
      <c r="D42" t="inlineStr">
        <is>
          <t>06</t>
        </is>
      </c>
      <c r="E42" t="inlineStr">
        <is>
          <t>肿瘤评估 第12周</t>
        </is>
      </c>
      <c r="F42" t="n">
        <v>0</v>
      </c>
      <c r="G42" t="inlineStr">
        <is>
          <t>肿瘤评价-新病灶（RECIST 1.1）</t>
        </is>
      </c>
      <c r="H42" t="n">
        <v>0</v>
      </c>
      <c r="J42" t="n">
        <v>1</v>
      </c>
      <c r="K42" s="2" t="n">
        <v>44393.32353630787</v>
      </c>
      <c r="L42" t="inlineStr">
        <is>
          <t>否</t>
        </is>
      </c>
    </row>
    <row r="43">
      <c r="B43" t="inlineStr">
        <is>
          <t>1291001</t>
        </is>
      </c>
      <c r="C43" t="inlineStr">
        <is>
          <t>临沂市肿瘤医院</t>
        </is>
      </c>
      <c r="D43" t="inlineStr">
        <is>
          <t>06</t>
        </is>
      </c>
      <c r="E43" t="inlineStr">
        <is>
          <t>肿瘤评估 第6周</t>
        </is>
      </c>
      <c r="F43" t="n">
        <v>1</v>
      </c>
      <c r="G43" t="inlineStr">
        <is>
          <t>肿瘤评价-新病灶（RECIST 1.1）</t>
        </is>
      </c>
      <c r="H43" t="n">
        <v>0</v>
      </c>
      <c r="J43" t="n">
        <v>1</v>
      </c>
      <c r="K43" s="2" t="n">
        <v>44393.32353630787</v>
      </c>
      <c r="L43" t="inlineStr">
        <is>
          <t>否</t>
        </is>
      </c>
    </row>
    <row r="44">
      <c r="B44" t="inlineStr">
        <is>
          <t>1291001</t>
        </is>
      </c>
      <c r="C44" t="inlineStr">
        <is>
          <t>临沂市肿瘤医院</t>
        </is>
      </c>
      <c r="D44" t="inlineStr">
        <is>
          <t>06</t>
        </is>
      </c>
      <c r="E44" t="inlineStr">
        <is>
          <t>肿瘤评估 第18周</t>
        </is>
      </c>
      <c r="F44" t="n">
        <v>2</v>
      </c>
      <c r="G44" t="inlineStr">
        <is>
          <t>肿瘤评价-新病灶（RECIST 1.1）</t>
        </is>
      </c>
      <c r="H44" t="n">
        <v>0</v>
      </c>
      <c r="J44" t="n">
        <v>1</v>
      </c>
      <c r="K44" s="2" t="n">
        <v>44393.32353630787</v>
      </c>
      <c r="L44" t="inlineStr">
        <is>
          <t>否</t>
        </is>
      </c>
    </row>
    <row r="45">
      <c r="B45" t="inlineStr">
        <is>
          <t>1291001</t>
        </is>
      </c>
      <c r="C45" t="inlineStr">
        <is>
          <t>临沂市肿瘤医院</t>
        </is>
      </c>
      <c r="D45" t="inlineStr">
        <is>
          <t>06</t>
        </is>
      </c>
      <c r="E45" t="inlineStr">
        <is>
          <t>肿瘤评估 第24周</t>
        </is>
      </c>
      <c r="F45" t="n">
        <v>3</v>
      </c>
      <c r="G45" t="inlineStr">
        <is>
          <t>肿瘤评价-新病灶（RECIST 1.1）</t>
        </is>
      </c>
      <c r="H45" t="n">
        <v>0</v>
      </c>
      <c r="J45" t="n">
        <v>1</v>
      </c>
      <c r="K45" s="2" t="n">
        <v>44393.32353630787</v>
      </c>
      <c r="L45" t="inlineStr">
        <is>
          <t>否</t>
        </is>
      </c>
    </row>
    <row r="46">
      <c r="B46" t="inlineStr">
        <is>
          <t>1291002</t>
        </is>
      </c>
      <c r="C46" t="inlineStr">
        <is>
          <t>临沂市肿瘤医院</t>
        </is>
      </c>
      <c r="D46" t="inlineStr">
        <is>
          <t>06</t>
        </is>
      </c>
      <c r="E46" t="inlineStr">
        <is>
          <t>肿瘤评估 第6周</t>
        </is>
      </c>
      <c r="F46" t="n">
        <v>0</v>
      </c>
      <c r="G46" t="inlineStr">
        <is>
          <t>肿瘤评价-新病灶（RECIST 1.1）</t>
        </is>
      </c>
      <c r="H46" t="n">
        <v>0</v>
      </c>
      <c r="J46" t="n">
        <v>1</v>
      </c>
      <c r="K46" s="2" t="n">
        <v>44393.32353630787</v>
      </c>
      <c r="L46" t="inlineStr">
        <is>
          <t>否</t>
        </is>
      </c>
    </row>
    <row r="47">
      <c r="B47" t="inlineStr">
        <is>
          <t>1291002</t>
        </is>
      </c>
      <c r="C47" t="inlineStr">
        <is>
          <t>临沂市肿瘤医院</t>
        </is>
      </c>
      <c r="D47" t="inlineStr">
        <is>
          <t>06</t>
        </is>
      </c>
      <c r="E47" t="inlineStr">
        <is>
          <t>肿瘤评估 第12周</t>
        </is>
      </c>
      <c r="F47" t="n">
        <v>1</v>
      </c>
      <c r="G47" t="inlineStr">
        <is>
          <t>肿瘤评价-新病灶（RECIST 1.1）</t>
        </is>
      </c>
      <c r="H47" t="n">
        <v>0</v>
      </c>
      <c r="J47" t="n">
        <v>1</v>
      </c>
      <c r="K47" s="2" t="n">
        <v>44393.32353630787</v>
      </c>
      <c r="L47" t="inlineStr">
        <is>
          <t>否</t>
        </is>
      </c>
    </row>
    <row r="48">
      <c r="A48" t="inlineStr">
        <is>
          <t>added</t>
        </is>
      </c>
      <c r="B48" t="inlineStr">
        <is>
          <t>1291002</t>
        </is>
      </c>
      <c r="C48" t="inlineStr">
        <is>
          <t>临沂市肿瘤医院</t>
        </is>
      </c>
      <c r="D48" t="inlineStr">
        <is>
          <t>06</t>
        </is>
      </c>
      <c r="E48" t="inlineStr">
        <is>
          <t>肿瘤评估 第18周</t>
        </is>
      </c>
      <c r="F48" t="n">
        <v>2</v>
      </c>
      <c r="G48" t="inlineStr">
        <is>
          <t>肿瘤评价-新病灶（RECIST 1.1）</t>
        </is>
      </c>
      <c r="H48" t="n">
        <v>0</v>
      </c>
      <c r="J48" t="n">
        <v>1</v>
      </c>
      <c r="K48" s="2" t="n">
        <v>44393.32353630787</v>
      </c>
      <c r="L48" t="inlineStr">
        <is>
          <t>否</t>
        </is>
      </c>
    </row>
    <row r="49">
      <c r="B49" t="inlineStr">
        <is>
          <t>1291004</t>
        </is>
      </c>
      <c r="C49" t="inlineStr">
        <is>
          <t>临沂市肿瘤医院</t>
        </is>
      </c>
      <c r="D49" t="inlineStr">
        <is>
          <t>06</t>
        </is>
      </c>
      <c r="E49" t="inlineStr">
        <is>
          <t>肿瘤评估 第6周</t>
        </is>
      </c>
      <c r="F49" t="n">
        <v>0</v>
      </c>
      <c r="G49" t="inlineStr">
        <is>
          <t>肿瘤评价-新病灶（RECIST 1.1）</t>
        </is>
      </c>
      <c r="H49" t="n">
        <v>0</v>
      </c>
      <c r="J49" t="n">
        <v>1</v>
      </c>
      <c r="K49" s="2" t="n">
        <v>44393.32353630787</v>
      </c>
      <c r="L49" t="inlineStr">
        <is>
          <t>否</t>
        </is>
      </c>
    </row>
    <row r="50">
      <c r="B50" t="inlineStr">
        <is>
          <t>1291004</t>
        </is>
      </c>
      <c r="C50" t="inlineStr">
        <is>
          <t>临沂市肿瘤医院</t>
        </is>
      </c>
      <c r="D50" t="inlineStr">
        <is>
          <t>06</t>
        </is>
      </c>
      <c r="E50" t="inlineStr">
        <is>
          <t>肿瘤评估 第12周</t>
        </is>
      </c>
      <c r="F50" t="n">
        <v>1</v>
      </c>
      <c r="G50" t="inlineStr">
        <is>
          <t>肿瘤评价-新病灶（RECIST 1.1）</t>
        </is>
      </c>
      <c r="H50" t="n">
        <v>0</v>
      </c>
      <c r="J50" t="n">
        <v>1</v>
      </c>
      <c r="K50" s="2" t="n">
        <v>44393.32353630787</v>
      </c>
      <c r="L50" t="inlineStr">
        <is>
          <t>否</t>
        </is>
      </c>
    </row>
    <row r="51">
      <c r="B51" t="inlineStr">
        <is>
          <t>1011005</t>
        </is>
      </c>
      <c r="C51" t="inlineStr">
        <is>
          <t>上海市肺科医院</t>
        </is>
      </c>
      <c r="D51" t="inlineStr">
        <is>
          <t>101</t>
        </is>
      </c>
      <c r="E51" t="inlineStr">
        <is>
          <t>肿瘤评估 第6周</t>
        </is>
      </c>
      <c r="F51" t="n">
        <v>0</v>
      </c>
      <c r="G51" t="inlineStr">
        <is>
          <t>肿瘤评价-新病灶（RECIST 1.1）</t>
        </is>
      </c>
      <c r="H51" t="n">
        <v>0</v>
      </c>
      <c r="J51" t="n">
        <v>1</v>
      </c>
      <c r="K51" s="2" t="n">
        <v>44393.32353630787</v>
      </c>
      <c r="L51" t="inlineStr">
        <is>
          <t>否</t>
        </is>
      </c>
    </row>
    <row r="52">
      <c r="B52" t="inlineStr">
        <is>
          <t>1011005</t>
        </is>
      </c>
      <c r="C52" t="inlineStr">
        <is>
          <t>上海市肺科医院</t>
        </is>
      </c>
      <c r="D52" t="inlineStr">
        <is>
          <t>101</t>
        </is>
      </c>
      <c r="E52" t="inlineStr">
        <is>
          <t>肿瘤评估 第12周</t>
        </is>
      </c>
      <c r="F52" t="n">
        <v>1</v>
      </c>
      <c r="G52" t="inlineStr">
        <is>
          <t>肿瘤评价-新病灶（RECIST 1.1）</t>
        </is>
      </c>
      <c r="H52" t="n">
        <v>0</v>
      </c>
      <c r="J52" t="n">
        <v>1</v>
      </c>
      <c r="K52" s="2" t="n">
        <v>44393.32353630787</v>
      </c>
      <c r="L52" t="inlineStr">
        <is>
          <t>否</t>
        </is>
      </c>
    </row>
    <row r="53">
      <c r="B53" t="inlineStr">
        <is>
          <t>1011005</t>
        </is>
      </c>
      <c r="C53" t="inlineStr">
        <is>
          <t>上海市肺科医院</t>
        </is>
      </c>
      <c r="D53" t="inlineStr">
        <is>
          <t>101</t>
        </is>
      </c>
      <c r="E53" t="inlineStr">
        <is>
          <t>肿瘤评估 第18周</t>
        </is>
      </c>
      <c r="F53" t="n">
        <v>2</v>
      </c>
      <c r="G53" t="inlineStr">
        <is>
          <t>肿瘤评价-新病灶（RECIST 1.1）</t>
        </is>
      </c>
      <c r="H53" t="n">
        <v>0</v>
      </c>
      <c r="J53" t="n">
        <v>1</v>
      </c>
      <c r="K53" s="2" t="n">
        <v>44393.32353630787</v>
      </c>
      <c r="L53" t="inlineStr">
        <is>
          <t>否</t>
        </is>
      </c>
    </row>
    <row r="54">
      <c r="B54" t="inlineStr">
        <is>
          <t>1011006</t>
        </is>
      </c>
      <c r="C54" t="inlineStr">
        <is>
          <t>上海市肺科医院</t>
        </is>
      </c>
      <c r="D54" t="inlineStr">
        <is>
          <t>101</t>
        </is>
      </c>
      <c r="E54" t="inlineStr">
        <is>
          <t>肿瘤评估-CC 第6周</t>
        </is>
      </c>
      <c r="F54" t="n">
        <v>0</v>
      </c>
      <c r="G54" t="inlineStr">
        <is>
          <t>肿瘤评价-新病灶（RECIST 1.1）</t>
        </is>
      </c>
      <c r="H54" t="n">
        <v>0</v>
      </c>
      <c r="J54" t="n">
        <v>1</v>
      </c>
      <c r="K54" s="2" t="n">
        <v>44393.32353630787</v>
      </c>
      <c r="L54" t="inlineStr">
        <is>
          <t>否</t>
        </is>
      </c>
    </row>
    <row r="55">
      <c r="B55" t="inlineStr">
        <is>
          <t>1011006</t>
        </is>
      </c>
      <c r="C55" t="inlineStr">
        <is>
          <t>上海市肺科医院</t>
        </is>
      </c>
      <c r="D55" t="inlineStr">
        <is>
          <t>101</t>
        </is>
      </c>
      <c r="E55" t="inlineStr">
        <is>
          <t>肿瘤评估 第6周</t>
        </is>
      </c>
      <c r="F55" t="n">
        <v>0</v>
      </c>
      <c r="G55" t="inlineStr">
        <is>
          <t>肿瘤评价-新病灶（RECIST 1.1）</t>
        </is>
      </c>
      <c r="H55" t="n">
        <v>0</v>
      </c>
      <c r="J55" t="n">
        <v>1</v>
      </c>
      <c r="K55" s="2" t="n">
        <v>44393.32353630787</v>
      </c>
      <c r="L55" t="inlineStr">
        <is>
          <t>否</t>
        </is>
      </c>
    </row>
    <row r="56">
      <c r="B56" t="inlineStr">
        <is>
          <t>1011006</t>
        </is>
      </c>
      <c r="C56" t="inlineStr">
        <is>
          <t>上海市肺科医院</t>
        </is>
      </c>
      <c r="D56" t="inlineStr">
        <is>
          <t>101</t>
        </is>
      </c>
      <c r="E56" t="inlineStr">
        <is>
          <t>肿瘤评估 第12周</t>
        </is>
      </c>
      <c r="F56" t="n">
        <v>1</v>
      </c>
      <c r="G56" t="inlineStr">
        <is>
          <t>肿瘤评价-新病灶（RECIST 1.1）</t>
        </is>
      </c>
      <c r="H56" t="n">
        <v>0</v>
      </c>
      <c r="J56" t="n">
        <v>1</v>
      </c>
      <c r="K56" s="2" t="n">
        <v>44393.32353630787</v>
      </c>
      <c r="L56" t="inlineStr">
        <is>
          <t>否</t>
        </is>
      </c>
    </row>
    <row r="57">
      <c r="B57" t="inlineStr">
        <is>
          <t>1011006</t>
        </is>
      </c>
      <c r="C57" t="inlineStr">
        <is>
          <t>上海市肺科医院</t>
        </is>
      </c>
      <c r="D57" t="inlineStr">
        <is>
          <t>101</t>
        </is>
      </c>
      <c r="E57" t="inlineStr">
        <is>
          <t>肿瘤评估 第18周</t>
        </is>
      </c>
      <c r="F57" t="n">
        <v>2</v>
      </c>
      <c r="G57" t="inlineStr">
        <is>
          <t>肿瘤评价-新病灶（RECIST 1.1）</t>
        </is>
      </c>
      <c r="H57" t="n">
        <v>0</v>
      </c>
      <c r="J57" t="n">
        <v>1</v>
      </c>
      <c r="K57" s="2" t="n">
        <v>44393.32353630787</v>
      </c>
      <c r="L57" t="inlineStr">
        <is>
          <t>否</t>
        </is>
      </c>
    </row>
    <row r="58">
      <c r="B58" t="inlineStr">
        <is>
          <t>1011006</t>
        </is>
      </c>
      <c r="C58" t="inlineStr">
        <is>
          <t>上海市肺科医院</t>
        </is>
      </c>
      <c r="D58" t="inlineStr">
        <is>
          <t>101</t>
        </is>
      </c>
      <c r="E58" t="inlineStr">
        <is>
          <t>肿瘤评估 第22周</t>
        </is>
      </c>
      <c r="F58" t="n">
        <v>3</v>
      </c>
      <c r="G58" t="inlineStr">
        <is>
          <t>肿瘤评价-新病灶（RECIST 1.1）</t>
        </is>
      </c>
      <c r="H58" t="n">
        <v>0</v>
      </c>
      <c r="J58" t="n">
        <v>1</v>
      </c>
      <c r="K58" s="2" t="n">
        <v>44393.32353630787</v>
      </c>
      <c r="L58" t="inlineStr">
        <is>
          <t>否</t>
        </is>
      </c>
    </row>
    <row r="59">
      <c r="B59" t="inlineStr">
        <is>
          <t>1011008</t>
        </is>
      </c>
      <c r="C59" t="inlineStr">
        <is>
          <t>上海市肺科医院</t>
        </is>
      </c>
      <c r="D59" t="inlineStr">
        <is>
          <t>101</t>
        </is>
      </c>
      <c r="E59" t="inlineStr">
        <is>
          <t>肿瘤评估 第6周</t>
        </is>
      </c>
      <c r="F59" t="n">
        <v>0</v>
      </c>
      <c r="G59" t="inlineStr">
        <is>
          <t>肿瘤评价-新病灶（RECIST 1.1）</t>
        </is>
      </c>
      <c r="H59" t="n">
        <v>0</v>
      </c>
      <c r="J59" t="n">
        <v>1</v>
      </c>
      <c r="K59" s="2" t="n">
        <v>44393.32353630787</v>
      </c>
      <c r="L59" t="inlineStr">
        <is>
          <t>否</t>
        </is>
      </c>
    </row>
    <row r="60">
      <c r="B60" t="inlineStr">
        <is>
          <t>1011008</t>
        </is>
      </c>
      <c r="C60" t="inlineStr">
        <is>
          <t>上海市肺科医院</t>
        </is>
      </c>
      <c r="D60" t="inlineStr">
        <is>
          <t>101</t>
        </is>
      </c>
      <c r="E60" t="inlineStr">
        <is>
          <t>肿瘤评估 第12周</t>
        </is>
      </c>
      <c r="F60" t="n">
        <v>1</v>
      </c>
      <c r="G60" t="inlineStr">
        <is>
          <t>肿瘤评价-新病灶（RECIST 1.1）</t>
        </is>
      </c>
      <c r="H60" t="n">
        <v>0</v>
      </c>
      <c r="J60" t="n">
        <v>1</v>
      </c>
      <c r="K60" s="2" t="n">
        <v>44393.32353630787</v>
      </c>
      <c r="L60" t="inlineStr">
        <is>
          <t>否</t>
        </is>
      </c>
    </row>
    <row r="61">
      <c r="B61" t="inlineStr">
        <is>
          <t>1011009</t>
        </is>
      </c>
      <c r="C61" t="inlineStr">
        <is>
          <t>上海市肺科医院</t>
        </is>
      </c>
      <c r="D61" t="inlineStr">
        <is>
          <t>101</t>
        </is>
      </c>
      <c r="E61" t="inlineStr">
        <is>
          <t>肿瘤评估-CC 第6周</t>
        </is>
      </c>
      <c r="F61" t="n">
        <v>0</v>
      </c>
      <c r="G61" t="inlineStr">
        <is>
          <t>肿瘤评价-新病灶（RECIST 1.1）</t>
        </is>
      </c>
      <c r="H61" t="n">
        <v>0</v>
      </c>
      <c r="J61" t="n">
        <v>1</v>
      </c>
      <c r="K61" s="2" t="n">
        <v>44394.34470737269</v>
      </c>
      <c r="L61" t="inlineStr">
        <is>
          <t>否</t>
        </is>
      </c>
    </row>
    <row r="62">
      <c r="B62" t="inlineStr">
        <is>
          <t>1011009</t>
        </is>
      </c>
      <c r="C62" t="inlineStr">
        <is>
          <t>上海市肺科医院</t>
        </is>
      </c>
      <c r="D62" t="inlineStr">
        <is>
          <t>101</t>
        </is>
      </c>
      <c r="E62" t="inlineStr">
        <is>
          <t>肿瘤评估 第6周</t>
        </is>
      </c>
      <c r="F62" t="n">
        <v>0</v>
      </c>
      <c r="G62" t="inlineStr">
        <is>
          <t>肿瘤评价-新病灶（RECIST 1.1）</t>
        </is>
      </c>
      <c r="H62" t="n">
        <v>0</v>
      </c>
      <c r="J62" t="n">
        <v>1</v>
      </c>
      <c r="K62" s="2" t="n">
        <v>44393.32353630787</v>
      </c>
      <c r="L62" t="inlineStr">
        <is>
          <t>否</t>
        </is>
      </c>
    </row>
    <row r="63">
      <c r="B63" t="inlineStr">
        <is>
          <t>1011009</t>
        </is>
      </c>
      <c r="C63" t="inlineStr">
        <is>
          <t>上海市肺科医院</t>
        </is>
      </c>
      <c r="D63" t="inlineStr">
        <is>
          <t>101</t>
        </is>
      </c>
      <c r="E63" t="inlineStr">
        <is>
          <t>肿瘤评估 第12周</t>
        </is>
      </c>
      <c r="F63" t="n">
        <v>1</v>
      </c>
      <c r="G63" t="inlineStr">
        <is>
          <t>肿瘤评价-新病灶（RECIST 1.1）</t>
        </is>
      </c>
      <c r="H63" t="n">
        <v>0</v>
      </c>
      <c r="J63" t="n">
        <v>1</v>
      </c>
      <c r="K63" s="2" t="n">
        <v>44393.32353630787</v>
      </c>
      <c r="L63" t="inlineStr">
        <is>
          <t>否</t>
        </is>
      </c>
    </row>
    <row r="64">
      <c r="B64" t="inlineStr">
        <is>
          <t>1011009</t>
        </is>
      </c>
      <c r="C64" t="inlineStr">
        <is>
          <t>上海市肺科医院</t>
        </is>
      </c>
      <c r="D64" t="inlineStr">
        <is>
          <t>101</t>
        </is>
      </c>
      <c r="E64" t="inlineStr">
        <is>
          <t>肿瘤评估 第16周</t>
        </is>
      </c>
      <c r="F64" t="n">
        <v>2</v>
      </c>
      <c r="G64" t="inlineStr">
        <is>
          <t>肿瘤评价-新病灶（RECIST 1.1）</t>
        </is>
      </c>
      <c r="H64" t="n">
        <v>0</v>
      </c>
      <c r="J64" t="n">
        <v>1</v>
      </c>
      <c r="K64" s="2" t="n">
        <v>44393.32353630787</v>
      </c>
      <c r="L64" t="inlineStr">
        <is>
          <t>否</t>
        </is>
      </c>
    </row>
    <row r="65">
      <c r="B65" t="inlineStr">
        <is>
          <t>1011009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第10周</t>
        </is>
      </c>
      <c r="F65" t="n">
        <v>3</v>
      </c>
      <c r="G65" t="inlineStr">
        <is>
          <t>肿瘤评价-新病灶（RECIST 1.1）</t>
        </is>
      </c>
      <c r="H65" t="n">
        <v>0</v>
      </c>
      <c r="J65" t="n">
        <v>1</v>
      </c>
      <c r="K65" s="2" t="n">
        <v>44394.34771226852</v>
      </c>
      <c r="L65" t="inlineStr">
        <is>
          <t>否</t>
        </is>
      </c>
    </row>
    <row r="66">
      <c r="B66" t="inlineStr">
        <is>
          <t>1011009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肿瘤评估-CC 第12周</t>
        </is>
      </c>
      <c r="F66" t="n">
        <v>1</v>
      </c>
      <c r="G66" t="inlineStr">
        <is>
          <t>肿瘤评价-新病灶（RECIST 1.1）</t>
        </is>
      </c>
      <c r="H66" t="n">
        <v>0</v>
      </c>
      <c r="J66" t="n">
        <v>1</v>
      </c>
      <c r="K66" s="2" t="n">
        <v>44394.34592824074</v>
      </c>
      <c r="L66" t="inlineStr">
        <is>
          <t>否</t>
        </is>
      </c>
    </row>
    <row r="67">
      <c r="B67" t="inlineStr">
        <is>
          <t>1011010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第6周</t>
        </is>
      </c>
      <c r="F67" t="n">
        <v>0</v>
      </c>
      <c r="G67" t="inlineStr">
        <is>
          <t>肿瘤评价-新病灶（RECIST 1.1）</t>
        </is>
      </c>
      <c r="H67" t="n">
        <v>0</v>
      </c>
      <c r="J67" t="n">
        <v>1</v>
      </c>
      <c r="K67" s="2" t="n">
        <v>44393.32353630787</v>
      </c>
      <c r="L67" t="inlineStr">
        <is>
          <t>否</t>
        </is>
      </c>
    </row>
    <row r="68">
      <c r="B68" t="inlineStr">
        <is>
          <t>1011010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 第12周</t>
        </is>
      </c>
      <c r="F68" t="n">
        <v>1</v>
      </c>
      <c r="G68" t="inlineStr">
        <is>
          <t>肿瘤评价-新病灶（RECIST 1.1）</t>
        </is>
      </c>
      <c r="H68" t="n">
        <v>0</v>
      </c>
      <c r="J68" t="n">
        <v>1</v>
      </c>
      <c r="K68" s="2" t="n">
        <v>44393.32353630787</v>
      </c>
      <c r="L68" t="inlineStr">
        <is>
          <t>否</t>
        </is>
      </c>
    </row>
    <row r="69">
      <c r="B69" t="inlineStr">
        <is>
          <t>1011010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第18周</t>
        </is>
      </c>
      <c r="F69" t="n">
        <v>2</v>
      </c>
      <c r="G69" t="inlineStr">
        <is>
          <t>肿瘤评价-新病灶（RECIST 1.1）</t>
        </is>
      </c>
      <c r="H69" t="n">
        <v>0</v>
      </c>
      <c r="J69" t="n">
        <v>1</v>
      </c>
      <c r="K69" s="2" t="n">
        <v>44393.32353630787</v>
      </c>
      <c r="L69" t="inlineStr">
        <is>
          <t>否</t>
        </is>
      </c>
    </row>
    <row r="70">
      <c r="B70" t="inlineStr">
        <is>
          <t>1011012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第6周</t>
        </is>
      </c>
      <c r="F70" t="n">
        <v>0</v>
      </c>
      <c r="G70" t="inlineStr">
        <is>
          <t>肿瘤评价-新病灶（RECIST 1.1）</t>
        </is>
      </c>
      <c r="H70" t="n">
        <v>0</v>
      </c>
      <c r="J70" t="n">
        <v>1</v>
      </c>
      <c r="K70" s="2" t="n">
        <v>44393.32353630787</v>
      </c>
      <c r="L70" t="inlineStr">
        <is>
          <t>否</t>
        </is>
      </c>
    </row>
    <row r="71">
      <c r="B71" t="inlineStr">
        <is>
          <t>1011012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第12周</t>
        </is>
      </c>
      <c r="F71" t="n">
        <v>1</v>
      </c>
      <c r="G71" t="inlineStr">
        <is>
          <t>肿瘤评价-新病灶（RECIST 1.1）</t>
        </is>
      </c>
      <c r="H71" t="n">
        <v>0</v>
      </c>
      <c r="J71" t="n">
        <v>1</v>
      </c>
      <c r="K71" s="2" t="n">
        <v>44393.32353630787</v>
      </c>
      <c r="L71" t="inlineStr">
        <is>
          <t>否</t>
        </is>
      </c>
    </row>
    <row r="72">
      <c r="B72" t="inlineStr">
        <is>
          <t>1011012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第18周</t>
        </is>
      </c>
      <c r="F72" t="n">
        <v>2</v>
      </c>
      <c r="G72" t="inlineStr">
        <is>
          <t>肿瘤评价-新病灶（RECIST 1.1）</t>
        </is>
      </c>
      <c r="H72" t="n">
        <v>0</v>
      </c>
      <c r="J72" t="n">
        <v>1</v>
      </c>
      <c r="K72" s="2" t="n">
        <v>44393.3298959838</v>
      </c>
      <c r="L72" t="inlineStr">
        <is>
          <t>否</t>
        </is>
      </c>
    </row>
    <row r="73">
      <c r="B73" t="inlineStr">
        <is>
          <t>1011012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第24周</t>
        </is>
      </c>
      <c r="F73" t="n">
        <v>3</v>
      </c>
      <c r="G73" t="inlineStr">
        <is>
          <t>肿瘤评价-新病灶（RECIST 1.1）</t>
        </is>
      </c>
      <c r="H73" t="n">
        <v>0</v>
      </c>
      <c r="J73" t="n">
        <v>1</v>
      </c>
      <c r="K73" s="2" t="n">
        <v>44393.33413167824</v>
      </c>
      <c r="L73" t="inlineStr">
        <is>
          <t>否</t>
        </is>
      </c>
    </row>
    <row r="74">
      <c r="B74" t="inlineStr">
        <is>
          <t>1011014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第6周</t>
        </is>
      </c>
      <c r="F74" t="n">
        <v>0</v>
      </c>
      <c r="G74" t="inlineStr">
        <is>
          <t>肿瘤评价-新病灶（RECIST 1.1）</t>
        </is>
      </c>
      <c r="H74" t="n">
        <v>0</v>
      </c>
      <c r="J74" t="n">
        <v>1</v>
      </c>
      <c r="K74" s="2" t="n">
        <v>44393.32353630787</v>
      </c>
      <c r="L74" t="inlineStr">
        <is>
          <t>否</t>
        </is>
      </c>
    </row>
    <row r="75">
      <c r="B75" t="inlineStr">
        <is>
          <t>1011014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 第12周</t>
        </is>
      </c>
      <c r="F75" t="n">
        <v>1</v>
      </c>
      <c r="G75" t="inlineStr">
        <is>
          <t>肿瘤评价-新病灶（RECIST 1.1）</t>
        </is>
      </c>
      <c r="H75" t="n">
        <v>0</v>
      </c>
      <c r="J75" t="n">
        <v>1</v>
      </c>
      <c r="K75" s="2" t="n">
        <v>44393.32353630787</v>
      </c>
      <c r="L75" t="inlineStr">
        <is>
          <t>否</t>
        </is>
      </c>
    </row>
    <row r="76">
      <c r="B76" t="inlineStr">
        <is>
          <t>1011014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第18周</t>
        </is>
      </c>
      <c r="F76" t="n">
        <v>2</v>
      </c>
      <c r="G76" t="inlineStr">
        <is>
          <t>肿瘤评价-新病灶（RECIST 1.1）</t>
        </is>
      </c>
      <c r="H76" t="n">
        <v>0</v>
      </c>
      <c r="J76" t="n">
        <v>1</v>
      </c>
      <c r="K76" s="2" t="n">
        <v>44393.32353630787</v>
      </c>
      <c r="L76" t="inlineStr">
        <is>
          <t>是</t>
        </is>
      </c>
      <c r="M76" t="inlineStr">
        <is>
          <t>N1</t>
        </is>
      </c>
      <c r="N76" t="inlineStr">
        <is>
          <t>非淋巴结</t>
        </is>
      </c>
      <c r="O76" t="inlineStr">
        <is>
          <t>肺</t>
        </is>
      </c>
      <c r="Q76" t="inlineStr">
        <is>
          <t>左肺下叶肺不张</t>
        </is>
      </c>
      <c r="R76" s="2" t="n">
        <v>44312</v>
      </c>
      <c r="S76" t="inlineStr">
        <is>
          <t>26/Apr/2021</t>
        </is>
      </c>
      <c r="T76" t="inlineStr">
        <is>
          <t>CT增强</t>
        </is>
      </c>
    </row>
    <row r="77">
      <c r="B77" t="inlineStr">
        <is>
          <t>1011014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第24周</t>
        </is>
      </c>
      <c r="F77" t="n">
        <v>3</v>
      </c>
      <c r="G77" t="inlineStr">
        <is>
          <t>肿瘤评价-新病灶（RECIST 1.1）</t>
        </is>
      </c>
      <c r="H77" t="n">
        <v>0</v>
      </c>
      <c r="J77" t="n">
        <v>1</v>
      </c>
      <c r="K77" s="2" t="n">
        <v>44393.37084892361</v>
      </c>
      <c r="L77" t="inlineStr">
        <is>
          <t>是</t>
        </is>
      </c>
      <c r="M77" t="inlineStr">
        <is>
          <t>N1</t>
        </is>
      </c>
      <c r="N77" t="inlineStr">
        <is>
          <t>非淋巴结</t>
        </is>
      </c>
      <c r="O77" t="inlineStr">
        <is>
          <t>肺</t>
        </is>
      </c>
      <c r="Q77" t="inlineStr">
        <is>
          <t>左肺下叶不张</t>
        </is>
      </c>
      <c r="R77" s="2" t="n">
        <v>44365</v>
      </c>
      <c r="S77" t="inlineStr">
        <is>
          <t>18/JUN/2021</t>
        </is>
      </c>
      <c r="T77" t="inlineStr">
        <is>
          <t>CT增强</t>
        </is>
      </c>
    </row>
    <row r="78">
      <c r="B78" t="inlineStr">
        <is>
          <t>1011015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第6周</t>
        </is>
      </c>
      <c r="F78" t="n">
        <v>0</v>
      </c>
      <c r="G78" t="inlineStr">
        <is>
          <t>肿瘤评价-新病灶（RECIST 1.1）</t>
        </is>
      </c>
      <c r="H78" t="n">
        <v>0</v>
      </c>
      <c r="J78" t="n">
        <v>1</v>
      </c>
      <c r="K78" s="2" t="n">
        <v>44393.32353630787</v>
      </c>
      <c r="L78" t="inlineStr">
        <is>
          <t>否</t>
        </is>
      </c>
    </row>
    <row r="79">
      <c r="B79" t="inlineStr">
        <is>
          <t>1011015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第12周</t>
        </is>
      </c>
      <c r="F79" t="n">
        <v>1</v>
      </c>
      <c r="G79" t="inlineStr">
        <is>
          <t>肿瘤评价-新病灶（RECIST 1.1）</t>
        </is>
      </c>
      <c r="H79" t="n">
        <v>0</v>
      </c>
      <c r="J79" t="n">
        <v>1</v>
      </c>
      <c r="K79" s="2" t="n">
        <v>44393.32353630787</v>
      </c>
      <c r="L79" t="inlineStr">
        <is>
          <t>是</t>
        </is>
      </c>
      <c r="M79" t="inlineStr">
        <is>
          <t>N1</t>
        </is>
      </c>
      <c r="N79" t="inlineStr">
        <is>
          <t>非淋巴结</t>
        </is>
      </c>
      <c r="O79" t="inlineStr">
        <is>
          <t>皮肤/软组织</t>
        </is>
      </c>
      <c r="Q79" t="inlineStr">
        <is>
          <t>右侧肋骨旁软组织阴影</t>
        </is>
      </c>
      <c r="R79" s="2" t="n">
        <v>44293</v>
      </c>
      <c r="S79" t="inlineStr">
        <is>
          <t>7/Apr/2021</t>
        </is>
      </c>
      <c r="T79" t="inlineStr">
        <is>
          <t>CT增强</t>
        </is>
      </c>
    </row>
    <row r="80">
      <c r="B80" t="inlineStr">
        <is>
          <t>1011016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第6周</t>
        </is>
      </c>
      <c r="F80" t="n">
        <v>0</v>
      </c>
      <c r="G80" t="inlineStr">
        <is>
          <t>肿瘤评价-新病灶（RECIST 1.1）</t>
        </is>
      </c>
      <c r="H80" t="n">
        <v>0</v>
      </c>
      <c r="J80" t="n">
        <v>1</v>
      </c>
      <c r="K80" s="2" t="n">
        <v>44393.32353630787</v>
      </c>
      <c r="L80" t="inlineStr">
        <is>
          <t>否</t>
        </is>
      </c>
    </row>
    <row r="81">
      <c r="B81" t="inlineStr">
        <is>
          <t>1011016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第10周</t>
        </is>
      </c>
      <c r="F81" t="n">
        <v>1</v>
      </c>
      <c r="G81" t="inlineStr">
        <is>
          <t>肿瘤评价-新病灶（RECIST 1.1）</t>
        </is>
      </c>
      <c r="H81" t="n">
        <v>0</v>
      </c>
      <c r="J81" t="n">
        <v>1</v>
      </c>
      <c r="K81" s="2" t="n">
        <v>44393.32353630787</v>
      </c>
      <c r="L81" t="inlineStr">
        <is>
          <t>否</t>
        </is>
      </c>
    </row>
    <row r="82">
      <c r="B82" t="inlineStr">
        <is>
          <t>1011016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第12周</t>
        </is>
      </c>
      <c r="F82" t="n">
        <v>2</v>
      </c>
      <c r="G82" t="inlineStr">
        <is>
          <t>肿瘤评价-新病灶（RECIST 1.1）</t>
        </is>
      </c>
      <c r="H82" t="n">
        <v>0</v>
      </c>
      <c r="J82" t="n">
        <v>1</v>
      </c>
      <c r="K82" s="2" t="n">
        <v>44393.32353630787</v>
      </c>
      <c r="L82" t="inlineStr">
        <is>
          <t>否</t>
        </is>
      </c>
    </row>
    <row r="83">
      <c r="B83" t="inlineStr">
        <is>
          <t>1011017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肿瘤评价-新病灶（RECIST 1.1）</t>
        </is>
      </c>
      <c r="H83" t="n">
        <v>0</v>
      </c>
      <c r="J83" t="n">
        <v>1</v>
      </c>
      <c r="K83" s="2" t="n">
        <v>44393.32353630787</v>
      </c>
      <c r="L83" t="inlineStr">
        <is>
          <t>否</t>
        </is>
      </c>
    </row>
    <row r="84">
      <c r="B84" t="inlineStr">
        <is>
          <t>1011017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肿瘤评价-新病灶（RECIST 1.1）</t>
        </is>
      </c>
      <c r="H84" t="n">
        <v>0</v>
      </c>
      <c r="J84" t="n">
        <v>1</v>
      </c>
      <c r="K84" s="2" t="n">
        <v>44393.32353630787</v>
      </c>
      <c r="L84" t="inlineStr">
        <is>
          <t>否</t>
        </is>
      </c>
    </row>
    <row r="85">
      <c r="B85" t="inlineStr">
        <is>
          <t>1011017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肿瘤评价-新病灶（RECIST 1.1）</t>
        </is>
      </c>
      <c r="H85" t="n">
        <v>0</v>
      </c>
      <c r="J85" t="n">
        <v>1</v>
      </c>
      <c r="K85" s="2" t="n">
        <v>44393.32353630787</v>
      </c>
      <c r="L85" t="inlineStr">
        <is>
          <t>否</t>
        </is>
      </c>
    </row>
    <row r="86">
      <c r="A86" t="inlineStr">
        <is>
          <t>added</t>
        </is>
      </c>
      <c r="B86" t="inlineStr">
        <is>
          <t>1011017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第21周</t>
        </is>
      </c>
      <c r="F86" t="n">
        <v>3</v>
      </c>
      <c r="G86" t="inlineStr">
        <is>
          <t>肿瘤评价-新病灶（RECIST 1.1）</t>
        </is>
      </c>
      <c r="H86" t="n">
        <v>0</v>
      </c>
      <c r="J86" t="n">
        <v>1</v>
      </c>
      <c r="K86" s="2" t="n">
        <v>44393.32353630787</v>
      </c>
      <c r="L86" t="inlineStr">
        <is>
          <t>是</t>
        </is>
      </c>
      <c r="M86" t="inlineStr">
        <is>
          <t>N1</t>
        </is>
      </c>
      <c r="N86" t="inlineStr">
        <is>
          <t>非淋巴结</t>
        </is>
      </c>
      <c r="O86" t="inlineStr">
        <is>
          <t>头颈部(包括鼻咽喉，气管)</t>
        </is>
      </c>
      <c r="Q86" t="inlineStr">
        <is>
          <t>左侧额叶转移瘤</t>
        </is>
      </c>
      <c r="R86" s="2" t="n">
        <v>44362</v>
      </c>
      <c r="S86" t="inlineStr">
        <is>
          <t>15/JUN/2021</t>
        </is>
      </c>
      <c r="T86" t="inlineStr">
        <is>
          <t>MRI增强</t>
        </is>
      </c>
    </row>
    <row r="87">
      <c r="B87" t="inlineStr">
        <is>
          <t>1011018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肿瘤评价-新病灶（RECIST 1.1）</t>
        </is>
      </c>
      <c r="H87" t="n">
        <v>0</v>
      </c>
      <c r="J87" t="n">
        <v>1</v>
      </c>
      <c r="K87" s="2" t="n">
        <v>44393.32353630787</v>
      </c>
      <c r="L87" t="inlineStr">
        <is>
          <t>否</t>
        </is>
      </c>
    </row>
    <row r="88">
      <c r="B88" t="inlineStr">
        <is>
          <t>1011018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肿瘤评价-新病灶（RECIST 1.1）</t>
        </is>
      </c>
      <c r="H88" t="n">
        <v>0</v>
      </c>
      <c r="J88" t="n">
        <v>1</v>
      </c>
      <c r="K88" s="2" t="n">
        <v>44401.4676712963</v>
      </c>
      <c r="L88" t="inlineStr">
        <is>
          <t>否</t>
        </is>
      </c>
    </row>
    <row r="89">
      <c r="A89" t="inlineStr">
        <is>
          <t>modified</t>
        </is>
      </c>
      <c r="B89" t="inlineStr">
        <is>
          <t>1011018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第18周</t>
        </is>
      </c>
      <c r="F89" t="n">
        <v>2</v>
      </c>
      <c r="G89" t="inlineStr">
        <is>
          <t>肿瘤评价-新病灶（RECIST 1.1）</t>
        </is>
      </c>
      <c r="H89" t="n">
        <v>0</v>
      </c>
      <c r="J89" t="n">
        <v>1</v>
      </c>
      <c r="K89" s="2" t="n">
        <v>44405.26301655093</v>
      </c>
      <c r="L89" t="inlineStr">
        <is>
          <t>否</t>
        </is>
      </c>
      <c r="M89" t="n"/>
      <c r="N89" t="n"/>
      <c r="O89" t="n"/>
      <c r="Q89" t="n"/>
      <c r="R89" t="n"/>
      <c r="S89" t="n"/>
      <c r="T89" t="n"/>
    </row>
    <row r="90">
      <c r="A90" t="inlineStr">
        <is>
          <t>added</t>
        </is>
      </c>
      <c r="B90" t="inlineStr">
        <is>
          <t>1011018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22W</t>
        </is>
      </c>
      <c r="F90" t="n">
        <v>3</v>
      </c>
      <c r="G90" t="inlineStr">
        <is>
          <t>肿瘤评价-新病灶（RECIST 1.1）</t>
        </is>
      </c>
      <c r="H90" t="n">
        <v>0</v>
      </c>
      <c r="J90" t="n">
        <v>1</v>
      </c>
      <c r="K90" s="2" t="n">
        <v>44405.06923958333</v>
      </c>
      <c r="L90" t="inlineStr">
        <is>
          <t>否</t>
        </is>
      </c>
    </row>
    <row r="91">
      <c r="B91" t="inlineStr">
        <is>
          <t>1011020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第6周</t>
        </is>
      </c>
      <c r="F91" t="n">
        <v>0</v>
      </c>
      <c r="G91" t="inlineStr">
        <is>
          <t>肿瘤评价-新病灶（RECIST 1.1）</t>
        </is>
      </c>
      <c r="H91" t="n">
        <v>0</v>
      </c>
      <c r="J91" t="n">
        <v>1</v>
      </c>
      <c r="K91" s="2" t="n">
        <v>44393.32353630787</v>
      </c>
      <c r="L91" t="inlineStr">
        <is>
          <t>否</t>
        </is>
      </c>
    </row>
    <row r="92">
      <c r="B92" t="inlineStr">
        <is>
          <t>1011020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第12周</t>
        </is>
      </c>
      <c r="F92" t="n">
        <v>1</v>
      </c>
      <c r="G92" t="inlineStr">
        <is>
          <t>肿瘤评价-新病灶（RECIST 1.1）</t>
        </is>
      </c>
      <c r="H92" t="n">
        <v>0</v>
      </c>
      <c r="J92" t="n">
        <v>1</v>
      </c>
      <c r="K92" s="2" t="n">
        <v>44393.32353630787</v>
      </c>
      <c r="L92" t="inlineStr">
        <is>
          <t>否</t>
        </is>
      </c>
    </row>
    <row r="93">
      <c r="B93" t="inlineStr">
        <is>
          <t>1011020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第18周</t>
        </is>
      </c>
      <c r="F93" t="n">
        <v>2</v>
      </c>
      <c r="G93" t="inlineStr">
        <is>
          <t>肿瘤评价-新病灶（RECIST 1.1）</t>
        </is>
      </c>
      <c r="H93" t="n">
        <v>0</v>
      </c>
      <c r="J93" t="n">
        <v>1</v>
      </c>
      <c r="K93" s="2" t="n">
        <v>44393.32353630787</v>
      </c>
      <c r="L93" t="inlineStr">
        <is>
          <t>否</t>
        </is>
      </c>
    </row>
    <row r="94">
      <c r="B94" t="inlineStr">
        <is>
          <t>1011021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第6周</t>
        </is>
      </c>
      <c r="F94" t="n">
        <v>0</v>
      </c>
      <c r="G94" t="inlineStr">
        <is>
          <t>肿瘤评价-新病灶（RECIST 1.1）</t>
        </is>
      </c>
      <c r="H94" t="n">
        <v>0</v>
      </c>
      <c r="J94" t="n">
        <v>1</v>
      </c>
      <c r="K94" s="2" t="n">
        <v>44393.32353630787</v>
      </c>
      <c r="L94" t="inlineStr">
        <is>
          <t>是</t>
        </is>
      </c>
      <c r="M94" t="inlineStr">
        <is>
          <t>N1</t>
        </is>
      </c>
      <c r="N94" t="inlineStr">
        <is>
          <t>非淋巴结</t>
        </is>
      </c>
      <c r="O94" t="inlineStr">
        <is>
          <t>皮肤/软组织</t>
        </is>
      </c>
      <c r="Q94" t="inlineStr">
        <is>
          <t>左锁骨旁肿块</t>
        </is>
      </c>
      <c r="R94" s="2" t="n">
        <v>44278</v>
      </c>
      <c r="S94" t="inlineStr">
        <is>
          <t>23/Mar/2021</t>
        </is>
      </c>
      <c r="T94" t="inlineStr">
        <is>
          <t>CT增强</t>
        </is>
      </c>
    </row>
    <row r="95">
      <c r="A95" t="inlineStr">
        <is>
          <t>added</t>
        </is>
      </c>
      <c r="B95" t="inlineStr">
        <is>
          <t>1011021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第12周</t>
        </is>
      </c>
      <c r="F95" t="n">
        <v>1</v>
      </c>
      <c r="G95" t="inlineStr">
        <is>
          <t>肿瘤评价-新病灶（RECIST 1.1）</t>
        </is>
      </c>
      <c r="H95" t="n">
        <v>0</v>
      </c>
      <c r="J95" t="n">
        <v>1</v>
      </c>
      <c r="K95" s="2" t="n">
        <v>44393.32353630787</v>
      </c>
      <c r="L95" t="inlineStr">
        <is>
          <t>是</t>
        </is>
      </c>
      <c r="M95" t="inlineStr">
        <is>
          <t>N1</t>
        </is>
      </c>
      <c r="N95" t="inlineStr">
        <is>
          <t>非淋巴结</t>
        </is>
      </c>
      <c r="O95" t="inlineStr">
        <is>
          <t>皮肤/软组织</t>
        </is>
      </c>
      <c r="Q95" t="inlineStr">
        <is>
          <t>左锁骨旁肿块</t>
        </is>
      </c>
      <c r="R95" s="2" t="n">
        <v>44323</v>
      </c>
      <c r="S95" t="inlineStr">
        <is>
          <t>07/MAY/2021</t>
        </is>
      </c>
      <c r="T95" t="inlineStr">
        <is>
          <t>CT增强</t>
        </is>
      </c>
    </row>
    <row r="96">
      <c r="B96" t="inlineStr">
        <is>
          <t>1011022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第6周</t>
        </is>
      </c>
      <c r="F96" t="n">
        <v>0</v>
      </c>
      <c r="G96" t="inlineStr">
        <is>
          <t>肿瘤评价-新病灶（RECIST 1.1）</t>
        </is>
      </c>
      <c r="H96" t="n">
        <v>0</v>
      </c>
      <c r="J96" t="n">
        <v>1</v>
      </c>
      <c r="K96" s="2" t="n">
        <v>44393.32353630787</v>
      </c>
      <c r="L96" t="inlineStr">
        <is>
          <t>否</t>
        </is>
      </c>
    </row>
    <row r="97">
      <c r="B97" t="inlineStr">
        <is>
          <t>1011023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第6周</t>
        </is>
      </c>
      <c r="F97" t="n">
        <v>0</v>
      </c>
      <c r="G97" t="inlineStr">
        <is>
          <t>肿瘤评价-新病灶（RECIST 1.1）</t>
        </is>
      </c>
      <c r="H97" t="n">
        <v>0</v>
      </c>
      <c r="J97" t="n">
        <v>1</v>
      </c>
      <c r="K97" s="2" t="n">
        <v>44393.32353630787</v>
      </c>
      <c r="L97" t="inlineStr">
        <is>
          <t>否</t>
        </is>
      </c>
    </row>
    <row r="98">
      <c r="B98" t="inlineStr">
        <is>
          <t>1011023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第12周</t>
        </is>
      </c>
      <c r="F98" t="n">
        <v>1</v>
      </c>
      <c r="G98" t="inlineStr">
        <is>
          <t>肿瘤评价-新病灶（RECIST 1.1）</t>
        </is>
      </c>
      <c r="H98" t="n">
        <v>0</v>
      </c>
      <c r="J98" t="n">
        <v>1</v>
      </c>
      <c r="K98" s="2" t="n">
        <v>44393.32353630787</v>
      </c>
      <c r="L98" t="inlineStr">
        <is>
          <t>否</t>
        </is>
      </c>
    </row>
    <row r="99">
      <c r="A99" t="inlineStr">
        <is>
          <t>added</t>
        </is>
      </c>
      <c r="B99" t="inlineStr">
        <is>
          <t>1011023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第18周</t>
        </is>
      </c>
      <c r="F99" t="n">
        <v>2</v>
      </c>
      <c r="G99" t="inlineStr">
        <is>
          <t>肿瘤评价-新病灶（RECIST 1.1）</t>
        </is>
      </c>
      <c r="H99" t="n">
        <v>0</v>
      </c>
      <c r="J99" t="n">
        <v>1</v>
      </c>
      <c r="K99" s="2" t="n">
        <v>44393.32353630787</v>
      </c>
      <c r="L99" t="inlineStr">
        <is>
          <t>否</t>
        </is>
      </c>
    </row>
    <row r="100">
      <c r="B100" t="inlineStr">
        <is>
          <t>1011025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第6周</t>
        </is>
      </c>
      <c r="F100" t="n">
        <v>0</v>
      </c>
      <c r="G100" t="inlineStr">
        <is>
          <t>肿瘤评价-新病灶（RECIST 1.1）</t>
        </is>
      </c>
      <c r="H100" t="n">
        <v>0</v>
      </c>
      <c r="J100" t="n">
        <v>1</v>
      </c>
      <c r="K100" s="2" t="n">
        <v>44393.32353630787</v>
      </c>
      <c r="L100" t="inlineStr">
        <is>
          <t>否</t>
        </is>
      </c>
    </row>
    <row r="101">
      <c r="B101" t="inlineStr">
        <is>
          <t>1011025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第12周</t>
        </is>
      </c>
      <c r="F101" t="n">
        <v>1</v>
      </c>
      <c r="G101" t="inlineStr">
        <is>
          <t>肿瘤评价-新病灶（RECIST 1.1）</t>
        </is>
      </c>
      <c r="H101" t="n">
        <v>0</v>
      </c>
      <c r="J101" t="n">
        <v>1</v>
      </c>
      <c r="K101" s="2" t="n">
        <v>44393.32353630787</v>
      </c>
      <c r="L101" t="inlineStr">
        <is>
          <t>否</t>
        </is>
      </c>
    </row>
    <row r="102">
      <c r="B102" t="inlineStr">
        <is>
          <t>1011026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第6周</t>
        </is>
      </c>
      <c r="F102" t="n">
        <v>0</v>
      </c>
      <c r="G102" t="inlineStr">
        <is>
          <t>肿瘤评价-新病灶（RECIST 1.1）</t>
        </is>
      </c>
      <c r="H102" t="n">
        <v>0</v>
      </c>
      <c r="J102" t="n">
        <v>1</v>
      </c>
      <c r="K102" s="2" t="n">
        <v>44393.32353630787</v>
      </c>
      <c r="L102" t="inlineStr">
        <is>
          <t>否</t>
        </is>
      </c>
    </row>
    <row r="103">
      <c r="A103" t="inlineStr">
        <is>
          <t>added</t>
        </is>
      </c>
      <c r="B103" t="inlineStr">
        <is>
          <t>1011026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1</v>
      </c>
      <c r="G103" t="inlineStr">
        <is>
          <t>肿瘤评价-新病灶（RECIST 1.1）</t>
        </is>
      </c>
      <c r="H103" t="n">
        <v>0</v>
      </c>
      <c r="J103" t="n">
        <v>1</v>
      </c>
      <c r="K103" s="2" t="n">
        <v>44393.32353630787</v>
      </c>
      <c r="L103" t="inlineStr">
        <is>
          <t>否</t>
        </is>
      </c>
    </row>
    <row r="104">
      <c r="A104" t="inlineStr">
        <is>
          <t>added</t>
        </is>
      </c>
      <c r="B104" t="inlineStr">
        <is>
          <t>1011026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第18周</t>
        </is>
      </c>
      <c r="F104" t="n">
        <v>2</v>
      </c>
      <c r="G104" t="inlineStr">
        <is>
          <t>肿瘤评价-新病灶（RECIST 1.1）</t>
        </is>
      </c>
      <c r="H104" t="n">
        <v>0</v>
      </c>
      <c r="J104" t="n">
        <v>1</v>
      </c>
      <c r="K104" s="2" t="n">
        <v>44393.32353630787</v>
      </c>
      <c r="L104" t="inlineStr">
        <is>
          <t>否</t>
        </is>
      </c>
    </row>
    <row r="105">
      <c r="A105" t="inlineStr">
        <is>
          <t>added</t>
        </is>
      </c>
      <c r="B105" t="inlineStr">
        <is>
          <t>1011026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第24周</t>
        </is>
      </c>
      <c r="F105" t="n">
        <v>3</v>
      </c>
      <c r="G105" t="inlineStr">
        <is>
          <t>肿瘤评价-新病灶（RECIST 1.1）</t>
        </is>
      </c>
      <c r="H105" t="n">
        <v>0</v>
      </c>
      <c r="J105" t="n">
        <v>1</v>
      </c>
      <c r="K105" s="2" t="n">
        <v>44404.12074980324</v>
      </c>
      <c r="L105" t="inlineStr">
        <is>
          <t>否</t>
        </is>
      </c>
    </row>
    <row r="106">
      <c r="B106" t="inlineStr">
        <is>
          <t>1011027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第6周</t>
        </is>
      </c>
      <c r="F106" t="n">
        <v>0</v>
      </c>
      <c r="G106" t="inlineStr">
        <is>
          <t>肿瘤评价-新病灶（RECIST 1.1）</t>
        </is>
      </c>
      <c r="H106" t="n">
        <v>0</v>
      </c>
      <c r="J106" t="n">
        <v>1</v>
      </c>
      <c r="K106" s="2" t="n">
        <v>44393.32353630787</v>
      </c>
      <c r="L106" t="inlineStr">
        <is>
          <t>否</t>
        </is>
      </c>
    </row>
    <row r="107">
      <c r="B107" t="inlineStr">
        <is>
          <t>1011027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第12周</t>
        </is>
      </c>
      <c r="F107" t="n">
        <v>1</v>
      </c>
      <c r="G107" t="inlineStr">
        <is>
          <t>肿瘤评价-新病灶（RECIST 1.1）</t>
        </is>
      </c>
      <c r="H107" t="n">
        <v>0</v>
      </c>
      <c r="J107" t="n">
        <v>1</v>
      </c>
      <c r="K107" s="2" t="n">
        <v>44393.32353630787</v>
      </c>
      <c r="L107" t="inlineStr">
        <is>
          <t>否</t>
        </is>
      </c>
    </row>
    <row r="108">
      <c r="B108" t="inlineStr">
        <is>
          <t>1011027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第18周</t>
        </is>
      </c>
      <c r="F108" t="n">
        <v>2</v>
      </c>
      <c r="G108" t="inlineStr">
        <is>
          <t>肿瘤评价-新病灶（RECIST 1.1）</t>
        </is>
      </c>
      <c r="H108" t="n">
        <v>0</v>
      </c>
      <c r="J108" t="n">
        <v>1</v>
      </c>
      <c r="K108" s="2" t="n">
        <v>44393.32353630787</v>
      </c>
      <c r="L108" t="inlineStr">
        <is>
          <t>否</t>
        </is>
      </c>
    </row>
    <row r="109">
      <c r="A109" t="inlineStr">
        <is>
          <t>added</t>
        </is>
      </c>
      <c r="B109" t="inlineStr">
        <is>
          <t>1011027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第24周</t>
        </is>
      </c>
      <c r="F109" t="n">
        <v>3</v>
      </c>
      <c r="G109" t="inlineStr">
        <is>
          <t>肿瘤评价-新病灶（RECIST 1.1）</t>
        </is>
      </c>
      <c r="H109" t="n">
        <v>0</v>
      </c>
      <c r="J109" t="n">
        <v>1</v>
      </c>
      <c r="K109" s="2" t="n">
        <v>44404.38396122685</v>
      </c>
      <c r="L109" t="inlineStr">
        <is>
          <t>否</t>
        </is>
      </c>
    </row>
    <row r="110">
      <c r="B110" t="inlineStr">
        <is>
          <t>1011028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肿瘤评价-新病灶（RECIST 1.1）</t>
        </is>
      </c>
      <c r="H110" t="n">
        <v>0</v>
      </c>
      <c r="J110" t="n">
        <v>1</v>
      </c>
      <c r="K110" s="2" t="n">
        <v>44393.32353630787</v>
      </c>
      <c r="L110" t="inlineStr">
        <is>
          <t>否</t>
        </is>
      </c>
    </row>
    <row r="111">
      <c r="B111" t="inlineStr">
        <is>
          <t>1011028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肿瘤评价-新病灶（RECIST 1.1）</t>
        </is>
      </c>
      <c r="H111" t="n">
        <v>0</v>
      </c>
      <c r="J111" t="n">
        <v>1</v>
      </c>
      <c r="K111" s="2" t="n">
        <v>44393.32353630787</v>
      </c>
      <c r="L111" t="inlineStr">
        <is>
          <t>否</t>
        </is>
      </c>
    </row>
    <row r="112">
      <c r="B112" t="inlineStr">
        <is>
          <t>1011029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第6周</t>
        </is>
      </c>
      <c r="F112" t="n">
        <v>0</v>
      </c>
      <c r="G112" t="inlineStr">
        <is>
          <t>肿瘤评价-新病灶（RECIST 1.1）</t>
        </is>
      </c>
      <c r="H112" t="n">
        <v>0</v>
      </c>
      <c r="J112" t="n">
        <v>1</v>
      </c>
      <c r="K112" s="2" t="n">
        <v>44393.32353630787</v>
      </c>
      <c r="L112" t="inlineStr">
        <is>
          <t>否</t>
        </is>
      </c>
    </row>
    <row r="113">
      <c r="B113" t="inlineStr">
        <is>
          <t>1011029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第12周</t>
        </is>
      </c>
      <c r="F113" t="n">
        <v>1</v>
      </c>
      <c r="G113" t="inlineStr">
        <is>
          <t>肿瘤评价-新病灶（RECIST 1.1）</t>
        </is>
      </c>
      <c r="H113" t="n">
        <v>0</v>
      </c>
      <c r="J113" t="n">
        <v>1</v>
      </c>
      <c r="K113" s="2" t="n">
        <v>44393.32353630787</v>
      </c>
      <c r="L113" t="inlineStr">
        <is>
          <t>否</t>
        </is>
      </c>
    </row>
    <row r="114">
      <c r="B114" t="inlineStr">
        <is>
          <t>1011033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肿瘤评价-新病灶（RECIST 1.1）</t>
        </is>
      </c>
      <c r="H114" t="n">
        <v>0</v>
      </c>
      <c r="J114" t="n">
        <v>1</v>
      </c>
      <c r="K114" s="2" t="n">
        <v>44393.32353630787</v>
      </c>
      <c r="L114" t="inlineStr">
        <is>
          <t>否</t>
        </is>
      </c>
    </row>
    <row r="115">
      <c r="B115" t="inlineStr">
        <is>
          <t>1011035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肿瘤评价-新病灶（RECIST 1.1）</t>
        </is>
      </c>
      <c r="H115" t="n">
        <v>0</v>
      </c>
      <c r="J115" t="n">
        <v>1</v>
      </c>
      <c r="K115" s="2" t="n">
        <v>44401.19727005787</v>
      </c>
      <c r="L115" t="inlineStr">
        <is>
          <t>否</t>
        </is>
      </c>
    </row>
    <row r="116">
      <c r="B116" t="inlineStr">
        <is>
          <t>1011036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肿瘤评价-新病灶（RECIST 1.1）</t>
        </is>
      </c>
      <c r="H116" t="n">
        <v>0</v>
      </c>
      <c r="J116" t="n">
        <v>1</v>
      </c>
      <c r="K116" s="2" t="n">
        <v>44393.32353630787</v>
      </c>
      <c r="L116" t="inlineStr">
        <is>
          <t>否</t>
        </is>
      </c>
    </row>
    <row r="117">
      <c r="B117" t="inlineStr">
        <is>
          <t>1011037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第6周</t>
        </is>
      </c>
      <c r="F117" t="n">
        <v>0</v>
      </c>
      <c r="G117" t="inlineStr">
        <is>
          <t>肿瘤评价-新病灶（RECIST 1.1）</t>
        </is>
      </c>
      <c r="H117" t="n">
        <v>0</v>
      </c>
      <c r="J117" t="n">
        <v>1</v>
      </c>
      <c r="K117" s="2" t="n">
        <v>44399.37125563657</v>
      </c>
      <c r="L117" t="inlineStr">
        <is>
          <t>否</t>
        </is>
      </c>
    </row>
    <row r="118">
      <c r="B118" t="inlineStr">
        <is>
          <t>1011039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肿瘤评价-新病灶（RECIST 1.1）</t>
        </is>
      </c>
      <c r="H118" t="n">
        <v>0</v>
      </c>
      <c r="J118" t="n">
        <v>1</v>
      </c>
      <c r="K118" s="2" t="n">
        <v>44393.32353630787</v>
      </c>
      <c r="L118" t="inlineStr">
        <is>
          <t>否</t>
        </is>
      </c>
    </row>
    <row r="119">
      <c r="A119" t="inlineStr">
        <is>
          <t>added</t>
        </is>
      </c>
      <c r="B119" t="inlineStr">
        <is>
          <t>1011044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1</v>
      </c>
      <c r="G119" t="inlineStr">
        <is>
          <t>肿瘤评价-新病灶（RECIST 1.1）</t>
        </is>
      </c>
      <c r="H119" t="n">
        <v>0</v>
      </c>
      <c r="J119" t="n">
        <v>1</v>
      </c>
      <c r="K119" s="2" t="n">
        <v>44404.38775443287</v>
      </c>
      <c r="L119" t="inlineStr">
        <is>
          <t>否</t>
        </is>
      </c>
    </row>
    <row r="120">
      <c r="B120" t="inlineStr">
        <is>
          <t>1021003</t>
        </is>
      </c>
      <c r="C120" t="inlineStr">
        <is>
          <t>十堰市太和医院</t>
        </is>
      </c>
      <c r="D120" t="inlineStr">
        <is>
          <t>102</t>
        </is>
      </c>
      <c r="E120" t="inlineStr">
        <is>
          <t>肿瘤评估 第6周</t>
        </is>
      </c>
      <c r="F120" t="n">
        <v>0</v>
      </c>
      <c r="G120" t="inlineStr">
        <is>
          <t>肿瘤评价-新病灶（RECIST 1.1）</t>
        </is>
      </c>
      <c r="H120" t="n">
        <v>0</v>
      </c>
      <c r="J120" t="n">
        <v>1</v>
      </c>
      <c r="K120" s="2" t="n">
        <v>44393.32353630787</v>
      </c>
      <c r="L120" t="inlineStr">
        <is>
          <t>是</t>
        </is>
      </c>
      <c r="M120" t="inlineStr">
        <is>
          <t>N1</t>
        </is>
      </c>
      <c r="N120" t="inlineStr">
        <is>
          <t>非淋巴结</t>
        </is>
      </c>
      <c r="O120" t="inlineStr">
        <is>
          <t>骨</t>
        </is>
      </c>
      <c r="Q120" t="inlineStr">
        <is>
          <t>腰椎</t>
        </is>
      </c>
      <c r="R120" s="2" t="n">
        <v>44247</v>
      </c>
      <c r="S120" t="inlineStr">
        <is>
          <t>20/Feb/2021</t>
        </is>
      </c>
      <c r="T120" t="inlineStr">
        <is>
          <t>CT平扫+增强</t>
        </is>
      </c>
    </row>
    <row r="121">
      <c r="B121" t="inlineStr">
        <is>
          <t>1021003</t>
        </is>
      </c>
      <c r="C121" t="inlineStr">
        <is>
          <t>十堰市太和医院</t>
        </is>
      </c>
      <c r="D121" t="inlineStr">
        <is>
          <t>102</t>
        </is>
      </c>
      <c r="E121" t="inlineStr">
        <is>
          <t>肿瘤评估 第10周</t>
        </is>
      </c>
      <c r="F121" t="n">
        <v>1</v>
      </c>
      <c r="G121" t="inlineStr">
        <is>
          <t>肿瘤评价-新病灶（RECIST 1.1）</t>
        </is>
      </c>
      <c r="H121" t="n">
        <v>0</v>
      </c>
      <c r="J121" t="n">
        <v>1</v>
      </c>
      <c r="K121" s="2" t="n">
        <v>44393.32353630787</v>
      </c>
      <c r="L121" t="inlineStr">
        <is>
          <t>是</t>
        </is>
      </c>
      <c r="M121" t="inlineStr">
        <is>
          <t>N2</t>
        </is>
      </c>
      <c r="N121" t="inlineStr">
        <is>
          <t>非淋巴结</t>
        </is>
      </c>
      <c r="O121" t="inlineStr">
        <is>
          <t>CNS(脑/脊柱/眼)</t>
        </is>
      </c>
      <c r="Q121" t="inlineStr">
        <is>
          <t>脑</t>
        </is>
      </c>
      <c r="R121" s="2" t="n">
        <v>44282</v>
      </c>
      <c r="S121" t="inlineStr">
        <is>
          <t>27/Mar/2021</t>
        </is>
      </c>
      <c r="T121" t="inlineStr">
        <is>
          <t>MRI平扫+增强</t>
        </is>
      </c>
    </row>
    <row r="122">
      <c r="B122" t="inlineStr">
        <is>
          <t>1021004</t>
        </is>
      </c>
      <c r="C122" t="inlineStr">
        <is>
          <t>十堰市太和医院</t>
        </is>
      </c>
      <c r="D122" t="inlineStr">
        <is>
          <t>102</t>
        </is>
      </c>
      <c r="E122" t="inlineStr">
        <is>
          <t>肿瘤评估 第6周</t>
        </is>
      </c>
      <c r="F122" t="n">
        <v>0</v>
      </c>
      <c r="G122" t="inlineStr">
        <is>
          <t>肿瘤评价-新病灶（RECIST 1.1）</t>
        </is>
      </c>
      <c r="H122" t="n">
        <v>0</v>
      </c>
      <c r="J122" t="n">
        <v>1</v>
      </c>
      <c r="K122" s="2" t="n">
        <v>44393.32353630787</v>
      </c>
      <c r="L122" t="inlineStr">
        <is>
          <t>否</t>
        </is>
      </c>
    </row>
    <row r="123">
      <c r="B123" t="inlineStr">
        <is>
          <t>1021004</t>
        </is>
      </c>
      <c r="C123" t="inlineStr">
        <is>
          <t>十堰市太和医院</t>
        </is>
      </c>
      <c r="D123" t="inlineStr">
        <is>
          <t>102</t>
        </is>
      </c>
      <c r="E123" t="inlineStr">
        <is>
          <t>肿瘤评估 第12周</t>
        </is>
      </c>
      <c r="F123" t="n">
        <v>1</v>
      </c>
      <c r="G123" t="inlineStr">
        <is>
          <t>肿瘤评价-新病灶（RECIST 1.1）</t>
        </is>
      </c>
      <c r="H123" t="n">
        <v>0</v>
      </c>
      <c r="J123" t="n">
        <v>1</v>
      </c>
      <c r="K123" s="2" t="n">
        <v>44398.28689818287</v>
      </c>
      <c r="L123" t="inlineStr">
        <is>
          <t>否</t>
        </is>
      </c>
    </row>
    <row r="124">
      <c r="A124" t="inlineStr">
        <is>
          <t>added</t>
        </is>
      </c>
      <c r="B124" t="inlineStr">
        <is>
          <t>1021004</t>
        </is>
      </c>
      <c r="C124" t="inlineStr">
        <is>
          <t>十堰市太和医院</t>
        </is>
      </c>
      <c r="D124" t="inlineStr">
        <is>
          <t>102</t>
        </is>
      </c>
      <c r="E124" t="inlineStr">
        <is>
          <t>肿瘤评估 第18周</t>
        </is>
      </c>
      <c r="F124" t="n">
        <v>2</v>
      </c>
      <c r="G124" t="inlineStr">
        <is>
          <t>肿瘤评价-新病灶（RECIST 1.1）</t>
        </is>
      </c>
      <c r="H124" t="n">
        <v>0</v>
      </c>
      <c r="J124" t="n">
        <v>1</v>
      </c>
      <c r="K124" s="2" t="n">
        <v>44398.28702337963</v>
      </c>
      <c r="L124" t="inlineStr">
        <is>
          <t>否</t>
        </is>
      </c>
    </row>
    <row r="125">
      <c r="B125" t="inlineStr">
        <is>
          <t>1021005</t>
        </is>
      </c>
      <c r="C125" t="inlineStr">
        <is>
          <t>十堰市太和医院</t>
        </is>
      </c>
      <c r="D125" t="inlineStr">
        <is>
          <t>102</t>
        </is>
      </c>
      <c r="E125" t="inlineStr">
        <is>
          <t>肿瘤评估 第6周</t>
        </is>
      </c>
      <c r="F125" t="n">
        <v>0</v>
      </c>
      <c r="G125" t="inlineStr">
        <is>
          <t>肿瘤评价-新病灶（RECIST 1.1）</t>
        </is>
      </c>
      <c r="H125" t="n">
        <v>0</v>
      </c>
      <c r="J125" t="n">
        <v>1</v>
      </c>
      <c r="K125" s="2" t="n">
        <v>44393.32353630787</v>
      </c>
      <c r="L125" t="inlineStr">
        <is>
          <t>否</t>
        </is>
      </c>
    </row>
    <row r="126">
      <c r="A126" t="inlineStr">
        <is>
          <t>added</t>
        </is>
      </c>
      <c r="B126" t="inlineStr">
        <is>
          <t>1021005</t>
        </is>
      </c>
      <c r="C126" t="inlineStr">
        <is>
          <t>十堰市太和医院</t>
        </is>
      </c>
      <c r="D126" t="inlineStr">
        <is>
          <t>102</t>
        </is>
      </c>
      <c r="E126" t="inlineStr">
        <is>
          <t>肿瘤评估 第12周</t>
        </is>
      </c>
      <c r="F126" t="n">
        <v>1</v>
      </c>
      <c r="G126" t="inlineStr">
        <is>
          <t>肿瘤评价-新病灶（RECIST 1.1）</t>
        </is>
      </c>
      <c r="H126" t="n">
        <v>0</v>
      </c>
      <c r="J126" t="n">
        <v>1</v>
      </c>
      <c r="K126" s="2" t="n">
        <v>44399.52126446759</v>
      </c>
      <c r="L126" t="inlineStr">
        <is>
          <t>否</t>
        </is>
      </c>
    </row>
    <row r="127">
      <c r="A127" t="inlineStr">
        <is>
          <t>added</t>
        </is>
      </c>
      <c r="B127" t="inlineStr">
        <is>
          <t>1021005</t>
        </is>
      </c>
      <c r="C127" t="inlineStr">
        <is>
          <t>十堰市太和医院</t>
        </is>
      </c>
      <c r="D127" t="inlineStr">
        <is>
          <t>102</t>
        </is>
      </c>
      <c r="E127" t="inlineStr">
        <is>
          <t>肿瘤评估 第18周</t>
        </is>
      </c>
      <c r="F127" t="n">
        <v>2</v>
      </c>
      <c r="G127" t="inlineStr">
        <is>
          <t>肿瘤评价-新病灶（RECIST 1.1）</t>
        </is>
      </c>
      <c r="H127" t="n">
        <v>0</v>
      </c>
      <c r="J127" t="n">
        <v>1</v>
      </c>
      <c r="K127" s="2" t="n">
        <v>44399.52369059028</v>
      </c>
      <c r="L127" t="inlineStr">
        <is>
          <t>否</t>
        </is>
      </c>
    </row>
    <row r="128">
      <c r="B128" t="inlineStr">
        <is>
          <t>1031001</t>
        </is>
      </c>
      <c r="C128" t="inlineStr">
        <is>
          <t>济南市中心医院</t>
        </is>
      </c>
      <c r="D128" t="inlineStr">
        <is>
          <t>103</t>
        </is>
      </c>
      <c r="E128" t="inlineStr">
        <is>
          <t>肿瘤评估 第6周</t>
        </is>
      </c>
      <c r="F128" t="n">
        <v>0</v>
      </c>
      <c r="G128" t="inlineStr">
        <is>
          <t>肿瘤评价-新病灶（RECIST 1.1）</t>
        </is>
      </c>
      <c r="H128" t="n">
        <v>0</v>
      </c>
      <c r="J128" t="n">
        <v>1</v>
      </c>
      <c r="K128" s="2" t="n">
        <v>44393.32353630787</v>
      </c>
      <c r="L128" t="inlineStr">
        <is>
          <t>否</t>
        </is>
      </c>
    </row>
    <row r="129">
      <c r="B129" t="inlineStr">
        <is>
          <t>1031001</t>
        </is>
      </c>
      <c r="C129" t="inlineStr">
        <is>
          <t>济南市中心医院</t>
        </is>
      </c>
      <c r="D129" t="inlineStr">
        <is>
          <t>103</t>
        </is>
      </c>
      <c r="E129" t="inlineStr">
        <is>
          <t>肿瘤评估 第12周</t>
        </is>
      </c>
      <c r="F129" t="n">
        <v>1</v>
      </c>
      <c r="G129" t="inlineStr">
        <is>
          <t>肿瘤评价-新病灶（RECIST 1.1）</t>
        </is>
      </c>
      <c r="H129" t="n">
        <v>0</v>
      </c>
      <c r="J129" t="n">
        <v>1</v>
      </c>
      <c r="K129" s="2" t="n">
        <v>44393.32353630787</v>
      </c>
      <c r="L129" t="inlineStr">
        <is>
          <t>否</t>
        </is>
      </c>
    </row>
    <row r="130">
      <c r="B130" t="inlineStr">
        <is>
          <t>1031001</t>
        </is>
      </c>
      <c r="C130" t="inlineStr">
        <is>
          <t>济南市中心医院</t>
        </is>
      </c>
      <c r="D130" t="inlineStr">
        <is>
          <t>103</t>
        </is>
      </c>
      <c r="E130" t="inlineStr">
        <is>
          <t>肿瘤评估 第18周</t>
        </is>
      </c>
      <c r="F130" t="n">
        <v>2</v>
      </c>
      <c r="G130" t="inlineStr">
        <is>
          <t>肿瘤评价-新病灶（RECIST 1.1）</t>
        </is>
      </c>
      <c r="H130" t="n">
        <v>0</v>
      </c>
      <c r="J130" t="n">
        <v>1</v>
      </c>
      <c r="K130" s="2" t="n">
        <v>44393.32353630787</v>
      </c>
      <c r="L130" t="inlineStr">
        <is>
          <t>否</t>
        </is>
      </c>
    </row>
    <row r="131">
      <c r="B131" t="inlineStr">
        <is>
          <t>1031001</t>
        </is>
      </c>
      <c r="C131" t="inlineStr">
        <is>
          <t>济南市中心医院</t>
        </is>
      </c>
      <c r="D131" t="inlineStr">
        <is>
          <t>103</t>
        </is>
      </c>
      <c r="E131" t="inlineStr">
        <is>
          <t>肿瘤评估 第24周</t>
        </is>
      </c>
      <c r="F131" t="n">
        <v>3</v>
      </c>
      <c r="G131" t="inlineStr">
        <is>
          <t>肿瘤评价-新病灶（RECIST 1.1）</t>
        </is>
      </c>
      <c r="H131" t="n">
        <v>0</v>
      </c>
      <c r="J131" t="n">
        <v>1</v>
      </c>
      <c r="K131" s="2" t="n">
        <v>44393.32353630787</v>
      </c>
      <c r="L131" t="inlineStr">
        <is>
          <t>否</t>
        </is>
      </c>
    </row>
    <row r="132">
      <c r="B132" t="inlineStr">
        <is>
          <t>1031001</t>
        </is>
      </c>
      <c r="C132" t="inlineStr">
        <is>
          <t>济南市中心医院</t>
        </is>
      </c>
      <c r="D132" t="inlineStr">
        <is>
          <t>103</t>
        </is>
      </c>
      <c r="E132" t="inlineStr">
        <is>
          <t>肿瘤评估 第28周</t>
        </is>
      </c>
      <c r="F132" t="n">
        <v>4</v>
      </c>
      <c r="G132" t="inlineStr">
        <is>
          <t>肿瘤评价-新病灶（RECIST 1.1）</t>
        </is>
      </c>
      <c r="H132" t="n">
        <v>0</v>
      </c>
      <c r="J132" t="n">
        <v>1</v>
      </c>
      <c r="K132" s="2" t="n">
        <v>44393.32353630787</v>
      </c>
      <c r="L132" t="inlineStr">
        <is>
          <t>否</t>
        </is>
      </c>
    </row>
    <row r="133">
      <c r="B133" t="inlineStr">
        <is>
          <t>1031001</t>
        </is>
      </c>
      <c r="C133" t="inlineStr">
        <is>
          <t>济南市中心医院</t>
        </is>
      </c>
      <c r="D133" t="inlineStr">
        <is>
          <t>103</t>
        </is>
      </c>
      <c r="E133" t="inlineStr">
        <is>
          <t>肿瘤评估 第30周</t>
        </is>
      </c>
      <c r="F133" t="n">
        <v>5</v>
      </c>
      <c r="G133" t="inlineStr">
        <is>
          <t>肿瘤评价-新病灶（RECIST 1.1）</t>
        </is>
      </c>
      <c r="H133" t="n">
        <v>0</v>
      </c>
      <c r="J133" t="n">
        <v>1</v>
      </c>
      <c r="K133" s="2" t="n">
        <v>44393.32353630787</v>
      </c>
      <c r="L133" t="inlineStr">
        <is>
          <t>否</t>
        </is>
      </c>
    </row>
    <row r="134">
      <c r="A134" t="inlineStr">
        <is>
          <t>added</t>
        </is>
      </c>
      <c r="B134" t="inlineStr">
        <is>
          <t>1031003</t>
        </is>
      </c>
      <c r="C134" t="inlineStr">
        <is>
          <t>济南市中心医院</t>
        </is>
      </c>
      <c r="D134" t="inlineStr">
        <is>
          <t>103</t>
        </is>
      </c>
      <c r="E134" t="inlineStr">
        <is>
          <t>肿瘤评估 第6周</t>
        </is>
      </c>
      <c r="F134" t="n">
        <v>0</v>
      </c>
      <c r="G134" t="inlineStr">
        <is>
          <t>肿瘤评价-新病灶（RECIST 1.1）</t>
        </is>
      </c>
      <c r="H134" t="n">
        <v>0</v>
      </c>
      <c r="J134" t="n">
        <v>1</v>
      </c>
      <c r="K134" s="2" t="n">
        <v>44393.32353630787</v>
      </c>
      <c r="L134" t="inlineStr">
        <is>
          <t>否</t>
        </is>
      </c>
    </row>
    <row r="135">
      <c r="A135" t="inlineStr">
        <is>
          <t>added</t>
        </is>
      </c>
      <c r="B135" t="inlineStr">
        <is>
          <t>1031003</t>
        </is>
      </c>
      <c r="C135" t="inlineStr">
        <is>
          <t>济南市中心医院</t>
        </is>
      </c>
      <c r="D135" t="inlineStr">
        <is>
          <t>103</t>
        </is>
      </c>
      <c r="E135" t="inlineStr">
        <is>
          <t>肿瘤评估 第12周</t>
        </is>
      </c>
      <c r="F135" t="n">
        <v>1</v>
      </c>
      <c r="G135" t="inlineStr">
        <is>
          <t>肿瘤评价-新病灶（RECIST 1.1）</t>
        </is>
      </c>
      <c r="H135" t="n">
        <v>0</v>
      </c>
      <c r="J135" t="n">
        <v>1</v>
      </c>
      <c r="K135" s="2" t="n">
        <v>44405.36144189815</v>
      </c>
      <c r="L135" t="inlineStr">
        <is>
          <t>否</t>
        </is>
      </c>
    </row>
    <row r="136">
      <c r="A136" t="inlineStr">
        <is>
          <t>added</t>
        </is>
      </c>
      <c r="B136" t="inlineStr">
        <is>
          <t>1031004</t>
        </is>
      </c>
      <c r="C136" t="inlineStr">
        <is>
          <t>济南市中心医院</t>
        </is>
      </c>
      <c r="D136" t="inlineStr">
        <is>
          <t>103</t>
        </is>
      </c>
      <c r="E136" t="inlineStr">
        <is>
          <t>肿瘤评估 第6周</t>
        </is>
      </c>
      <c r="F136" t="n">
        <v>0</v>
      </c>
      <c r="G136" t="inlineStr">
        <is>
          <t>肿瘤评价-新病灶（RECIST 1.1）</t>
        </is>
      </c>
      <c r="H136" t="n">
        <v>0</v>
      </c>
      <c r="J136" t="n">
        <v>1</v>
      </c>
      <c r="K136" s="2" t="n">
        <v>44393.32353630787</v>
      </c>
      <c r="L136" t="inlineStr">
        <is>
          <t>否</t>
        </is>
      </c>
    </row>
    <row r="137">
      <c r="B137" t="inlineStr">
        <is>
          <t>1051001</t>
        </is>
      </c>
      <c r="C137" t="inlineStr">
        <is>
          <t>徐州市肿瘤医院</t>
        </is>
      </c>
      <c r="D137" t="inlineStr">
        <is>
          <t>105</t>
        </is>
      </c>
      <c r="E137" t="inlineStr">
        <is>
          <t>肿瘤评估 第6周</t>
        </is>
      </c>
      <c r="F137" t="n">
        <v>0</v>
      </c>
      <c r="G137" t="inlineStr">
        <is>
          <t>肿瘤评价-新病灶（RECIST 1.1）</t>
        </is>
      </c>
      <c r="H137" t="n">
        <v>0</v>
      </c>
      <c r="J137" t="n">
        <v>1</v>
      </c>
      <c r="K137" s="2" t="n">
        <v>44393.32353630787</v>
      </c>
      <c r="L137" t="inlineStr">
        <is>
          <t>否</t>
        </is>
      </c>
    </row>
    <row r="138">
      <c r="B138" t="inlineStr">
        <is>
          <t>1051001</t>
        </is>
      </c>
      <c r="C138" t="inlineStr">
        <is>
          <t>徐州市肿瘤医院</t>
        </is>
      </c>
      <c r="D138" t="inlineStr">
        <is>
          <t>105</t>
        </is>
      </c>
      <c r="E138" t="inlineStr">
        <is>
          <t>肿瘤评估 第12周</t>
        </is>
      </c>
      <c r="F138" t="n">
        <v>1</v>
      </c>
      <c r="G138" t="inlineStr">
        <is>
          <t>肿瘤评价-新病灶（RECIST 1.1）</t>
        </is>
      </c>
      <c r="H138" t="n">
        <v>0</v>
      </c>
      <c r="J138" t="n">
        <v>1</v>
      </c>
      <c r="K138" s="2" t="n">
        <v>44393.32353630787</v>
      </c>
      <c r="L138" t="inlineStr">
        <is>
          <t>是</t>
        </is>
      </c>
      <c r="M138" t="inlineStr">
        <is>
          <t>N1</t>
        </is>
      </c>
      <c r="N138" t="inlineStr">
        <is>
          <t>非淋巴结</t>
        </is>
      </c>
      <c r="O138" t="inlineStr">
        <is>
          <t>CNS(脑/脊柱/眼)</t>
        </is>
      </c>
      <c r="Q138" t="inlineStr">
        <is>
          <t>右基底区</t>
        </is>
      </c>
      <c r="R138" s="2" t="n">
        <v>44301</v>
      </c>
      <c r="S138" t="inlineStr">
        <is>
          <t>15/Apr/2021</t>
        </is>
      </c>
      <c r="T138" t="inlineStr">
        <is>
          <t>MRI平扫+增强</t>
        </is>
      </c>
    </row>
    <row r="139">
      <c r="B139" t="inlineStr">
        <is>
          <t>1051001</t>
        </is>
      </c>
      <c r="C139" t="inlineStr">
        <is>
          <t>徐州市肿瘤医院</t>
        </is>
      </c>
      <c r="D139" t="inlineStr">
        <is>
          <t>105</t>
        </is>
      </c>
      <c r="E139" t="inlineStr">
        <is>
          <t>肿瘤评估 第16周</t>
        </is>
      </c>
      <c r="F139" t="n">
        <v>2</v>
      </c>
      <c r="G139" t="inlineStr">
        <is>
          <t>肿瘤评价-新病灶（RECIST 1.1）</t>
        </is>
      </c>
      <c r="H139" t="n">
        <v>0</v>
      </c>
      <c r="J139" t="n">
        <v>1</v>
      </c>
      <c r="K139" s="2" t="n">
        <v>44393.32353630787</v>
      </c>
      <c r="L139" t="inlineStr">
        <is>
          <t>是</t>
        </is>
      </c>
      <c r="M139" t="inlineStr">
        <is>
          <t>N1</t>
        </is>
      </c>
      <c r="N139" t="inlineStr">
        <is>
          <t>非淋巴结</t>
        </is>
      </c>
      <c r="O139" t="inlineStr">
        <is>
          <t>CNS(脑/脊柱/眼)</t>
        </is>
      </c>
      <c r="Q139" t="inlineStr">
        <is>
          <t>右基底区</t>
        </is>
      </c>
      <c r="R139" s="2" t="n">
        <v>44332</v>
      </c>
      <c r="S139" t="inlineStr">
        <is>
          <t>16/MAY/2021</t>
        </is>
      </c>
      <c r="T139" t="inlineStr">
        <is>
          <t>MRI平扫+增强</t>
        </is>
      </c>
    </row>
    <row r="140">
      <c r="B140" t="inlineStr">
        <is>
          <t>1051001</t>
        </is>
      </c>
      <c r="C140" t="inlineStr">
        <is>
          <t>徐州市肿瘤医院</t>
        </is>
      </c>
      <c r="D140" t="inlineStr">
        <is>
          <t>105</t>
        </is>
      </c>
      <c r="E140" t="inlineStr">
        <is>
          <t>肿瘤评估 第20周</t>
        </is>
      </c>
      <c r="F140" t="n">
        <v>3</v>
      </c>
      <c r="G140" t="inlineStr">
        <is>
          <t>肿瘤评价-新病灶（RECIST 1.1）</t>
        </is>
      </c>
      <c r="H140" t="n">
        <v>0</v>
      </c>
      <c r="J140" t="n">
        <v>1</v>
      </c>
      <c r="K140" s="2" t="n">
        <v>44393.32353630787</v>
      </c>
      <c r="L140" t="inlineStr">
        <is>
          <t>是</t>
        </is>
      </c>
      <c r="M140" t="inlineStr">
        <is>
          <t>N1</t>
        </is>
      </c>
      <c r="N140" t="inlineStr">
        <is>
          <t>非淋巴结</t>
        </is>
      </c>
      <c r="O140" t="inlineStr">
        <is>
          <t>CNS(脑/脊柱/眼)</t>
        </is>
      </c>
      <c r="Q140" t="inlineStr">
        <is>
          <t>右基底区</t>
        </is>
      </c>
      <c r="R140" s="2" t="n">
        <v>44364</v>
      </c>
      <c r="S140" t="inlineStr">
        <is>
          <t>17/JUN/2021</t>
        </is>
      </c>
      <c r="T140" t="inlineStr">
        <is>
          <t>MRI平扫+增强</t>
        </is>
      </c>
    </row>
    <row r="141">
      <c r="A141" t="inlineStr">
        <is>
          <t>added</t>
        </is>
      </c>
      <c r="B141" t="inlineStr">
        <is>
          <t>1051003</t>
        </is>
      </c>
      <c r="C141" t="inlineStr">
        <is>
          <t>徐州市肿瘤医院</t>
        </is>
      </c>
      <c r="D141" t="inlineStr">
        <is>
          <t>105</t>
        </is>
      </c>
      <c r="E141" t="inlineStr">
        <is>
          <t>肿瘤评估 第6周</t>
        </is>
      </c>
      <c r="F141" t="n">
        <v>0</v>
      </c>
      <c r="G141" t="inlineStr">
        <is>
          <t>肿瘤评价-新病灶（RECIST 1.1）</t>
        </is>
      </c>
      <c r="H141" t="n">
        <v>0</v>
      </c>
      <c r="J141" t="n">
        <v>1</v>
      </c>
      <c r="K141" s="2" t="n">
        <v>44396.36138278935</v>
      </c>
      <c r="L141" t="inlineStr">
        <is>
          <t>否</t>
        </is>
      </c>
    </row>
    <row r="142">
      <c r="A142" t="inlineStr">
        <is>
          <t>added</t>
        </is>
      </c>
      <c r="B142" t="inlineStr">
        <is>
          <t>1051004</t>
        </is>
      </c>
      <c r="C142" t="inlineStr">
        <is>
          <t>徐州市肿瘤医院</t>
        </is>
      </c>
      <c r="D142" t="inlineStr">
        <is>
          <t>105</t>
        </is>
      </c>
      <c r="E142" t="inlineStr">
        <is>
          <t>肿瘤评估 第6周</t>
        </is>
      </c>
      <c r="F142" t="n">
        <v>0</v>
      </c>
      <c r="G142" t="inlineStr">
        <is>
          <t>肿瘤评价-新病灶（RECIST 1.1）</t>
        </is>
      </c>
      <c r="H142" t="n">
        <v>0</v>
      </c>
      <c r="J142" t="n">
        <v>1</v>
      </c>
      <c r="K142" s="2" t="n">
        <v>44397.1300587963</v>
      </c>
      <c r="L142" t="inlineStr">
        <is>
          <t>否</t>
        </is>
      </c>
    </row>
    <row r="143">
      <c r="B143" t="inlineStr">
        <is>
          <t>1071002</t>
        </is>
      </c>
      <c r="C143" t="inlineStr">
        <is>
          <t>广西壮族自治区人民医院</t>
        </is>
      </c>
      <c r="D143" t="inlineStr">
        <is>
          <t>107</t>
        </is>
      </c>
      <c r="E143" t="inlineStr">
        <is>
          <t>肿瘤评估 第6周</t>
        </is>
      </c>
      <c r="F143" t="n">
        <v>0</v>
      </c>
      <c r="G143" t="inlineStr">
        <is>
          <t>肿瘤评价-新病灶（RECIST 1.1）</t>
        </is>
      </c>
      <c r="H143" t="n">
        <v>0</v>
      </c>
      <c r="J143" t="n">
        <v>1</v>
      </c>
      <c r="K143" s="2" t="n">
        <v>44393.32353630787</v>
      </c>
      <c r="L143" t="inlineStr">
        <is>
          <t>否</t>
        </is>
      </c>
    </row>
    <row r="144">
      <c r="B144" t="inlineStr">
        <is>
          <t>1101002</t>
        </is>
      </c>
      <c r="C144" t="inlineStr">
        <is>
          <t>郑州大学第一附属医院</t>
        </is>
      </c>
      <c r="D144" t="inlineStr">
        <is>
          <t>110</t>
        </is>
      </c>
      <c r="E144" t="inlineStr">
        <is>
          <t>肿瘤评估 第6周</t>
        </is>
      </c>
      <c r="F144" t="n">
        <v>0</v>
      </c>
      <c r="G144" t="inlineStr">
        <is>
          <t>肿瘤评价-新病灶（RECIST 1.1）</t>
        </is>
      </c>
      <c r="H144" t="n">
        <v>0</v>
      </c>
      <c r="J144" t="n">
        <v>1</v>
      </c>
      <c r="K144" s="2" t="n">
        <v>44393.32353630787</v>
      </c>
      <c r="L144" t="inlineStr">
        <is>
          <t>否</t>
        </is>
      </c>
    </row>
    <row r="145">
      <c r="B145" t="inlineStr">
        <is>
          <t>1101002</t>
        </is>
      </c>
      <c r="C145" t="inlineStr">
        <is>
          <t>郑州大学第一附属医院</t>
        </is>
      </c>
      <c r="D145" t="inlineStr">
        <is>
          <t>110</t>
        </is>
      </c>
      <c r="E145" t="inlineStr">
        <is>
          <t>肿瘤评估 第12周</t>
        </is>
      </c>
      <c r="F145" t="n">
        <v>1</v>
      </c>
      <c r="G145" t="inlineStr">
        <is>
          <t>肿瘤评价-新病灶（RECIST 1.1）</t>
        </is>
      </c>
      <c r="H145" t="n">
        <v>0</v>
      </c>
      <c r="J145" t="n">
        <v>1</v>
      </c>
      <c r="K145" s="2" t="n">
        <v>44393.32353630787</v>
      </c>
      <c r="L145" t="inlineStr">
        <is>
          <t>否</t>
        </is>
      </c>
    </row>
    <row r="146">
      <c r="B146" t="inlineStr">
        <is>
          <t>1101002</t>
        </is>
      </c>
      <c r="C146" t="inlineStr">
        <is>
          <t>郑州大学第一附属医院</t>
        </is>
      </c>
      <c r="D146" t="inlineStr">
        <is>
          <t>110</t>
        </is>
      </c>
      <c r="E146" t="inlineStr">
        <is>
          <t>肿瘤评估 第18周</t>
        </is>
      </c>
      <c r="F146" t="n">
        <v>2</v>
      </c>
      <c r="G146" t="inlineStr">
        <is>
          <t>肿瘤评价-新病灶（RECIST 1.1）</t>
        </is>
      </c>
      <c r="H146" t="n">
        <v>0</v>
      </c>
      <c r="J146" t="n">
        <v>1</v>
      </c>
      <c r="K146" s="2" t="n">
        <v>44393.32353630787</v>
      </c>
      <c r="L146" t="inlineStr">
        <is>
          <t>否</t>
        </is>
      </c>
    </row>
    <row r="147">
      <c r="B147" t="inlineStr">
        <is>
          <t>1101002</t>
        </is>
      </c>
      <c r="C147" t="inlineStr">
        <is>
          <t>郑州大学第一附属医院</t>
        </is>
      </c>
      <c r="D147" t="inlineStr">
        <is>
          <t>110</t>
        </is>
      </c>
      <c r="E147" t="inlineStr">
        <is>
          <t>肿瘤评估 第24周</t>
        </is>
      </c>
      <c r="F147" t="n">
        <v>3</v>
      </c>
      <c r="G147" t="inlineStr">
        <is>
          <t>肿瘤评价-新病灶（RECIST 1.1）</t>
        </is>
      </c>
      <c r="H147" t="n">
        <v>0</v>
      </c>
      <c r="J147" t="n">
        <v>1</v>
      </c>
      <c r="K147" s="2" t="n">
        <v>44393.32353630787</v>
      </c>
      <c r="L147" t="inlineStr">
        <is>
          <t>否</t>
        </is>
      </c>
    </row>
    <row r="148">
      <c r="B148" t="inlineStr">
        <is>
          <t>1101003</t>
        </is>
      </c>
      <c r="C148" t="inlineStr">
        <is>
          <t>郑州大学第一附属医院</t>
        </is>
      </c>
      <c r="D148" t="inlineStr">
        <is>
          <t>110</t>
        </is>
      </c>
      <c r="E148" t="inlineStr">
        <is>
          <t>肿瘤评估 第6周</t>
        </is>
      </c>
      <c r="F148" t="n">
        <v>0</v>
      </c>
      <c r="G148" t="inlineStr">
        <is>
          <t>肿瘤评价-新病灶（RECIST 1.1）</t>
        </is>
      </c>
      <c r="H148" t="n">
        <v>0</v>
      </c>
      <c r="J148" t="n">
        <v>1</v>
      </c>
      <c r="K148" s="2" t="n">
        <v>44393.32353630787</v>
      </c>
      <c r="L148" t="inlineStr">
        <is>
          <t>否</t>
        </is>
      </c>
    </row>
    <row r="149">
      <c r="B149" t="inlineStr">
        <is>
          <t>1101003</t>
        </is>
      </c>
      <c r="C149" t="inlineStr">
        <is>
          <t>郑州大学第一附属医院</t>
        </is>
      </c>
      <c r="D149" t="inlineStr">
        <is>
          <t>110</t>
        </is>
      </c>
      <c r="E149" t="inlineStr">
        <is>
          <t>肿瘤评估 第12周</t>
        </is>
      </c>
      <c r="F149" t="n">
        <v>1</v>
      </c>
      <c r="G149" t="inlineStr">
        <is>
          <t>肿瘤评价-新病灶（RECIST 1.1）</t>
        </is>
      </c>
      <c r="H149" t="n">
        <v>0</v>
      </c>
      <c r="J149" t="n">
        <v>1</v>
      </c>
      <c r="K149" s="2" t="n">
        <v>44393.32353630787</v>
      </c>
      <c r="L149" t="inlineStr">
        <is>
          <t>否</t>
        </is>
      </c>
    </row>
    <row r="150">
      <c r="B150" t="inlineStr">
        <is>
          <t>1101003</t>
        </is>
      </c>
      <c r="C150" t="inlineStr">
        <is>
          <t>郑州大学第一附属医院</t>
        </is>
      </c>
      <c r="D150" t="inlineStr">
        <is>
          <t>110</t>
        </is>
      </c>
      <c r="E150" t="inlineStr">
        <is>
          <t>肿瘤评估 第18周</t>
        </is>
      </c>
      <c r="F150" t="n">
        <v>2</v>
      </c>
      <c r="G150" t="inlineStr">
        <is>
          <t>肿瘤评价-新病灶（RECIST 1.1）</t>
        </is>
      </c>
      <c r="H150" t="n">
        <v>0</v>
      </c>
      <c r="J150" t="n">
        <v>1</v>
      </c>
      <c r="K150" s="2" t="n">
        <v>44393.32353630787</v>
      </c>
      <c r="L150" t="inlineStr">
        <is>
          <t>否</t>
        </is>
      </c>
    </row>
    <row r="151">
      <c r="B151" t="inlineStr">
        <is>
          <t>1101004</t>
        </is>
      </c>
      <c r="C151" t="inlineStr">
        <is>
          <t>郑州大学第一附属医院</t>
        </is>
      </c>
      <c r="D151" t="inlineStr">
        <is>
          <t>110</t>
        </is>
      </c>
      <c r="E151" t="inlineStr">
        <is>
          <t>肿瘤评估 第6周</t>
        </is>
      </c>
      <c r="F151" t="n">
        <v>0</v>
      </c>
      <c r="G151" t="inlineStr">
        <is>
          <t>肿瘤评价-新病灶（RECIST 1.1）</t>
        </is>
      </c>
      <c r="H151" t="n">
        <v>0</v>
      </c>
      <c r="J151" t="n">
        <v>1</v>
      </c>
      <c r="K151" s="2" t="n">
        <v>44393.32353630787</v>
      </c>
      <c r="L151" t="inlineStr">
        <is>
          <t>否</t>
        </is>
      </c>
    </row>
    <row r="152">
      <c r="B152" t="inlineStr">
        <is>
          <t>1101004</t>
        </is>
      </c>
      <c r="C152" t="inlineStr">
        <is>
          <t>郑州大学第一附属医院</t>
        </is>
      </c>
      <c r="D152" t="inlineStr">
        <is>
          <t>110</t>
        </is>
      </c>
      <c r="E152" t="inlineStr">
        <is>
          <t>肿瘤评估 第12周</t>
        </is>
      </c>
      <c r="F152" t="n">
        <v>1</v>
      </c>
      <c r="G152" t="inlineStr">
        <is>
          <t>肿瘤评价-新病灶（RECIST 1.1）</t>
        </is>
      </c>
      <c r="H152" t="n">
        <v>0</v>
      </c>
      <c r="J152" t="n">
        <v>1</v>
      </c>
      <c r="K152" s="2" t="n">
        <v>44393.32353630787</v>
      </c>
      <c r="L152" t="inlineStr">
        <is>
          <t>否</t>
        </is>
      </c>
    </row>
    <row r="153">
      <c r="B153" t="inlineStr">
        <is>
          <t>1101006</t>
        </is>
      </c>
      <c r="C153" t="inlineStr">
        <is>
          <t>郑州大学第一附属医院</t>
        </is>
      </c>
      <c r="D153" t="inlineStr">
        <is>
          <t>110</t>
        </is>
      </c>
      <c r="E153" t="inlineStr">
        <is>
          <t>肿瘤评估 第6周</t>
        </is>
      </c>
      <c r="F153" t="n">
        <v>0</v>
      </c>
      <c r="G153" t="inlineStr">
        <is>
          <t>肿瘤评价-新病灶（RECIST 1.1）</t>
        </is>
      </c>
      <c r="H153" t="n">
        <v>0</v>
      </c>
      <c r="J153" t="n">
        <v>1</v>
      </c>
      <c r="K153" s="2" t="n">
        <v>44393.32353630787</v>
      </c>
      <c r="L153" t="inlineStr">
        <is>
          <t>否</t>
        </is>
      </c>
    </row>
    <row r="154">
      <c r="A154" t="inlineStr">
        <is>
          <t>added</t>
        </is>
      </c>
      <c r="B154" t="inlineStr">
        <is>
          <t>1101006</t>
        </is>
      </c>
      <c r="C154" t="inlineStr">
        <is>
          <t>郑州大学第一附属医院</t>
        </is>
      </c>
      <c r="D154" t="inlineStr">
        <is>
          <t>110</t>
        </is>
      </c>
      <c r="E154" t="inlineStr">
        <is>
          <t>肿瘤评估 第12周</t>
        </is>
      </c>
      <c r="F154" t="n">
        <v>2</v>
      </c>
      <c r="G154" t="inlineStr">
        <is>
          <t>肿瘤评价-新病灶（RECIST 1.1）</t>
        </is>
      </c>
      <c r="H154" t="n">
        <v>0</v>
      </c>
      <c r="J154" t="n">
        <v>1</v>
      </c>
      <c r="K154" s="2" t="n">
        <v>44393.32353630787</v>
      </c>
      <c r="L154" t="inlineStr">
        <is>
          <t>是</t>
        </is>
      </c>
      <c r="M154" t="inlineStr">
        <is>
          <t>N1</t>
        </is>
      </c>
      <c r="N154" t="inlineStr">
        <is>
          <t>非淋巴结</t>
        </is>
      </c>
      <c r="O154" t="inlineStr">
        <is>
          <t>肝脏</t>
        </is>
      </c>
      <c r="Q154" t="inlineStr">
        <is>
          <t>肝</t>
        </is>
      </c>
      <c r="R154" s="2" t="n">
        <v>44314</v>
      </c>
      <c r="S154" t="inlineStr">
        <is>
          <t>28/APR/2021</t>
        </is>
      </c>
      <c r="T154" t="inlineStr">
        <is>
          <t>CT平扫+增强</t>
        </is>
      </c>
    </row>
    <row r="155">
      <c r="B155" t="inlineStr">
        <is>
          <t>1101007</t>
        </is>
      </c>
      <c r="C155" t="inlineStr">
        <is>
          <t>郑州大学第一附属医院</t>
        </is>
      </c>
      <c r="D155" t="inlineStr">
        <is>
          <t>110</t>
        </is>
      </c>
      <c r="E155" t="inlineStr">
        <is>
          <t>肿瘤评估 第6周</t>
        </is>
      </c>
      <c r="F155" t="n">
        <v>0</v>
      </c>
      <c r="G155" t="inlineStr">
        <is>
          <t>肿瘤评价-新病灶（RECIST 1.1）</t>
        </is>
      </c>
      <c r="H155" t="n">
        <v>0</v>
      </c>
      <c r="J155" t="n">
        <v>1</v>
      </c>
      <c r="K155" s="2" t="n">
        <v>44393.32353630787</v>
      </c>
      <c r="L155" t="inlineStr">
        <is>
          <t>否</t>
        </is>
      </c>
    </row>
    <row r="156">
      <c r="B156" t="inlineStr">
        <is>
          <t>1101007</t>
        </is>
      </c>
      <c r="C156" t="inlineStr">
        <is>
          <t>郑州大学第一附属医院</t>
        </is>
      </c>
      <c r="D156" t="inlineStr">
        <is>
          <t>110</t>
        </is>
      </c>
      <c r="E156" t="inlineStr">
        <is>
          <t>肿瘤评估 第12周</t>
        </is>
      </c>
      <c r="F156" t="n">
        <v>1</v>
      </c>
      <c r="G156" t="inlineStr">
        <is>
          <t>肿瘤评价-新病灶（RECIST 1.1）</t>
        </is>
      </c>
      <c r="H156" t="n">
        <v>0</v>
      </c>
      <c r="J156" t="n">
        <v>1</v>
      </c>
      <c r="K156" s="2" t="n">
        <v>44393.32353630787</v>
      </c>
      <c r="L156" t="inlineStr">
        <is>
          <t>否</t>
        </is>
      </c>
    </row>
    <row r="157">
      <c r="A157" t="inlineStr">
        <is>
          <t>added</t>
        </is>
      </c>
      <c r="B157" t="inlineStr">
        <is>
          <t>1101007</t>
        </is>
      </c>
      <c r="C157" t="inlineStr">
        <is>
          <t>郑州大学第一附属医院</t>
        </is>
      </c>
      <c r="D157" t="inlineStr">
        <is>
          <t>110</t>
        </is>
      </c>
      <c r="E157" t="inlineStr">
        <is>
          <t>肿瘤评估 第18周</t>
        </is>
      </c>
      <c r="F157" t="n">
        <v>2</v>
      </c>
      <c r="G157" t="inlineStr">
        <is>
          <t>肿瘤评价-新病灶（RECIST 1.1）</t>
        </is>
      </c>
      <c r="H157" t="n">
        <v>0</v>
      </c>
      <c r="J157" t="n">
        <v>1</v>
      </c>
      <c r="K157" s="2" t="n">
        <v>44393.32353630787</v>
      </c>
      <c r="L157" t="inlineStr">
        <is>
          <t>否</t>
        </is>
      </c>
    </row>
    <row r="158">
      <c r="B158" t="inlineStr">
        <is>
          <t>1101008</t>
        </is>
      </c>
      <c r="C158" t="inlineStr">
        <is>
          <t>郑州大学第一附属医院</t>
        </is>
      </c>
      <c r="D158" t="inlineStr">
        <is>
          <t>110</t>
        </is>
      </c>
      <c r="E158" t="inlineStr">
        <is>
          <t>肿瘤评估 第6周</t>
        </is>
      </c>
      <c r="F158" t="n">
        <v>0</v>
      </c>
      <c r="G158" t="inlineStr">
        <is>
          <t>肿瘤评价-新病灶（RECIST 1.1）</t>
        </is>
      </c>
      <c r="H158" t="n">
        <v>0</v>
      </c>
      <c r="J158" t="n">
        <v>1</v>
      </c>
      <c r="K158" s="2" t="n">
        <v>44393.32353630787</v>
      </c>
      <c r="L158" t="inlineStr">
        <is>
          <t>否</t>
        </is>
      </c>
    </row>
    <row r="159">
      <c r="B159" t="inlineStr">
        <is>
          <t>1101009</t>
        </is>
      </c>
      <c r="C159" t="inlineStr">
        <is>
          <t>郑州大学第一附属医院</t>
        </is>
      </c>
      <c r="D159" t="inlineStr">
        <is>
          <t>110</t>
        </is>
      </c>
      <c r="E159" t="inlineStr">
        <is>
          <t>肿瘤评估 第6周</t>
        </is>
      </c>
      <c r="F159" t="n">
        <v>0</v>
      </c>
      <c r="G159" t="inlineStr">
        <is>
          <t>肿瘤评价-新病灶（RECIST 1.1）</t>
        </is>
      </c>
      <c r="H159" t="n">
        <v>0</v>
      </c>
      <c r="J159" t="n">
        <v>1</v>
      </c>
      <c r="K159" s="2" t="n">
        <v>44393.32353630787</v>
      </c>
      <c r="L159" t="inlineStr">
        <is>
          <t>否</t>
        </is>
      </c>
    </row>
    <row r="160">
      <c r="B160" t="inlineStr">
        <is>
          <t>1101009</t>
        </is>
      </c>
      <c r="C160" t="inlineStr">
        <is>
          <t>郑州大学第一附属医院</t>
        </is>
      </c>
      <c r="D160" t="inlineStr">
        <is>
          <t>110</t>
        </is>
      </c>
      <c r="E160" t="inlineStr">
        <is>
          <t>肿瘤评估 第12周</t>
        </is>
      </c>
      <c r="F160" t="n">
        <v>1</v>
      </c>
      <c r="G160" t="inlineStr">
        <is>
          <t>肿瘤评价-新病灶（RECIST 1.1）</t>
        </is>
      </c>
      <c r="H160" t="n">
        <v>0</v>
      </c>
      <c r="J160" t="n">
        <v>1</v>
      </c>
      <c r="K160" s="2" t="n">
        <v>44393.32353630787</v>
      </c>
      <c r="L160" t="inlineStr">
        <is>
          <t>否</t>
        </is>
      </c>
    </row>
    <row r="161">
      <c r="B161" t="inlineStr">
        <is>
          <t>1101012</t>
        </is>
      </c>
      <c r="C161" t="inlineStr">
        <is>
          <t>郑州大学第一附属医院</t>
        </is>
      </c>
      <c r="D161" t="inlineStr">
        <is>
          <t>110</t>
        </is>
      </c>
      <c r="E161" t="inlineStr">
        <is>
          <t>肿瘤评估 第6周</t>
        </is>
      </c>
      <c r="F161" t="n">
        <v>0</v>
      </c>
      <c r="G161" t="inlineStr">
        <is>
          <t>肿瘤评价-新病灶（RECIST 1.1）</t>
        </is>
      </c>
      <c r="H161" t="n">
        <v>0</v>
      </c>
      <c r="J161" t="n">
        <v>1</v>
      </c>
      <c r="K161" s="2" t="n">
        <v>44393.32353630787</v>
      </c>
      <c r="L161" t="inlineStr">
        <is>
          <t>否</t>
        </is>
      </c>
    </row>
    <row r="162">
      <c r="A162" t="inlineStr">
        <is>
          <t>added</t>
        </is>
      </c>
      <c r="B162" t="inlineStr">
        <is>
          <t>1101012</t>
        </is>
      </c>
      <c r="C162" t="inlineStr">
        <is>
          <t>郑州大学第一附属医院</t>
        </is>
      </c>
      <c r="D162" t="inlineStr">
        <is>
          <t>110</t>
        </is>
      </c>
      <c r="E162" t="inlineStr">
        <is>
          <t>肿瘤评估 第12周</t>
        </is>
      </c>
      <c r="F162" t="n">
        <v>1</v>
      </c>
      <c r="G162" t="inlineStr">
        <is>
          <t>肿瘤评价-新病灶（RECIST 1.1）</t>
        </is>
      </c>
      <c r="H162" t="n">
        <v>0</v>
      </c>
      <c r="J162" t="n">
        <v>1</v>
      </c>
      <c r="K162" s="2" t="n">
        <v>44393.32353630787</v>
      </c>
      <c r="L162" t="inlineStr">
        <is>
          <t>否</t>
        </is>
      </c>
    </row>
    <row r="163">
      <c r="B163" t="inlineStr">
        <is>
          <t>1101013</t>
        </is>
      </c>
      <c r="C163" t="inlineStr">
        <is>
          <t>郑州大学第一附属医院</t>
        </is>
      </c>
      <c r="D163" t="inlineStr">
        <is>
          <t>110</t>
        </is>
      </c>
      <c r="E163" t="inlineStr">
        <is>
          <t>肿瘤评估 第6周</t>
        </is>
      </c>
      <c r="F163" t="n">
        <v>0</v>
      </c>
      <c r="G163" t="inlineStr">
        <is>
          <t>肿瘤评价-新病灶（RECIST 1.1）</t>
        </is>
      </c>
      <c r="H163" t="n">
        <v>0</v>
      </c>
      <c r="J163" t="n">
        <v>1</v>
      </c>
      <c r="K163" s="2" t="n">
        <v>44393.32353630787</v>
      </c>
      <c r="L163" t="inlineStr">
        <is>
          <t>否</t>
        </is>
      </c>
    </row>
    <row r="164">
      <c r="B164" t="inlineStr">
        <is>
          <t>1101014</t>
        </is>
      </c>
      <c r="C164" t="inlineStr">
        <is>
          <t>郑州大学第一附属医院</t>
        </is>
      </c>
      <c r="D164" t="inlineStr">
        <is>
          <t>110</t>
        </is>
      </c>
      <c r="E164" t="inlineStr">
        <is>
          <t>肿瘤评估 第6周</t>
        </is>
      </c>
      <c r="F164" t="n">
        <v>0</v>
      </c>
      <c r="G164" t="inlineStr">
        <is>
          <t>肿瘤评价-新病灶（RECIST 1.1）</t>
        </is>
      </c>
      <c r="H164" t="n">
        <v>0</v>
      </c>
      <c r="J164" t="n">
        <v>1</v>
      </c>
      <c r="K164" s="2" t="n">
        <v>44393.32353630787</v>
      </c>
      <c r="L164" t="inlineStr">
        <is>
          <t>否</t>
        </is>
      </c>
    </row>
    <row r="165">
      <c r="A165" t="inlineStr">
        <is>
          <t>added</t>
        </is>
      </c>
      <c r="B165" t="inlineStr">
        <is>
          <t>1101015</t>
        </is>
      </c>
      <c r="C165" t="inlineStr">
        <is>
          <t>郑州大学第一附属医院</t>
        </is>
      </c>
      <c r="D165" t="inlineStr">
        <is>
          <t>110</t>
        </is>
      </c>
      <c r="E165" t="inlineStr">
        <is>
          <t>肿瘤评估 第6周</t>
        </is>
      </c>
      <c r="F165" t="n">
        <v>0</v>
      </c>
      <c r="G165" t="inlineStr">
        <is>
          <t>肿瘤评价-新病灶（RECIST 1.1）</t>
        </is>
      </c>
      <c r="H165" t="n">
        <v>0</v>
      </c>
      <c r="J165" t="n">
        <v>1</v>
      </c>
      <c r="K165" s="2" t="n">
        <v>44396.10356184027</v>
      </c>
      <c r="L165" t="inlineStr">
        <is>
          <t>否</t>
        </is>
      </c>
    </row>
    <row r="166">
      <c r="A166" t="inlineStr">
        <is>
          <t>added</t>
        </is>
      </c>
      <c r="B166" t="inlineStr">
        <is>
          <t>1101015</t>
        </is>
      </c>
      <c r="C166" t="inlineStr">
        <is>
          <t>郑州大学第一附属医院</t>
        </is>
      </c>
      <c r="D166" t="inlineStr">
        <is>
          <t>110</t>
        </is>
      </c>
      <c r="E166" t="inlineStr">
        <is>
          <t>肿瘤评估 第12周</t>
        </is>
      </c>
      <c r="F166" t="n">
        <v>1</v>
      </c>
      <c r="G166" t="inlineStr">
        <is>
          <t>肿瘤评价-新病灶（RECIST 1.1）</t>
        </is>
      </c>
      <c r="H166" t="n">
        <v>0</v>
      </c>
      <c r="J166" t="n">
        <v>1</v>
      </c>
      <c r="K166" s="2" t="n">
        <v>44396.11077751157</v>
      </c>
      <c r="L166" t="inlineStr">
        <is>
          <t>否</t>
        </is>
      </c>
    </row>
    <row r="167">
      <c r="A167" t="inlineStr">
        <is>
          <t>added</t>
        </is>
      </c>
      <c r="B167" t="inlineStr">
        <is>
          <t>1101019</t>
        </is>
      </c>
      <c r="C167" t="inlineStr">
        <is>
          <t>郑州大学第一附属医院</t>
        </is>
      </c>
      <c r="D167" t="inlineStr">
        <is>
          <t>110</t>
        </is>
      </c>
      <c r="E167" t="inlineStr">
        <is>
          <t>肿瘤评估 第6周</t>
        </is>
      </c>
      <c r="F167" t="n">
        <v>1</v>
      </c>
      <c r="G167" t="inlineStr">
        <is>
          <t>肿瘤评价-新病灶（RECIST 1.1）</t>
        </is>
      </c>
      <c r="H167" t="n">
        <v>0</v>
      </c>
      <c r="J167" t="n">
        <v>1</v>
      </c>
      <c r="K167" s="2" t="n">
        <v>44393.32353630787</v>
      </c>
      <c r="L167" t="inlineStr">
        <is>
          <t>否</t>
        </is>
      </c>
    </row>
    <row r="168">
      <c r="A168" t="inlineStr">
        <is>
          <t>added</t>
        </is>
      </c>
      <c r="B168" t="inlineStr">
        <is>
          <t>1101021</t>
        </is>
      </c>
      <c r="C168" t="inlineStr">
        <is>
          <t>郑州大学第一附属医院</t>
        </is>
      </c>
      <c r="D168" t="inlineStr">
        <is>
          <t>110</t>
        </is>
      </c>
      <c r="E168" t="inlineStr">
        <is>
          <t>肿瘤评估 第6周</t>
        </is>
      </c>
      <c r="F168" t="n">
        <v>0</v>
      </c>
      <c r="G168" t="inlineStr">
        <is>
          <t>肿瘤评价-新病灶（RECIST 1.1）</t>
        </is>
      </c>
      <c r="H168" t="n">
        <v>0</v>
      </c>
      <c r="J168" t="n">
        <v>1</v>
      </c>
      <c r="K168" s="2" t="n">
        <v>44400.30577858796</v>
      </c>
      <c r="L168" t="inlineStr">
        <is>
          <t>否</t>
        </is>
      </c>
    </row>
    <row r="169">
      <c r="B169" t="inlineStr">
        <is>
          <t>1102016</t>
        </is>
      </c>
      <c r="C169" t="inlineStr">
        <is>
          <t>郑州大学第一附属医院</t>
        </is>
      </c>
      <c r="D169" t="inlineStr">
        <is>
          <t>110</t>
        </is>
      </c>
      <c r="E169" t="inlineStr">
        <is>
          <t>肿瘤评估 第6周</t>
        </is>
      </c>
      <c r="F169" t="n">
        <v>0</v>
      </c>
      <c r="G169" t="inlineStr">
        <is>
          <t>肿瘤评价-新病灶（RECIST 1.1）</t>
        </is>
      </c>
      <c r="H169" t="n">
        <v>0</v>
      </c>
      <c r="J169" t="n">
        <v>1</v>
      </c>
      <c r="K169" s="2" t="n">
        <v>44393.32353630787</v>
      </c>
      <c r="L169" t="inlineStr">
        <is>
          <t>否</t>
        </is>
      </c>
    </row>
    <row r="170">
      <c r="B170" t="inlineStr">
        <is>
          <t>1111001</t>
        </is>
      </c>
      <c r="C170" t="inlineStr">
        <is>
          <t>达州市中心医院</t>
        </is>
      </c>
      <c r="D170" t="inlineStr">
        <is>
          <t>111</t>
        </is>
      </c>
      <c r="E170" t="inlineStr">
        <is>
          <t>肿瘤评估 第6周</t>
        </is>
      </c>
      <c r="F170" t="n">
        <v>0</v>
      </c>
      <c r="G170" t="inlineStr">
        <is>
          <t>肿瘤评价-新病灶（RECIST 1.1）</t>
        </is>
      </c>
      <c r="H170" t="n">
        <v>0</v>
      </c>
      <c r="J170" t="n">
        <v>1</v>
      </c>
      <c r="K170" s="2" t="n">
        <v>44393.32353630787</v>
      </c>
      <c r="L170" t="inlineStr">
        <is>
          <t>否</t>
        </is>
      </c>
    </row>
    <row r="171">
      <c r="A171" t="inlineStr">
        <is>
          <t>added</t>
        </is>
      </c>
      <c r="B171" t="inlineStr">
        <is>
          <t>1111001</t>
        </is>
      </c>
      <c r="C171" t="inlineStr">
        <is>
          <t>达州市中心医院</t>
        </is>
      </c>
      <c r="D171" t="inlineStr">
        <is>
          <t>111</t>
        </is>
      </c>
      <c r="E171" t="inlineStr">
        <is>
          <t>肿瘤评估 第12周</t>
        </is>
      </c>
      <c r="F171" t="n">
        <v>1</v>
      </c>
      <c r="G171" t="inlineStr">
        <is>
          <t>肿瘤评价-新病灶（RECIST 1.1）</t>
        </is>
      </c>
      <c r="H171" t="n">
        <v>0</v>
      </c>
      <c r="J171" t="n">
        <v>1</v>
      </c>
      <c r="K171" s="2" t="n">
        <v>44398.09499695602</v>
      </c>
      <c r="L171" t="inlineStr">
        <is>
          <t>否</t>
        </is>
      </c>
    </row>
    <row r="172">
      <c r="B172" t="inlineStr">
        <is>
          <t>1111002</t>
        </is>
      </c>
      <c r="C172" t="inlineStr">
        <is>
          <t>达州市中心医院</t>
        </is>
      </c>
      <c r="D172" t="inlineStr">
        <is>
          <t>111</t>
        </is>
      </c>
      <c r="E172" t="inlineStr">
        <is>
          <t>肿瘤评估 第6周</t>
        </is>
      </c>
      <c r="F172" t="n">
        <v>0</v>
      </c>
      <c r="G172" t="inlineStr">
        <is>
          <t>肿瘤评价-新病灶（RECIST 1.1）</t>
        </is>
      </c>
      <c r="H172" t="n">
        <v>0</v>
      </c>
      <c r="J172" t="n">
        <v>1</v>
      </c>
      <c r="K172" s="2" t="n">
        <v>44393.32353630787</v>
      </c>
      <c r="L172" t="inlineStr">
        <is>
          <t>否</t>
        </is>
      </c>
    </row>
    <row r="173">
      <c r="A173" t="inlineStr">
        <is>
          <t>added</t>
        </is>
      </c>
      <c r="B173" t="inlineStr">
        <is>
          <t>1111002</t>
        </is>
      </c>
      <c r="C173" t="inlineStr">
        <is>
          <t>达州市中心医院</t>
        </is>
      </c>
      <c r="D173" t="inlineStr">
        <is>
          <t>111</t>
        </is>
      </c>
      <c r="E173" t="inlineStr">
        <is>
          <t>肿瘤评估 第12周</t>
        </is>
      </c>
      <c r="F173" t="n">
        <v>1</v>
      </c>
      <c r="G173" t="inlineStr">
        <is>
          <t>肿瘤评价-新病灶（RECIST 1.1）</t>
        </is>
      </c>
      <c r="H173" t="n">
        <v>0</v>
      </c>
      <c r="J173" t="n">
        <v>1</v>
      </c>
      <c r="K173" s="2" t="n">
        <v>44398.37699232639</v>
      </c>
      <c r="L173" t="inlineStr">
        <is>
          <t>是</t>
        </is>
      </c>
      <c r="M173" t="inlineStr">
        <is>
          <t>NT4</t>
        </is>
      </c>
      <c r="N173" t="inlineStr">
        <is>
          <t>淋巴结</t>
        </is>
      </c>
      <c r="O173" t="inlineStr">
        <is>
          <t>局部/区域/分段淋巴结</t>
        </is>
      </c>
      <c r="Q173" t="inlineStr">
        <is>
          <t>右侧锁骨上窝淋巴结</t>
        </is>
      </c>
      <c r="R173" s="2" t="n">
        <v>44387</v>
      </c>
      <c r="S173" t="inlineStr">
        <is>
          <t>10/JUL/2021</t>
        </is>
      </c>
      <c r="T173" t="inlineStr">
        <is>
          <t>颈部淋巴结彩超</t>
        </is>
      </c>
    </row>
    <row r="174">
      <c r="B174" t="inlineStr">
        <is>
          <t>1111004</t>
        </is>
      </c>
      <c r="C174" t="inlineStr">
        <is>
          <t>达州市中心医院</t>
        </is>
      </c>
      <c r="D174" t="inlineStr">
        <is>
          <t>111</t>
        </is>
      </c>
      <c r="E174" t="inlineStr">
        <is>
          <t>肿瘤评估 第6周</t>
        </is>
      </c>
      <c r="F174" t="n">
        <v>0</v>
      </c>
      <c r="G174" t="inlineStr">
        <is>
          <t>肿瘤评价-新病灶（RECIST 1.1）</t>
        </is>
      </c>
      <c r="H174" t="n">
        <v>0</v>
      </c>
      <c r="J174" t="n">
        <v>1</v>
      </c>
      <c r="K174" s="2" t="n">
        <v>44398.40162045139</v>
      </c>
      <c r="L174" t="inlineStr">
        <is>
          <t>否</t>
        </is>
      </c>
    </row>
    <row r="175">
      <c r="A175" t="inlineStr">
        <is>
          <t>added</t>
        </is>
      </c>
      <c r="B175" t="inlineStr">
        <is>
          <t>1111005</t>
        </is>
      </c>
      <c r="C175" t="inlineStr">
        <is>
          <t>达州市中心医院</t>
        </is>
      </c>
      <c r="D175" t="inlineStr">
        <is>
          <t>111</t>
        </is>
      </c>
      <c r="E175" t="inlineStr">
        <is>
          <t>肿瘤评估 第6周</t>
        </is>
      </c>
      <c r="F175" t="n">
        <v>0</v>
      </c>
      <c r="G175" t="inlineStr">
        <is>
          <t>肿瘤评价-新病灶（RECIST 1.1）</t>
        </is>
      </c>
      <c r="H175" t="n">
        <v>0</v>
      </c>
      <c r="J175" t="n">
        <v>1</v>
      </c>
      <c r="K175" s="2" t="n">
        <v>44398.42780231481</v>
      </c>
      <c r="L175" t="inlineStr">
        <is>
          <t>否</t>
        </is>
      </c>
    </row>
    <row r="176">
      <c r="A176" t="inlineStr">
        <is>
          <t>added</t>
        </is>
      </c>
      <c r="B176" t="inlineStr">
        <is>
          <t>1111006</t>
        </is>
      </c>
      <c r="C176" t="inlineStr">
        <is>
          <t>达州市中心医院</t>
        </is>
      </c>
      <c r="D176" t="inlineStr">
        <is>
          <t>111</t>
        </is>
      </c>
      <c r="E176" t="inlineStr">
        <is>
          <t>肿瘤评估 第6周</t>
        </is>
      </c>
      <c r="F176" t="n">
        <v>0</v>
      </c>
      <c r="G176" t="inlineStr">
        <is>
          <t>肿瘤评价-新病灶（RECIST 1.1）</t>
        </is>
      </c>
      <c r="H176" t="n">
        <v>0</v>
      </c>
      <c r="J176" t="n">
        <v>1</v>
      </c>
      <c r="K176" s="2" t="n">
        <v>44404.12450228009</v>
      </c>
      <c r="L176" t="inlineStr">
        <is>
          <t>否</t>
        </is>
      </c>
    </row>
    <row r="177">
      <c r="B177" t="inlineStr">
        <is>
          <t>1131002</t>
        </is>
      </c>
      <c r="C177" t="inlineStr">
        <is>
          <t>安徽医科大学第二附属医院</t>
        </is>
      </c>
      <c r="D177" t="inlineStr">
        <is>
          <t>113</t>
        </is>
      </c>
      <c r="E177" t="inlineStr">
        <is>
          <t>肿瘤评估 第6周</t>
        </is>
      </c>
      <c r="F177" t="n">
        <v>0</v>
      </c>
      <c r="G177" t="inlineStr">
        <is>
          <t>肿瘤评价-新病灶（RECIST 1.1）</t>
        </is>
      </c>
      <c r="H177" t="n">
        <v>0</v>
      </c>
      <c r="J177" t="n">
        <v>1</v>
      </c>
      <c r="K177" s="2" t="n">
        <v>44393.32353630787</v>
      </c>
      <c r="L177" t="inlineStr">
        <is>
          <t>否</t>
        </is>
      </c>
    </row>
    <row r="178">
      <c r="B178" t="inlineStr">
        <is>
          <t>1131003</t>
        </is>
      </c>
      <c r="C178" t="inlineStr">
        <is>
          <t>安徽医科大学第二附属医院</t>
        </is>
      </c>
      <c r="D178" t="inlineStr">
        <is>
          <t>113</t>
        </is>
      </c>
      <c r="E178" t="inlineStr">
        <is>
          <t>肿瘤评估 第6周</t>
        </is>
      </c>
      <c r="F178" t="n">
        <v>0</v>
      </c>
      <c r="G178" t="inlineStr">
        <is>
          <t>肿瘤评价-新病灶（RECIST 1.1）</t>
        </is>
      </c>
      <c r="H178" t="n">
        <v>0</v>
      </c>
      <c r="J178" t="n">
        <v>1</v>
      </c>
      <c r="K178" s="2" t="n">
        <v>44393.32353630787</v>
      </c>
      <c r="L178" t="inlineStr">
        <is>
          <t>否</t>
        </is>
      </c>
    </row>
    <row r="179">
      <c r="B179" t="inlineStr">
        <is>
          <t>1131003</t>
        </is>
      </c>
      <c r="C179" t="inlineStr">
        <is>
          <t>安徽医科大学第二附属医院</t>
        </is>
      </c>
      <c r="D179" t="inlineStr">
        <is>
          <t>113</t>
        </is>
      </c>
      <c r="E179" t="inlineStr">
        <is>
          <t>肿瘤评估 第12周</t>
        </is>
      </c>
      <c r="F179" t="n">
        <v>1</v>
      </c>
      <c r="G179" t="inlineStr">
        <is>
          <t>肿瘤评价-新病灶（RECIST 1.1）</t>
        </is>
      </c>
      <c r="H179" t="n">
        <v>0</v>
      </c>
      <c r="J179" t="n">
        <v>1</v>
      </c>
      <c r="K179" s="2" t="n">
        <v>44393.32353630787</v>
      </c>
      <c r="L179" t="inlineStr">
        <is>
          <t>否</t>
        </is>
      </c>
    </row>
    <row r="180">
      <c r="B180" t="inlineStr">
        <is>
          <t>1131004</t>
        </is>
      </c>
      <c r="C180" t="inlineStr">
        <is>
          <t>安徽医科大学第二附属医院</t>
        </is>
      </c>
      <c r="D180" t="inlineStr">
        <is>
          <t>113</t>
        </is>
      </c>
      <c r="E180" t="inlineStr">
        <is>
          <t>肿瘤评估 第6周</t>
        </is>
      </c>
      <c r="F180" t="n">
        <v>0</v>
      </c>
      <c r="G180" t="inlineStr">
        <is>
          <t>肿瘤评价-新病灶（RECIST 1.1）</t>
        </is>
      </c>
      <c r="H180" t="n">
        <v>0</v>
      </c>
      <c r="J180" t="n">
        <v>1</v>
      </c>
      <c r="K180" s="2" t="n">
        <v>44393.32353630787</v>
      </c>
      <c r="L180" t="inlineStr">
        <is>
          <t>否</t>
        </is>
      </c>
    </row>
    <row r="181">
      <c r="A181" t="inlineStr">
        <is>
          <t>added</t>
        </is>
      </c>
      <c r="B181" t="inlineStr">
        <is>
          <t>1131004</t>
        </is>
      </c>
      <c r="C181" t="inlineStr">
        <is>
          <t>安徽医科大学第二附属医院</t>
        </is>
      </c>
      <c r="D181" t="inlineStr">
        <is>
          <t>113</t>
        </is>
      </c>
      <c r="E181" t="inlineStr">
        <is>
          <t>肿瘤评估 第12周</t>
        </is>
      </c>
      <c r="F181" t="n">
        <v>1</v>
      </c>
      <c r="G181" t="inlineStr">
        <is>
          <t>肿瘤评价-新病灶（RECIST 1.1）</t>
        </is>
      </c>
      <c r="H181" t="n">
        <v>0</v>
      </c>
      <c r="J181" t="n">
        <v>1</v>
      </c>
      <c r="K181" s="2" t="n">
        <v>44393.32353630787</v>
      </c>
      <c r="L181" t="inlineStr">
        <is>
          <t>否</t>
        </is>
      </c>
    </row>
    <row r="182">
      <c r="A182" t="inlineStr">
        <is>
          <t>added</t>
        </is>
      </c>
      <c r="B182" t="inlineStr">
        <is>
          <t>1131005</t>
        </is>
      </c>
      <c r="C182" t="inlineStr">
        <is>
          <t>安徽医科大学第二附属医院</t>
        </is>
      </c>
      <c r="D182" t="inlineStr">
        <is>
          <t>113</t>
        </is>
      </c>
      <c r="E182" t="inlineStr">
        <is>
          <t>肿瘤评估 第6周</t>
        </is>
      </c>
      <c r="F182" t="n">
        <v>0</v>
      </c>
      <c r="G182" t="inlineStr">
        <is>
          <t>肿瘤评价-新病灶（RECIST 1.1）</t>
        </is>
      </c>
      <c r="H182" t="n">
        <v>0</v>
      </c>
      <c r="J182" t="n">
        <v>1</v>
      </c>
      <c r="K182" s="2" t="n">
        <v>44404.41426790509</v>
      </c>
      <c r="L182" t="inlineStr">
        <is>
          <t>否</t>
        </is>
      </c>
    </row>
    <row r="183">
      <c r="A183" t="inlineStr">
        <is>
          <t>added</t>
        </is>
      </c>
      <c r="B183" t="inlineStr">
        <is>
          <t>1131008</t>
        </is>
      </c>
      <c r="C183" t="inlineStr">
        <is>
          <t>安徽医科大学第二附属医院</t>
        </is>
      </c>
      <c r="D183" t="inlineStr">
        <is>
          <t>113</t>
        </is>
      </c>
      <c r="E183" t="inlineStr">
        <is>
          <t>肿瘤评估 第6周</t>
        </is>
      </c>
      <c r="F183" t="n">
        <v>0</v>
      </c>
      <c r="G183" t="inlineStr">
        <is>
          <t>肿瘤评价-新病灶（RECIST 1.1）</t>
        </is>
      </c>
      <c r="H183" t="n">
        <v>0</v>
      </c>
      <c r="J183" t="n">
        <v>1</v>
      </c>
      <c r="K183" s="2" t="n">
        <v>44404.43139690972</v>
      </c>
      <c r="L183" t="inlineStr">
        <is>
          <t>否</t>
        </is>
      </c>
    </row>
    <row r="184">
      <c r="B184" t="inlineStr">
        <is>
          <t>1151001</t>
        </is>
      </c>
      <c r="C184" t="inlineStr">
        <is>
          <t>安阳市肿瘤医院</t>
        </is>
      </c>
      <c r="D184" t="inlineStr">
        <is>
          <t>115</t>
        </is>
      </c>
      <c r="E184" t="inlineStr">
        <is>
          <t>肿瘤评估 第6周</t>
        </is>
      </c>
      <c r="F184" t="n">
        <v>0</v>
      </c>
      <c r="G184" t="inlineStr">
        <is>
          <t>肿瘤评价-新病灶（RECIST 1.1）</t>
        </is>
      </c>
      <c r="H184" t="n">
        <v>0</v>
      </c>
      <c r="J184" t="n">
        <v>1</v>
      </c>
      <c r="K184" s="2" t="n">
        <v>44393.32353630787</v>
      </c>
      <c r="L184" t="inlineStr">
        <is>
          <t>否</t>
        </is>
      </c>
    </row>
    <row r="185">
      <c r="B185" t="inlineStr">
        <is>
          <t>1151001</t>
        </is>
      </c>
      <c r="C185" t="inlineStr">
        <is>
          <t>安阳市肿瘤医院</t>
        </is>
      </c>
      <c r="D185" t="inlineStr">
        <is>
          <t>115</t>
        </is>
      </c>
      <c r="E185" t="inlineStr">
        <is>
          <t>肿瘤评估 第12周</t>
        </is>
      </c>
      <c r="F185" t="n">
        <v>1</v>
      </c>
      <c r="G185" t="inlineStr">
        <is>
          <t>肿瘤评价-新病灶（RECIST 1.1）</t>
        </is>
      </c>
      <c r="H185" t="n">
        <v>0</v>
      </c>
      <c r="J185" t="n">
        <v>1</v>
      </c>
      <c r="K185" s="2" t="n">
        <v>44393.32353630787</v>
      </c>
      <c r="L185" t="inlineStr">
        <is>
          <t>否</t>
        </is>
      </c>
    </row>
    <row r="186">
      <c r="B186" t="inlineStr">
        <is>
          <t>1151001</t>
        </is>
      </c>
      <c r="C186" t="inlineStr">
        <is>
          <t>安阳市肿瘤医院</t>
        </is>
      </c>
      <c r="D186" t="inlineStr">
        <is>
          <t>115</t>
        </is>
      </c>
      <c r="E186" t="inlineStr">
        <is>
          <t>肿瘤评估 第18周</t>
        </is>
      </c>
      <c r="F186" t="n">
        <v>2</v>
      </c>
      <c r="G186" t="inlineStr">
        <is>
          <t>肿瘤评价-新病灶（RECIST 1.1）</t>
        </is>
      </c>
      <c r="H186" t="n">
        <v>0</v>
      </c>
      <c r="J186" t="n">
        <v>1</v>
      </c>
      <c r="K186" s="2" t="n">
        <v>44393.32353630787</v>
      </c>
      <c r="L186" t="inlineStr">
        <is>
          <t>否</t>
        </is>
      </c>
    </row>
    <row r="187">
      <c r="B187" t="inlineStr">
        <is>
          <t>1151002</t>
        </is>
      </c>
      <c r="C187" t="inlineStr">
        <is>
          <t>安阳市肿瘤医院</t>
        </is>
      </c>
      <c r="D187" t="inlineStr">
        <is>
          <t>115</t>
        </is>
      </c>
      <c r="E187" t="inlineStr">
        <is>
          <t>肿瘤评估 第6周</t>
        </is>
      </c>
      <c r="F187" t="n">
        <v>0</v>
      </c>
      <c r="G187" t="inlineStr">
        <is>
          <t>肿瘤评价-新病灶（RECIST 1.1）</t>
        </is>
      </c>
      <c r="H187" t="n">
        <v>0</v>
      </c>
      <c r="J187" t="n">
        <v>1</v>
      </c>
      <c r="K187" s="2" t="n">
        <v>44393.32353630787</v>
      </c>
      <c r="L187" t="inlineStr">
        <is>
          <t>否</t>
        </is>
      </c>
    </row>
    <row r="188">
      <c r="B188" t="inlineStr">
        <is>
          <t>1151002</t>
        </is>
      </c>
      <c r="C188" t="inlineStr">
        <is>
          <t>安阳市肿瘤医院</t>
        </is>
      </c>
      <c r="D188" t="inlineStr">
        <is>
          <t>115</t>
        </is>
      </c>
      <c r="E188" t="inlineStr">
        <is>
          <t>肿瘤评估 第12周</t>
        </is>
      </c>
      <c r="F188" t="n">
        <v>1</v>
      </c>
      <c r="G188" t="inlineStr">
        <is>
          <t>肿瘤评价-新病灶（RECIST 1.1）</t>
        </is>
      </c>
      <c r="H188" t="n">
        <v>0</v>
      </c>
      <c r="J188" t="n">
        <v>1</v>
      </c>
      <c r="K188" s="2" t="n">
        <v>44393.32353630787</v>
      </c>
      <c r="L188" t="inlineStr">
        <is>
          <t>否</t>
        </is>
      </c>
    </row>
    <row r="189">
      <c r="B189" t="inlineStr">
        <is>
          <t>1151002</t>
        </is>
      </c>
      <c r="C189" t="inlineStr">
        <is>
          <t>安阳市肿瘤医院</t>
        </is>
      </c>
      <c r="D189" t="inlineStr">
        <is>
          <t>115</t>
        </is>
      </c>
      <c r="E189" t="inlineStr">
        <is>
          <t>肿瘤评估 第18周</t>
        </is>
      </c>
      <c r="F189" t="n">
        <v>2</v>
      </c>
      <c r="G189" t="inlineStr">
        <is>
          <t>肿瘤评价-新病灶（RECIST 1.1）</t>
        </is>
      </c>
      <c r="H189" t="n">
        <v>0</v>
      </c>
      <c r="J189" t="n">
        <v>1</v>
      </c>
      <c r="K189" s="2" t="n">
        <v>44393.32353630787</v>
      </c>
      <c r="L189" t="inlineStr">
        <is>
          <t>否</t>
        </is>
      </c>
    </row>
    <row r="190">
      <c r="A190" t="inlineStr">
        <is>
          <t>added</t>
        </is>
      </c>
      <c r="B190" t="inlineStr">
        <is>
          <t>1151002</t>
        </is>
      </c>
      <c r="C190" t="inlineStr">
        <is>
          <t>安阳市肿瘤医院</t>
        </is>
      </c>
      <c r="D190" t="inlineStr">
        <is>
          <t>115</t>
        </is>
      </c>
      <c r="E190" t="inlineStr">
        <is>
          <t>肿瘤评估 第24周</t>
        </is>
      </c>
      <c r="F190" t="n">
        <v>3</v>
      </c>
      <c r="G190" t="inlineStr">
        <is>
          <t>肿瘤评价-新病灶（RECIST 1.1）</t>
        </is>
      </c>
      <c r="H190" t="n">
        <v>0</v>
      </c>
      <c r="J190" t="n">
        <v>1</v>
      </c>
      <c r="K190" s="2" t="n">
        <v>44393.32353630787</v>
      </c>
      <c r="L190" t="inlineStr">
        <is>
          <t>否</t>
        </is>
      </c>
    </row>
    <row r="191">
      <c r="B191" t="inlineStr">
        <is>
          <t>1151004</t>
        </is>
      </c>
      <c r="C191" t="inlineStr">
        <is>
          <t>安阳市肿瘤医院</t>
        </is>
      </c>
      <c r="D191" t="inlineStr">
        <is>
          <t>115</t>
        </is>
      </c>
      <c r="E191" t="inlineStr">
        <is>
          <t>肿瘤评估 第6周</t>
        </is>
      </c>
      <c r="F191" t="n">
        <v>0</v>
      </c>
      <c r="G191" t="inlineStr">
        <is>
          <t>肿瘤评价-新病灶（RECIST 1.1）</t>
        </is>
      </c>
      <c r="H191" t="n">
        <v>0</v>
      </c>
      <c r="J191" t="n">
        <v>1</v>
      </c>
      <c r="K191" s="2" t="n">
        <v>44393.32353630787</v>
      </c>
      <c r="L191" t="inlineStr">
        <is>
          <t>否</t>
        </is>
      </c>
    </row>
    <row r="192">
      <c r="B192" t="inlineStr">
        <is>
          <t>1151004</t>
        </is>
      </c>
      <c r="C192" t="inlineStr">
        <is>
          <t>安阳市肿瘤医院</t>
        </is>
      </c>
      <c r="D192" t="inlineStr">
        <is>
          <t>115</t>
        </is>
      </c>
      <c r="E192" t="inlineStr">
        <is>
          <t>肿瘤评估 第12周</t>
        </is>
      </c>
      <c r="F192" t="n">
        <v>1</v>
      </c>
      <c r="G192" t="inlineStr">
        <is>
          <t>肿瘤评价-新病灶（RECIST 1.1）</t>
        </is>
      </c>
      <c r="H192" t="n">
        <v>0</v>
      </c>
      <c r="J192" t="n">
        <v>1</v>
      </c>
      <c r="K192" s="2" t="n">
        <v>44393.32353630787</v>
      </c>
      <c r="L192" t="inlineStr">
        <is>
          <t>否</t>
        </is>
      </c>
    </row>
    <row r="193">
      <c r="A193" t="inlineStr">
        <is>
          <t>added</t>
        </is>
      </c>
      <c r="B193" t="inlineStr">
        <is>
          <t>1151004</t>
        </is>
      </c>
      <c r="C193" t="inlineStr">
        <is>
          <t>安阳市肿瘤医院</t>
        </is>
      </c>
      <c r="D193" t="inlineStr">
        <is>
          <t>115</t>
        </is>
      </c>
      <c r="E193" t="inlineStr">
        <is>
          <t>肿瘤评估 第18周</t>
        </is>
      </c>
      <c r="F193" t="n">
        <v>2</v>
      </c>
      <c r="G193" t="inlineStr">
        <is>
          <t>肿瘤评价-新病灶（RECIST 1.1）</t>
        </is>
      </c>
      <c r="H193" t="n">
        <v>0</v>
      </c>
      <c r="J193" t="n">
        <v>1</v>
      </c>
      <c r="K193" s="2" t="n">
        <v>44403.51562109953</v>
      </c>
      <c r="L193" t="inlineStr">
        <is>
          <t>否</t>
        </is>
      </c>
    </row>
    <row r="194">
      <c r="A194" t="inlineStr">
        <is>
          <t>added</t>
        </is>
      </c>
      <c r="B194" t="inlineStr">
        <is>
          <t>1151004</t>
        </is>
      </c>
      <c r="C194" t="inlineStr">
        <is>
          <t>安阳市肿瘤医院</t>
        </is>
      </c>
      <c r="D194" t="inlineStr">
        <is>
          <t>115</t>
        </is>
      </c>
      <c r="E194" t="inlineStr">
        <is>
          <t>肿瘤评估 计划外1</t>
        </is>
      </c>
      <c r="F194" t="n">
        <v>3</v>
      </c>
      <c r="G194" t="inlineStr">
        <is>
          <t>肿瘤评价-新病灶（RECIST 1.1）</t>
        </is>
      </c>
      <c r="H194" t="n">
        <v>0</v>
      </c>
      <c r="J194" t="n">
        <v>1</v>
      </c>
      <c r="K194" s="2" t="n">
        <v>44403.55504575231</v>
      </c>
      <c r="L194" t="inlineStr">
        <is>
          <t>否</t>
        </is>
      </c>
    </row>
    <row r="195">
      <c r="B195" t="inlineStr">
        <is>
          <t>1161001</t>
        </is>
      </c>
      <c r="C195" t="inlineStr">
        <is>
          <t>广州医科大学附属第一医院</t>
        </is>
      </c>
      <c r="D195" t="inlineStr">
        <is>
          <t>116</t>
        </is>
      </c>
      <c r="E195" t="inlineStr">
        <is>
          <t>肿瘤评估 第6周</t>
        </is>
      </c>
      <c r="F195" t="n">
        <v>0</v>
      </c>
      <c r="G195" t="inlineStr">
        <is>
          <t>肿瘤评价-新病灶（RECIST 1.1）</t>
        </is>
      </c>
      <c r="H195" t="n">
        <v>0</v>
      </c>
      <c r="J195" t="n">
        <v>1</v>
      </c>
      <c r="K195" s="2" t="n">
        <v>44393.32353630787</v>
      </c>
      <c r="L195" t="inlineStr">
        <is>
          <t>否</t>
        </is>
      </c>
    </row>
    <row r="196">
      <c r="B196" t="inlineStr">
        <is>
          <t>1161001</t>
        </is>
      </c>
      <c r="C196" t="inlineStr">
        <is>
          <t>广州医科大学附属第一医院</t>
        </is>
      </c>
      <c r="D196" t="inlineStr">
        <is>
          <t>116</t>
        </is>
      </c>
      <c r="E196" t="inlineStr">
        <is>
          <t>肿瘤评估 第12周</t>
        </is>
      </c>
      <c r="F196" t="n">
        <v>1</v>
      </c>
      <c r="G196" t="inlineStr">
        <is>
          <t>肿瘤评价-新病灶（RECIST 1.1）</t>
        </is>
      </c>
      <c r="H196" t="n">
        <v>0</v>
      </c>
      <c r="J196" t="n">
        <v>1</v>
      </c>
      <c r="K196" s="2" t="n">
        <v>44393.32353630787</v>
      </c>
      <c r="L196" t="inlineStr">
        <is>
          <t>否</t>
        </is>
      </c>
    </row>
    <row r="197">
      <c r="A197" t="inlineStr">
        <is>
          <t>added</t>
        </is>
      </c>
      <c r="B197" t="inlineStr">
        <is>
          <t>1161001</t>
        </is>
      </c>
      <c r="C197" t="inlineStr">
        <is>
          <t>广州医科大学附属第一医院</t>
        </is>
      </c>
      <c r="D197" t="inlineStr">
        <is>
          <t>116</t>
        </is>
      </c>
      <c r="E197" t="inlineStr">
        <is>
          <t>肿瘤评估 第18周</t>
        </is>
      </c>
      <c r="F197" t="n">
        <v>2</v>
      </c>
      <c r="G197" t="inlineStr">
        <is>
          <t>肿瘤评价-新病灶（RECIST 1.1）</t>
        </is>
      </c>
      <c r="H197" t="n">
        <v>0</v>
      </c>
      <c r="J197" t="n">
        <v>1</v>
      </c>
      <c r="K197" s="2" t="n">
        <v>44396.37896635417</v>
      </c>
      <c r="L197" t="inlineStr">
        <is>
          <t>否</t>
        </is>
      </c>
    </row>
    <row r="198">
      <c r="A198" t="inlineStr">
        <is>
          <t>added</t>
        </is>
      </c>
      <c r="B198" t="inlineStr">
        <is>
          <t>1161003</t>
        </is>
      </c>
      <c r="C198" t="inlineStr">
        <is>
          <t>广州医科大学附属第一医院</t>
        </is>
      </c>
      <c r="D198" t="inlineStr">
        <is>
          <t>116</t>
        </is>
      </c>
      <c r="E198" t="inlineStr">
        <is>
          <t>肿瘤评估 第6周</t>
        </is>
      </c>
      <c r="F198" t="n">
        <v>0</v>
      </c>
      <c r="G198" t="inlineStr">
        <is>
          <t>肿瘤评价-新病灶（RECIST 1.1）</t>
        </is>
      </c>
      <c r="H198" t="n">
        <v>0</v>
      </c>
      <c r="J198" t="n">
        <v>1</v>
      </c>
      <c r="K198" s="2" t="n">
        <v>44397.1437915162</v>
      </c>
      <c r="L198" t="inlineStr">
        <is>
          <t>否</t>
        </is>
      </c>
    </row>
    <row r="199">
      <c r="A199" t="inlineStr">
        <is>
          <t>added</t>
        </is>
      </c>
      <c r="B199" t="inlineStr">
        <is>
          <t>1201001</t>
        </is>
      </c>
      <c r="C199" t="inlineStr">
        <is>
          <t>蚌埠医学院第一附属医院</t>
        </is>
      </c>
      <c r="D199" t="inlineStr">
        <is>
          <t>120</t>
        </is>
      </c>
      <c r="E199" t="inlineStr">
        <is>
          <t>肿瘤评估 第6周</t>
        </is>
      </c>
      <c r="F199" t="n">
        <v>0</v>
      </c>
      <c r="G199" t="inlineStr">
        <is>
          <t>肿瘤评价-新病灶（RECIST 1.1）</t>
        </is>
      </c>
      <c r="H199" t="n">
        <v>0</v>
      </c>
      <c r="J199" t="n">
        <v>1</v>
      </c>
      <c r="K199" s="2" t="n">
        <v>44405.12306292824</v>
      </c>
      <c r="L199" t="inlineStr">
        <is>
          <t>否</t>
        </is>
      </c>
    </row>
    <row r="200">
      <c r="B200" t="inlineStr">
        <is>
          <t>1211001</t>
        </is>
      </c>
      <c r="C200" t="inlineStr">
        <is>
          <t>湖北省肿瘤医院</t>
        </is>
      </c>
      <c r="D200" t="inlineStr">
        <is>
          <t>121</t>
        </is>
      </c>
      <c r="E200" t="inlineStr">
        <is>
          <t>肿瘤评估 第6周</t>
        </is>
      </c>
      <c r="F200" t="n">
        <v>0</v>
      </c>
      <c r="G200" t="inlineStr">
        <is>
          <t>肿瘤评价-新病灶（RECIST 1.1）</t>
        </is>
      </c>
      <c r="H200" t="n">
        <v>0</v>
      </c>
      <c r="J200" t="n">
        <v>1</v>
      </c>
      <c r="K200" s="2" t="n">
        <v>44393.32353630787</v>
      </c>
      <c r="L200" t="inlineStr">
        <is>
          <t>否</t>
        </is>
      </c>
    </row>
    <row r="201">
      <c r="B201" t="inlineStr">
        <is>
          <t>1211001</t>
        </is>
      </c>
      <c r="C201" t="inlineStr">
        <is>
          <t>湖北省肿瘤医院</t>
        </is>
      </c>
      <c r="D201" t="inlineStr">
        <is>
          <t>121</t>
        </is>
      </c>
      <c r="E201" t="inlineStr">
        <is>
          <t>肿瘤评估 第12周</t>
        </is>
      </c>
      <c r="F201" t="n">
        <v>1</v>
      </c>
      <c r="G201" t="inlineStr">
        <is>
          <t>肿瘤评价-新病灶（RECIST 1.1）</t>
        </is>
      </c>
      <c r="H201" t="n">
        <v>0</v>
      </c>
      <c r="J201" t="n">
        <v>1</v>
      </c>
      <c r="K201" s="2" t="n">
        <v>44393.32353630787</v>
      </c>
      <c r="L201" t="inlineStr">
        <is>
          <t>否</t>
        </is>
      </c>
    </row>
    <row r="202">
      <c r="B202" t="inlineStr">
        <is>
          <t>1211001</t>
        </is>
      </c>
      <c r="C202" t="inlineStr">
        <is>
          <t>湖北省肿瘤医院</t>
        </is>
      </c>
      <c r="D202" t="inlineStr">
        <is>
          <t>121</t>
        </is>
      </c>
      <c r="E202" t="inlineStr">
        <is>
          <t>肿瘤评估 第18周</t>
        </is>
      </c>
      <c r="F202" t="n">
        <v>2</v>
      </c>
      <c r="G202" t="inlineStr">
        <is>
          <t>肿瘤评价-新病灶（RECIST 1.1）</t>
        </is>
      </c>
      <c r="H202" t="n">
        <v>0</v>
      </c>
      <c r="J202" t="n">
        <v>1</v>
      </c>
      <c r="K202" s="2" t="n">
        <v>44393.32353630787</v>
      </c>
      <c r="L202" t="inlineStr">
        <is>
          <t>否</t>
        </is>
      </c>
    </row>
    <row r="203">
      <c r="A203" t="inlineStr">
        <is>
          <t>added</t>
        </is>
      </c>
      <c r="B203" t="inlineStr">
        <is>
          <t>1211001</t>
        </is>
      </c>
      <c r="C203" t="inlineStr">
        <is>
          <t>湖北省肿瘤医院</t>
        </is>
      </c>
      <c r="D203" t="inlineStr">
        <is>
          <t>121</t>
        </is>
      </c>
      <c r="E203" t="inlineStr">
        <is>
          <t>肿瘤评估 第22周</t>
        </is>
      </c>
      <c r="F203" t="n">
        <v>3</v>
      </c>
      <c r="G203" t="inlineStr">
        <is>
          <t>肿瘤评价-新病灶（RECIST 1.1）</t>
        </is>
      </c>
      <c r="H203" t="n">
        <v>0</v>
      </c>
      <c r="J203" t="n">
        <v>1</v>
      </c>
      <c r="K203" s="2" t="n">
        <v>44393.32353630787</v>
      </c>
      <c r="L203" t="inlineStr">
        <is>
          <t>否</t>
        </is>
      </c>
    </row>
    <row r="204">
      <c r="A204" t="inlineStr">
        <is>
          <t>added</t>
        </is>
      </c>
      <c r="B204" t="inlineStr">
        <is>
          <t>1211002</t>
        </is>
      </c>
      <c r="C204" t="inlineStr">
        <is>
          <t>湖北省肿瘤医院</t>
        </is>
      </c>
      <c r="D204" t="inlineStr">
        <is>
          <t>121</t>
        </is>
      </c>
      <c r="E204" t="inlineStr">
        <is>
          <t>肿瘤评估-CC EOT</t>
        </is>
      </c>
      <c r="F204" t="n">
        <v>0</v>
      </c>
      <c r="G204" t="inlineStr">
        <is>
          <t>肿瘤评价-新病灶（RECIST 1.1）</t>
        </is>
      </c>
      <c r="H204" t="n">
        <v>0</v>
      </c>
      <c r="J204" t="n">
        <v>1</v>
      </c>
      <c r="K204" s="2" t="n">
        <v>44404.29428020833</v>
      </c>
      <c r="L204" t="inlineStr">
        <is>
          <t>是</t>
        </is>
      </c>
      <c r="M204" t="inlineStr">
        <is>
          <t>N5</t>
        </is>
      </c>
      <c r="N204" t="inlineStr">
        <is>
          <t>淋巴结</t>
        </is>
      </c>
      <c r="O204" t="inlineStr">
        <is>
          <t>局部/区域/分段淋巴结</t>
        </is>
      </c>
      <c r="Q204" t="inlineStr">
        <is>
          <t>右腋窝淋巴结</t>
        </is>
      </c>
      <c r="R204" s="2" t="n">
        <v>44358</v>
      </c>
      <c r="S204" t="inlineStr">
        <is>
          <t>11/JUN/2021</t>
        </is>
      </c>
      <c r="T204" t="inlineStr">
        <is>
          <t>CT平扫+增强</t>
        </is>
      </c>
    </row>
    <row r="205">
      <c r="A205" t="inlineStr">
        <is>
          <t>added</t>
        </is>
      </c>
      <c r="B205" t="inlineStr">
        <is>
          <t>1211002</t>
        </is>
      </c>
      <c r="C205" t="inlineStr">
        <is>
          <t>湖北省肿瘤医院</t>
        </is>
      </c>
      <c r="D205" t="inlineStr">
        <is>
          <t>121</t>
        </is>
      </c>
      <c r="E205" t="inlineStr">
        <is>
          <t>肿瘤评估-CC EOT</t>
        </is>
      </c>
      <c r="F205" t="n">
        <v>0</v>
      </c>
      <c r="G205" t="inlineStr">
        <is>
          <t>肿瘤评价-新病灶（RECIST 1.1）</t>
        </is>
      </c>
      <c r="H205" t="n">
        <v>0</v>
      </c>
      <c r="J205" t="n">
        <v>2</v>
      </c>
      <c r="K205" s="2" t="n">
        <v>44404.29428020833</v>
      </c>
      <c r="L205" t="inlineStr">
        <is>
          <t>是</t>
        </is>
      </c>
      <c r="M205" t="inlineStr">
        <is>
          <t>N4</t>
        </is>
      </c>
      <c r="N205" t="inlineStr">
        <is>
          <t>淋巴结</t>
        </is>
      </c>
      <c r="O205" t="inlineStr">
        <is>
          <t>局部/区域/分段淋巴结</t>
        </is>
      </c>
      <c r="Q205" t="inlineStr">
        <is>
          <t>右锁骨上淋巴结</t>
        </is>
      </c>
      <c r="R205" s="2" t="n">
        <v>44358</v>
      </c>
      <c r="S205" t="inlineStr">
        <is>
          <t>11/JUN/2021</t>
        </is>
      </c>
      <c r="T205" t="inlineStr">
        <is>
          <t>CT平扫+增强</t>
        </is>
      </c>
    </row>
    <row r="206">
      <c r="B206" t="inlineStr">
        <is>
          <t>1211002</t>
        </is>
      </c>
      <c r="C206" t="inlineStr">
        <is>
          <t>湖北省肿瘤医院</t>
        </is>
      </c>
      <c r="D206" t="inlineStr">
        <is>
          <t>121</t>
        </is>
      </c>
      <c r="E206" t="inlineStr">
        <is>
          <t>肿瘤评估 第6周</t>
        </is>
      </c>
      <c r="F206" t="n">
        <v>0</v>
      </c>
      <c r="G206" t="inlineStr">
        <is>
          <t>肿瘤评价-新病灶（RECIST 1.1）</t>
        </is>
      </c>
      <c r="H206" t="n">
        <v>0</v>
      </c>
      <c r="J206" t="n">
        <v>1</v>
      </c>
      <c r="K206" s="2" t="n">
        <v>44393.32353630787</v>
      </c>
      <c r="L206" t="inlineStr">
        <is>
          <t>否</t>
        </is>
      </c>
    </row>
    <row r="207">
      <c r="B207" t="inlineStr">
        <is>
          <t>1211002</t>
        </is>
      </c>
      <c r="C207" t="inlineStr">
        <is>
          <t>湖北省肿瘤医院</t>
        </is>
      </c>
      <c r="D207" t="inlineStr">
        <is>
          <t>121</t>
        </is>
      </c>
      <c r="E207" t="inlineStr">
        <is>
          <t>肿瘤评估 第12周</t>
        </is>
      </c>
      <c r="F207" t="n">
        <v>1</v>
      </c>
      <c r="G207" t="inlineStr">
        <is>
          <t>肿瘤评价-新病灶（RECIST 1.1）</t>
        </is>
      </c>
      <c r="H207" t="n">
        <v>0</v>
      </c>
      <c r="J207" t="n">
        <v>1</v>
      </c>
      <c r="K207" s="2" t="n">
        <v>44393.32353630787</v>
      </c>
      <c r="L207" t="inlineStr">
        <is>
          <t>否</t>
        </is>
      </c>
    </row>
    <row r="208">
      <c r="A208" t="inlineStr">
        <is>
          <t>added</t>
        </is>
      </c>
      <c r="B208" t="inlineStr">
        <is>
          <t>1211002</t>
        </is>
      </c>
      <c r="C208" t="inlineStr">
        <is>
          <t>湖北省肿瘤医院</t>
        </is>
      </c>
      <c r="D208" t="inlineStr">
        <is>
          <t>121</t>
        </is>
      </c>
      <c r="E208" t="inlineStr">
        <is>
          <t>肿瘤评估 第16周</t>
        </is>
      </c>
      <c r="F208" t="n">
        <v>2</v>
      </c>
      <c r="G208" t="inlineStr">
        <is>
          <t>肿瘤评价-新病灶（RECIST 1.1）</t>
        </is>
      </c>
      <c r="H208" t="n">
        <v>0</v>
      </c>
      <c r="J208" t="n">
        <v>1</v>
      </c>
      <c r="K208" s="2" t="n">
        <v>44393.32353630787</v>
      </c>
      <c r="L208" t="inlineStr">
        <is>
          <t>否</t>
        </is>
      </c>
    </row>
    <row r="209">
      <c r="A209" t="inlineStr">
        <is>
          <t>added</t>
        </is>
      </c>
      <c r="B209" t="inlineStr">
        <is>
          <t>1211002</t>
        </is>
      </c>
      <c r="C209" t="inlineStr">
        <is>
          <t>湖北省肿瘤医院</t>
        </is>
      </c>
      <c r="D209" t="inlineStr">
        <is>
          <t>121</t>
        </is>
      </c>
      <c r="E209" t="inlineStr">
        <is>
          <t>肿瘤评估 第18周</t>
        </is>
      </c>
      <c r="F209" t="n">
        <v>3</v>
      </c>
      <c r="G209" t="inlineStr">
        <is>
          <t>肿瘤评价-新病灶（RECIST 1.1）</t>
        </is>
      </c>
      <c r="H209" t="n">
        <v>0</v>
      </c>
      <c r="J209" t="n">
        <v>1</v>
      </c>
      <c r="K209" s="2" t="n">
        <v>44393.32353630787</v>
      </c>
      <c r="L209" t="inlineStr">
        <is>
          <t>否</t>
        </is>
      </c>
    </row>
    <row r="210">
      <c r="B210" t="inlineStr">
        <is>
          <t>1211003</t>
        </is>
      </c>
      <c r="C210" t="inlineStr">
        <is>
          <t>湖北省肿瘤医院</t>
        </is>
      </c>
      <c r="D210" t="inlineStr">
        <is>
          <t>121</t>
        </is>
      </c>
      <c r="E210" t="inlineStr">
        <is>
          <t>肿瘤评估 第6周</t>
        </is>
      </c>
      <c r="F210" t="n">
        <v>0</v>
      </c>
      <c r="G210" t="inlineStr">
        <is>
          <t>肿瘤评价-新病灶（RECIST 1.1）</t>
        </is>
      </c>
      <c r="H210" t="n">
        <v>0</v>
      </c>
      <c r="J210" t="n">
        <v>1</v>
      </c>
      <c r="K210" s="2" t="n">
        <v>44393.32353630787</v>
      </c>
      <c r="L210" t="inlineStr">
        <is>
          <t>否</t>
        </is>
      </c>
    </row>
    <row r="211">
      <c r="A211" t="inlineStr">
        <is>
          <t>added</t>
        </is>
      </c>
      <c r="B211" t="inlineStr">
        <is>
          <t>1211003</t>
        </is>
      </c>
      <c r="C211" t="inlineStr">
        <is>
          <t>湖北省肿瘤医院</t>
        </is>
      </c>
      <c r="D211" t="inlineStr">
        <is>
          <t>121</t>
        </is>
      </c>
      <c r="E211" t="inlineStr">
        <is>
          <t>肿瘤评估 第12周</t>
        </is>
      </c>
      <c r="F211" t="n">
        <v>1</v>
      </c>
      <c r="G211" t="inlineStr">
        <is>
          <t>肿瘤评价-新病灶（RECIST 1.1）</t>
        </is>
      </c>
      <c r="H211" t="n">
        <v>0</v>
      </c>
      <c r="J211" t="n">
        <v>1</v>
      </c>
      <c r="K211" s="2" t="n">
        <v>44393.32353630787</v>
      </c>
      <c r="L211" t="inlineStr">
        <is>
          <t>否</t>
        </is>
      </c>
    </row>
    <row r="212">
      <c r="A212" t="inlineStr">
        <is>
          <t>added</t>
        </is>
      </c>
      <c r="B212" t="inlineStr">
        <is>
          <t>1211003</t>
        </is>
      </c>
      <c r="C212" t="inlineStr">
        <is>
          <t>湖北省肿瘤医院</t>
        </is>
      </c>
      <c r="D212" t="inlineStr">
        <is>
          <t>121</t>
        </is>
      </c>
      <c r="E212" t="inlineStr">
        <is>
          <t>肿瘤评估 EOT</t>
        </is>
      </c>
      <c r="F212" t="n">
        <v>2</v>
      </c>
      <c r="G212" t="inlineStr">
        <is>
          <t>肿瘤评价-新病灶（RECIST 1.1）</t>
        </is>
      </c>
      <c r="H212" t="n">
        <v>0</v>
      </c>
      <c r="J212" t="n">
        <v>1</v>
      </c>
      <c r="K212" s="2" t="n">
        <v>44393.32353630787</v>
      </c>
      <c r="L212" t="inlineStr">
        <is>
          <t>否</t>
        </is>
      </c>
    </row>
    <row r="213">
      <c r="B213" t="inlineStr">
        <is>
          <t>1211004</t>
        </is>
      </c>
      <c r="C213" t="inlineStr">
        <is>
          <t>湖北省肿瘤医院</t>
        </is>
      </c>
      <c r="D213" t="inlineStr">
        <is>
          <t>121</t>
        </is>
      </c>
      <c r="E213" t="inlineStr">
        <is>
          <t>肿瘤评估 第6周</t>
        </is>
      </c>
      <c r="F213" t="n">
        <v>0</v>
      </c>
      <c r="G213" t="inlineStr">
        <is>
          <t>肿瘤评价-新病灶（RECIST 1.1）</t>
        </is>
      </c>
      <c r="H213" t="n">
        <v>0</v>
      </c>
      <c r="J213" t="n">
        <v>1</v>
      </c>
      <c r="K213" s="2" t="n">
        <v>44393.32353630787</v>
      </c>
      <c r="L213" t="inlineStr">
        <is>
          <t>否</t>
        </is>
      </c>
    </row>
    <row r="214">
      <c r="A214" t="inlineStr">
        <is>
          <t>added</t>
        </is>
      </c>
      <c r="B214" t="inlineStr">
        <is>
          <t>1211004</t>
        </is>
      </c>
      <c r="C214" t="inlineStr">
        <is>
          <t>湖北省肿瘤医院</t>
        </is>
      </c>
      <c r="D214" t="inlineStr">
        <is>
          <t>121</t>
        </is>
      </c>
      <c r="E214" t="inlineStr">
        <is>
          <t>肿瘤评估 第12周</t>
        </is>
      </c>
      <c r="F214" t="n">
        <v>1</v>
      </c>
      <c r="G214" t="inlineStr">
        <is>
          <t>肿瘤评价-新病灶（RECIST 1.1）</t>
        </is>
      </c>
      <c r="H214" t="n">
        <v>0</v>
      </c>
      <c r="J214" t="n">
        <v>1</v>
      </c>
      <c r="K214" s="2" t="n">
        <v>44393.32353630787</v>
      </c>
      <c r="L214" t="inlineStr">
        <is>
          <t>否</t>
        </is>
      </c>
    </row>
    <row r="215">
      <c r="A215" t="inlineStr">
        <is>
          <t>added</t>
        </is>
      </c>
      <c r="B215" t="inlineStr">
        <is>
          <t>1211005</t>
        </is>
      </c>
      <c r="C215" t="inlineStr">
        <is>
          <t>湖北省肿瘤医院</t>
        </is>
      </c>
      <c r="D215" t="inlineStr">
        <is>
          <t>121</t>
        </is>
      </c>
      <c r="E215" t="inlineStr">
        <is>
          <t>肿瘤评估 第6周</t>
        </is>
      </c>
      <c r="F215" t="n">
        <v>0</v>
      </c>
      <c r="G215" t="inlineStr">
        <is>
          <t>肿瘤评价-新病灶（RECIST 1.1）</t>
        </is>
      </c>
      <c r="H215" t="n">
        <v>0</v>
      </c>
      <c r="J215" t="n">
        <v>1</v>
      </c>
      <c r="K215" s="2" t="n">
        <v>44393.32353630787</v>
      </c>
      <c r="L215" t="inlineStr">
        <is>
          <t>否</t>
        </is>
      </c>
    </row>
    <row r="216">
      <c r="A216" t="inlineStr">
        <is>
          <t>added</t>
        </is>
      </c>
      <c r="B216" t="inlineStr">
        <is>
          <t>1211005</t>
        </is>
      </c>
      <c r="C216" t="inlineStr">
        <is>
          <t>湖北省肿瘤医院</t>
        </is>
      </c>
      <c r="D216" t="inlineStr">
        <is>
          <t>121</t>
        </is>
      </c>
      <c r="E216" t="inlineStr">
        <is>
          <t>肿瘤评估 第12周</t>
        </is>
      </c>
      <c r="F216" t="n">
        <v>1</v>
      </c>
      <c r="G216" t="inlineStr">
        <is>
          <t>肿瘤评价-新病灶（RECIST 1.1）</t>
        </is>
      </c>
      <c r="H216" t="n">
        <v>0</v>
      </c>
      <c r="J216" t="n">
        <v>1</v>
      </c>
      <c r="K216" s="2" t="n">
        <v>44393.32353630787</v>
      </c>
      <c r="L216" t="inlineStr">
        <is>
          <t>否</t>
        </is>
      </c>
    </row>
    <row r="217">
      <c r="B217" t="inlineStr">
        <is>
          <t>1231001</t>
        </is>
      </c>
      <c r="C217" t="inlineStr">
        <is>
          <t>湖南益阳康雅医院</t>
        </is>
      </c>
      <c r="D217" t="inlineStr">
        <is>
          <t>123</t>
        </is>
      </c>
      <c r="E217" t="inlineStr">
        <is>
          <t>肿瘤评估 第6周</t>
        </is>
      </c>
      <c r="F217" t="n">
        <v>0</v>
      </c>
      <c r="G217" t="inlineStr">
        <is>
          <t>肿瘤评价-新病灶（RECIST 1.1）</t>
        </is>
      </c>
      <c r="H217" t="n">
        <v>0</v>
      </c>
      <c r="J217" t="n">
        <v>1</v>
      </c>
      <c r="K217" s="2" t="n">
        <v>44393.32353630787</v>
      </c>
      <c r="L217" t="inlineStr">
        <is>
          <t>否</t>
        </is>
      </c>
    </row>
    <row r="218">
      <c r="B218" t="inlineStr">
        <is>
          <t>1231001</t>
        </is>
      </c>
      <c r="C218" t="inlineStr">
        <is>
          <t>湖南益阳康雅医院</t>
        </is>
      </c>
      <c r="D218" t="inlineStr">
        <is>
          <t>123</t>
        </is>
      </c>
      <c r="E218" t="inlineStr">
        <is>
          <t>肿瘤评估 第12周</t>
        </is>
      </c>
      <c r="F218" t="n">
        <v>1</v>
      </c>
      <c r="G218" t="inlineStr">
        <is>
          <t>肿瘤评价-新病灶（RECIST 1.1）</t>
        </is>
      </c>
      <c r="H218" t="n">
        <v>0</v>
      </c>
      <c r="J218" t="n">
        <v>1</v>
      </c>
      <c r="K218" s="2" t="n">
        <v>44393.32353630787</v>
      </c>
      <c r="L218" t="inlineStr">
        <is>
          <t>否</t>
        </is>
      </c>
    </row>
    <row r="219">
      <c r="B219" t="inlineStr">
        <is>
          <t>1231001</t>
        </is>
      </c>
      <c r="C219" t="inlineStr">
        <is>
          <t>湖南益阳康雅医院</t>
        </is>
      </c>
      <c r="D219" t="inlineStr">
        <is>
          <t>123</t>
        </is>
      </c>
      <c r="E219" t="inlineStr">
        <is>
          <t>肿瘤评估 第18周</t>
        </is>
      </c>
      <c r="F219" t="n">
        <v>2</v>
      </c>
      <c r="G219" t="inlineStr">
        <is>
          <t>肿瘤评价-新病灶（RECIST 1.1）</t>
        </is>
      </c>
      <c r="H219" t="n">
        <v>0</v>
      </c>
      <c r="J219" t="n">
        <v>1</v>
      </c>
      <c r="K219" s="2" t="n">
        <v>44393.32353630787</v>
      </c>
      <c r="L219" t="inlineStr">
        <is>
          <t>否</t>
        </is>
      </c>
    </row>
    <row r="220">
      <c r="B220" t="inlineStr">
        <is>
          <t>1231001</t>
        </is>
      </c>
      <c r="C220" t="inlineStr">
        <is>
          <t>湖南益阳康雅医院</t>
        </is>
      </c>
      <c r="D220" t="inlineStr">
        <is>
          <t>123</t>
        </is>
      </c>
      <c r="E220" t="inlineStr">
        <is>
          <t>肿瘤评估 第24周</t>
        </is>
      </c>
      <c r="F220" t="n">
        <v>3</v>
      </c>
      <c r="G220" t="inlineStr">
        <is>
          <t>肿瘤评价-新病灶（RECIST 1.1）</t>
        </is>
      </c>
      <c r="H220" t="n">
        <v>0</v>
      </c>
      <c r="J220" t="n">
        <v>1</v>
      </c>
      <c r="K220" s="2" t="n">
        <v>44393.32353630787</v>
      </c>
      <c r="L220" t="inlineStr">
        <is>
          <t>否</t>
        </is>
      </c>
    </row>
    <row r="221">
      <c r="A221" t="inlineStr">
        <is>
          <t>added</t>
        </is>
      </c>
      <c r="B221" t="inlineStr">
        <is>
          <t>1231001</t>
        </is>
      </c>
      <c r="C221" t="inlineStr">
        <is>
          <t>湖南益阳康雅医院</t>
        </is>
      </c>
      <c r="D221" t="inlineStr">
        <is>
          <t>123</t>
        </is>
      </c>
      <c r="E221" t="inlineStr">
        <is>
          <t>肿瘤评估 第30周</t>
        </is>
      </c>
      <c r="F221" t="n">
        <v>4</v>
      </c>
      <c r="G221" t="inlineStr">
        <is>
          <t>肿瘤评价-新病灶（RECIST 1.1）</t>
        </is>
      </c>
      <c r="H221" t="n">
        <v>0</v>
      </c>
      <c r="J221" t="n">
        <v>1</v>
      </c>
      <c r="K221" s="2" t="n">
        <v>44399.15654285879</v>
      </c>
      <c r="L221" t="inlineStr">
        <is>
          <t>否</t>
        </is>
      </c>
    </row>
    <row r="222">
      <c r="B222" t="inlineStr">
        <is>
          <t>1231002</t>
        </is>
      </c>
      <c r="C222" t="inlineStr">
        <is>
          <t>湖南益阳康雅医院</t>
        </is>
      </c>
      <c r="D222" t="inlineStr">
        <is>
          <t>123</t>
        </is>
      </c>
      <c r="E222" t="inlineStr">
        <is>
          <t>肿瘤评估 第6周</t>
        </is>
      </c>
      <c r="F222" t="n">
        <v>0</v>
      </c>
      <c r="G222" t="inlineStr">
        <is>
          <t>肿瘤评价-新病灶（RECIST 1.1）</t>
        </is>
      </c>
      <c r="H222" t="n">
        <v>0</v>
      </c>
      <c r="J222" t="n">
        <v>1</v>
      </c>
      <c r="K222" s="2" t="n">
        <v>44393.32353630787</v>
      </c>
      <c r="L222" t="inlineStr">
        <is>
          <t>否</t>
        </is>
      </c>
    </row>
    <row r="223">
      <c r="B223" t="inlineStr">
        <is>
          <t>1231002</t>
        </is>
      </c>
      <c r="C223" t="inlineStr">
        <is>
          <t>湖南益阳康雅医院</t>
        </is>
      </c>
      <c r="D223" t="inlineStr">
        <is>
          <t>123</t>
        </is>
      </c>
      <c r="E223" t="inlineStr">
        <is>
          <t>肿瘤评估 第12周</t>
        </is>
      </c>
      <c r="F223" t="n">
        <v>1</v>
      </c>
      <c r="G223" t="inlineStr">
        <is>
          <t>肿瘤评价-新病灶（RECIST 1.1）</t>
        </is>
      </c>
      <c r="H223" t="n">
        <v>0</v>
      </c>
      <c r="J223" t="n">
        <v>1</v>
      </c>
      <c r="K223" s="2" t="n">
        <v>44393.32353630787</v>
      </c>
      <c r="L223" t="inlineStr">
        <is>
          <t>否</t>
        </is>
      </c>
    </row>
    <row r="224">
      <c r="B224" t="inlineStr">
        <is>
          <t>1231002</t>
        </is>
      </c>
      <c r="C224" t="inlineStr">
        <is>
          <t>湖南益阳康雅医院</t>
        </is>
      </c>
      <c r="D224" t="inlineStr">
        <is>
          <t>123</t>
        </is>
      </c>
      <c r="E224" t="inlineStr">
        <is>
          <t>肿瘤评估 第18周</t>
        </is>
      </c>
      <c r="F224" t="n">
        <v>2</v>
      </c>
      <c r="G224" t="inlineStr">
        <is>
          <t>肿瘤评价-新病灶（RECIST 1.1）</t>
        </is>
      </c>
      <c r="H224" t="n">
        <v>0</v>
      </c>
      <c r="J224" t="n">
        <v>1</v>
      </c>
      <c r="K224" s="2" t="n">
        <v>44393.32353630787</v>
      </c>
      <c r="L224" t="inlineStr">
        <is>
          <t>否</t>
        </is>
      </c>
    </row>
    <row r="225">
      <c r="A225" t="inlineStr">
        <is>
          <t>added</t>
        </is>
      </c>
      <c r="B225" t="inlineStr">
        <is>
          <t>1241002</t>
        </is>
      </c>
      <c r="C225" t="inlineStr">
        <is>
          <t>华中科技大学同济医学院附属协和医院</t>
        </is>
      </c>
      <c r="D225" t="inlineStr">
        <is>
          <t>124</t>
        </is>
      </c>
      <c r="E225" t="inlineStr">
        <is>
          <t>肿瘤评估 第6周</t>
        </is>
      </c>
      <c r="F225" t="n">
        <v>0</v>
      </c>
      <c r="G225" t="inlineStr">
        <is>
          <t>肿瘤评价-新病灶（RECIST 1.1）</t>
        </is>
      </c>
      <c r="H225" t="n">
        <v>0</v>
      </c>
      <c r="J225" t="n">
        <v>1</v>
      </c>
      <c r="K225" s="2" t="n">
        <v>44393.32353630787</v>
      </c>
      <c r="L225" t="inlineStr">
        <is>
          <t>否</t>
        </is>
      </c>
    </row>
    <row r="226">
      <c r="A226" t="inlineStr">
        <is>
          <t>added</t>
        </is>
      </c>
      <c r="B226" t="inlineStr">
        <is>
          <t>1261005</t>
        </is>
      </c>
      <c r="C226" t="inlineStr">
        <is>
          <t>江南大学附属医院</t>
        </is>
      </c>
      <c r="D226" t="inlineStr">
        <is>
          <t>126</t>
        </is>
      </c>
      <c r="E226" t="inlineStr">
        <is>
          <t>肿瘤评估 第6周</t>
        </is>
      </c>
      <c r="F226" t="n">
        <v>0</v>
      </c>
      <c r="G226" t="inlineStr">
        <is>
          <t>肿瘤评价-新病灶（RECIST 1.1）</t>
        </is>
      </c>
      <c r="H226" t="n">
        <v>0</v>
      </c>
      <c r="J226" t="n">
        <v>1</v>
      </c>
      <c r="K226" s="2" t="n">
        <v>44393.32353630787</v>
      </c>
      <c r="L226" t="inlineStr">
        <is>
          <t>否</t>
        </is>
      </c>
    </row>
    <row r="227">
      <c r="B227" t="inlineStr">
        <is>
          <t>1281002</t>
        </is>
      </c>
      <c r="C227" t="inlineStr">
        <is>
          <t>成都市第七人民医院</t>
        </is>
      </c>
      <c r="D227" t="inlineStr">
        <is>
          <t>128</t>
        </is>
      </c>
      <c r="E227" t="inlineStr">
        <is>
          <t>肿瘤评估 第6周</t>
        </is>
      </c>
      <c r="F227" t="n">
        <v>0</v>
      </c>
      <c r="G227" t="inlineStr">
        <is>
          <t>肿瘤评价-新病灶（RECIST 1.1）</t>
        </is>
      </c>
      <c r="H227" t="n">
        <v>0</v>
      </c>
      <c r="J227" t="n">
        <v>1</v>
      </c>
      <c r="K227" s="2" t="n">
        <v>44393.32353630787</v>
      </c>
      <c r="L227" t="inlineStr">
        <is>
          <t>否</t>
        </is>
      </c>
    </row>
    <row r="228">
      <c r="A228" t="inlineStr">
        <is>
          <t>added</t>
        </is>
      </c>
      <c r="B228" t="inlineStr">
        <is>
          <t>1281002</t>
        </is>
      </c>
      <c r="C228" t="inlineStr">
        <is>
          <t>成都市第七人民医院</t>
        </is>
      </c>
      <c r="D228" t="inlineStr">
        <is>
          <t>128</t>
        </is>
      </c>
      <c r="E228" t="inlineStr">
        <is>
          <t>肿瘤评估 第12周</t>
        </is>
      </c>
      <c r="F228" t="n">
        <v>1</v>
      </c>
      <c r="G228" t="inlineStr">
        <is>
          <t>肿瘤评价-新病灶（RECIST 1.1）</t>
        </is>
      </c>
      <c r="H228" t="n">
        <v>0</v>
      </c>
      <c r="J228" t="n">
        <v>1</v>
      </c>
      <c r="K228" s="2" t="n">
        <v>44393.32353630787</v>
      </c>
      <c r="L228" t="inlineStr">
        <is>
          <t>否</t>
        </is>
      </c>
    </row>
    <row r="229">
      <c r="A229" t="inlineStr">
        <is>
          <t>added</t>
        </is>
      </c>
      <c r="B229" t="inlineStr">
        <is>
          <t>1281002</t>
        </is>
      </c>
      <c r="C229" t="inlineStr">
        <is>
          <t>成都市第七人民医院</t>
        </is>
      </c>
      <c r="D229" t="inlineStr">
        <is>
          <t>128</t>
        </is>
      </c>
      <c r="E229" t="inlineStr">
        <is>
          <t>肿瘤评估 第18周</t>
        </is>
      </c>
      <c r="F229" t="n">
        <v>2</v>
      </c>
      <c r="G229" t="inlineStr">
        <is>
          <t>肿瘤评价-新病灶（RECIST 1.1）</t>
        </is>
      </c>
      <c r="H229" t="n">
        <v>0</v>
      </c>
      <c r="J229" t="n">
        <v>1</v>
      </c>
      <c r="K229" s="2" t="n">
        <v>44393.32353630787</v>
      </c>
      <c r="L229" t="inlineStr">
        <is>
          <t>否</t>
        </is>
      </c>
    </row>
    <row r="230">
      <c r="A230" t="inlineStr">
        <is>
          <t>added</t>
        </is>
      </c>
      <c r="B230" t="inlineStr">
        <is>
          <t>1281002</t>
        </is>
      </c>
      <c r="C230" t="inlineStr">
        <is>
          <t>成都市第七人民医院</t>
        </is>
      </c>
      <c r="D230" t="inlineStr">
        <is>
          <t>128</t>
        </is>
      </c>
      <c r="E230" t="inlineStr">
        <is>
          <t>肿瘤评估 计划外访视</t>
        </is>
      </c>
      <c r="F230" t="n">
        <v>3</v>
      </c>
      <c r="G230" t="inlineStr">
        <is>
          <t>肿瘤评价-新病灶（RECIST 1.1）</t>
        </is>
      </c>
      <c r="H230" t="n">
        <v>0</v>
      </c>
      <c r="J230" t="n">
        <v>1</v>
      </c>
      <c r="K230" s="2" t="n">
        <v>44393.32353630787</v>
      </c>
      <c r="L230" t="inlineStr">
        <is>
          <t>否</t>
        </is>
      </c>
    </row>
    <row r="231">
      <c r="B231" t="inlineStr">
        <is>
          <t>1281003</t>
        </is>
      </c>
      <c r="C231" t="inlineStr">
        <is>
          <t>成都市第七人民医院</t>
        </is>
      </c>
      <c r="D231" t="inlineStr">
        <is>
          <t>128</t>
        </is>
      </c>
      <c r="E231" t="inlineStr">
        <is>
          <t>肿瘤评估 第6周</t>
        </is>
      </c>
      <c r="F231" t="n">
        <v>0</v>
      </c>
      <c r="G231" t="inlineStr">
        <is>
          <t>肿瘤评价-新病灶（RECIST 1.1）</t>
        </is>
      </c>
      <c r="H231" t="n">
        <v>0</v>
      </c>
      <c r="J231" t="n">
        <v>1</v>
      </c>
      <c r="K231" s="2" t="n">
        <v>44393.32353630787</v>
      </c>
      <c r="L231" t="inlineStr">
        <is>
          <t>否</t>
        </is>
      </c>
    </row>
    <row r="232">
      <c r="A232" t="inlineStr">
        <is>
          <t>added</t>
        </is>
      </c>
      <c r="B232" t="inlineStr">
        <is>
          <t>1281003</t>
        </is>
      </c>
      <c r="C232" t="inlineStr">
        <is>
          <t>成都市第七人民医院</t>
        </is>
      </c>
      <c r="D232" t="inlineStr">
        <is>
          <t>128</t>
        </is>
      </c>
      <c r="E232" t="inlineStr">
        <is>
          <t>肿瘤评估 第17周（计划外访视）</t>
        </is>
      </c>
      <c r="F232" t="n">
        <v>1</v>
      </c>
      <c r="G232" t="inlineStr">
        <is>
          <t>肿瘤评价-新病灶（RECIST 1.1）</t>
        </is>
      </c>
      <c r="H232" t="n">
        <v>0</v>
      </c>
      <c r="J232" t="n">
        <v>1</v>
      </c>
      <c r="K232" s="2" t="n">
        <v>44393.32353630787</v>
      </c>
      <c r="L232" t="inlineStr">
        <is>
          <t>否</t>
        </is>
      </c>
    </row>
    <row r="233">
      <c r="A233" t="inlineStr">
        <is>
          <t>added</t>
        </is>
      </c>
      <c r="B233" t="inlineStr">
        <is>
          <t>1281003</t>
        </is>
      </c>
      <c r="C233" t="inlineStr">
        <is>
          <t>成都市第七人民医院</t>
        </is>
      </c>
      <c r="D233" t="inlineStr">
        <is>
          <t>128</t>
        </is>
      </c>
      <c r="E233" t="inlineStr">
        <is>
          <t>肿瘤评估 第12周</t>
        </is>
      </c>
      <c r="F233" t="n">
        <v>2</v>
      </c>
      <c r="G233" t="inlineStr">
        <is>
          <t>肿瘤评价-新病灶（RECIST 1.1）</t>
        </is>
      </c>
      <c r="H233" t="n">
        <v>0</v>
      </c>
      <c r="J233" t="n">
        <v>1</v>
      </c>
      <c r="K233" s="2" t="n">
        <v>44393.32353630787</v>
      </c>
      <c r="L233" t="inlineStr">
        <is>
          <t>否</t>
        </is>
      </c>
    </row>
    <row r="234">
      <c r="B234" t="inlineStr">
        <is>
          <t>1281004</t>
        </is>
      </c>
      <c r="C234" t="inlineStr">
        <is>
          <t>成都市第七人民医院</t>
        </is>
      </c>
      <c r="D234" t="inlineStr">
        <is>
          <t>128</t>
        </is>
      </c>
      <c r="E234" t="inlineStr">
        <is>
          <t>肿瘤评估 第6周</t>
        </is>
      </c>
      <c r="F234" t="n">
        <v>0</v>
      </c>
      <c r="G234" t="inlineStr">
        <is>
          <t>肿瘤评价-新病灶（RECIST 1.1）</t>
        </is>
      </c>
      <c r="H234" t="n">
        <v>0</v>
      </c>
      <c r="J234" t="n">
        <v>1</v>
      </c>
      <c r="K234" s="2" t="n">
        <v>44393.32353630787</v>
      </c>
      <c r="L234" t="inlineStr">
        <is>
          <t>否</t>
        </is>
      </c>
    </row>
    <row r="235">
      <c r="A235" t="inlineStr">
        <is>
          <t>added</t>
        </is>
      </c>
      <c r="B235" t="inlineStr">
        <is>
          <t>1281005</t>
        </is>
      </c>
      <c r="C235" t="inlineStr">
        <is>
          <t>成都市第七人民医院</t>
        </is>
      </c>
      <c r="D235" t="inlineStr">
        <is>
          <t>128</t>
        </is>
      </c>
      <c r="E235" t="inlineStr">
        <is>
          <t>肿瘤评估 第6周</t>
        </is>
      </c>
      <c r="F235" t="n">
        <v>0</v>
      </c>
      <c r="G235" t="inlineStr">
        <is>
          <t>肿瘤评价-新病灶（RECIST 1.1）</t>
        </is>
      </c>
      <c r="H235" t="n">
        <v>0</v>
      </c>
      <c r="J235" t="n">
        <v>1</v>
      </c>
      <c r="K235" s="2" t="n">
        <v>44405.47193568287</v>
      </c>
      <c r="L235" t="inlineStr">
        <is>
          <t>否</t>
        </is>
      </c>
    </row>
    <row r="236">
      <c r="A236" t="inlineStr">
        <is>
          <t>added</t>
        </is>
      </c>
      <c r="B236" t="inlineStr">
        <is>
          <t>1281006</t>
        </is>
      </c>
      <c r="C236" t="inlineStr">
        <is>
          <t>成都市第七人民医院</t>
        </is>
      </c>
      <c r="D236" t="inlineStr">
        <is>
          <t>128</t>
        </is>
      </c>
      <c r="E236" t="inlineStr">
        <is>
          <t>肿瘤评估 第6周</t>
        </is>
      </c>
      <c r="F236" t="n">
        <v>0</v>
      </c>
      <c r="G236" t="inlineStr">
        <is>
          <t>肿瘤评价-新病灶（RECIST 1.1）</t>
        </is>
      </c>
      <c r="H236" t="n">
        <v>0</v>
      </c>
      <c r="J236" t="n">
        <v>1</v>
      </c>
      <c r="K236" s="2" t="n">
        <v>44393.32353630787</v>
      </c>
      <c r="L236" t="inlineStr">
        <is>
          <t>否</t>
        </is>
      </c>
    </row>
    <row r="237">
      <c r="B237" t="inlineStr">
        <is>
          <t>1651001</t>
        </is>
      </c>
      <c r="C237" t="inlineStr">
        <is>
          <t>中南大学湘雅二医院</t>
        </is>
      </c>
      <c r="D237" t="inlineStr">
        <is>
          <t>129</t>
        </is>
      </c>
      <c r="E237" t="inlineStr">
        <is>
          <t>肿瘤评估 第6周</t>
        </is>
      </c>
      <c r="F237" t="n">
        <v>0</v>
      </c>
      <c r="G237" t="inlineStr">
        <is>
          <t>肿瘤评价-新病灶（RECIST 1.1）</t>
        </is>
      </c>
      <c r="H237" t="n">
        <v>0</v>
      </c>
      <c r="J237" t="n">
        <v>1</v>
      </c>
      <c r="K237" s="2" t="n">
        <v>44393.32353630787</v>
      </c>
      <c r="L237" t="inlineStr">
        <is>
          <t>否</t>
        </is>
      </c>
    </row>
    <row r="238">
      <c r="A238" t="inlineStr">
        <is>
          <t>added</t>
        </is>
      </c>
      <c r="B238" t="inlineStr">
        <is>
          <t>1651001</t>
        </is>
      </c>
      <c r="C238" t="inlineStr">
        <is>
          <t>中南大学湘雅二医院</t>
        </is>
      </c>
      <c r="D238" t="inlineStr">
        <is>
          <t>129</t>
        </is>
      </c>
      <c r="E238" t="inlineStr">
        <is>
          <t>肿瘤评估 第12周</t>
        </is>
      </c>
      <c r="F238" t="n">
        <v>1</v>
      </c>
      <c r="G238" t="inlineStr">
        <is>
          <t>肿瘤评价-新病灶（RECIST 1.1）</t>
        </is>
      </c>
      <c r="H238" t="n">
        <v>0</v>
      </c>
      <c r="J238" t="n">
        <v>1</v>
      </c>
      <c r="K238" s="2" t="n">
        <v>44393.32353630787</v>
      </c>
      <c r="L238" t="inlineStr">
        <is>
          <t>是</t>
        </is>
      </c>
      <c r="M238" t="inlineStr">
        <is>
          <t>N1</t>
        </is>
      </c>
      <c r="N238" t="inlineStr">
        <is>
          <t>淋巴结</t>
        </is>
      </c>
      <c r="O238" t="inlineStr">
        <is>
          <t>腹膜</t>
        </is>
      </c>
      <c r="Q238" t="inlineStr">
        <is>
          <t>腹膜后淋巴结</t>
        </is>
      </c>
      <c r="R238" s="2" t="n">
        <v>44369</v>
      </c>
      <c r="S238" t="inlineStr">
        <is>
          <t>22/JUN/2021</t>
        </is>
      </c>
      <c r="T238" t="inlineStr">
        <is>
          <t>CT平扫+增强</t>
        </is>
      </c>
    </row>
    <row r="239">
      <c r="B239" t="inlineStr">
        <is>
          <t>1651002</t>
        </is>
      </c>
      <c r="C239" t="inlineStr">
        <is>
          <t>中南大学湘雅二医院</t>
        </is>
      </c>
      <c r="D239" t="inlineStr">
        <is>
          <t>129</t>
        </is>
      </c>
      <c r="E239" t="inlineStr">
        <is>
          <t>肿瘤评估 第6周</t>
        </is>
      </c>
      <c r="F239" t="n">
        <v>0</v>
      </c>
      <c r="G239" t="inlineStr">
        <is>
          <t>肿瘤评价-新病灶（RECIST 1.1）</t>
        </is>
      </c>
      <c r="H239" t="n">
        <v>0</v>
      </c>
      <c r="J239" t="n">
        <v>1</v>
      </c>
      <c r="K239" s="2" t="n">
        <v>44393.32353630787</v>
      </c>
      <c r="L239" t="inlineStr">
        <is>
          <t>否</t>
        </is>
      </c>
    </row>
    <row r="240">
      <c r="A240" t="inlineStr">
        <is>
          <t>added</t>
        </is>
      </c>
      <c r="B240" t="inlineStr">
        <is>
          <t>1651002</t>
        </is>
      </c>
      <c r="C240" t="inlineStr">
        <is>
          <t>中南大学湘雅二医院</t>
        </is>
      </c>
      <c r="D240" t="inlineStr">
        <is>
          <t>129</t>
        </is>
      </c>
      <c r="E240" t="inlineStr">
        <is>
          <t>肿瘤评估 第12周</t>
        </is>
      </c>
      <c r="F240" t="n">
        <v>1</v>
      </c>
      <c r="G240" t="inlineStr">
        <is>
          <t>肿瘤评价-新病灶（RECIST 1.1）</t>
        </is>
      </c>
      <c r="H240" t="n">
        <v>0</v>
      </c>
      <c r="J240" t="n">
        <v>1</v>
      </c>
      <c r="K240" s="2" t="n">
        <v>44405.36433460648</v>
      </c>
      <c r="L240" t="inlineStr">
        <is>
          <t>否</t>
        </is>
      </c>
    </row>
    <row r="241">
      <c r="B241" t="inlineStr">
        <is>
          <t>1311001</t>
        </is>
      </c>
      <c r="C241" t="inlineStr">
        <is>
          <t>洛阳市中心医院</t>
        </is>
      </c>
      <c r="D241" t="inlineStr">
        <is>
          <t>131</t>
        </is>
      </c>
      <c r="E241" t="inlineStr">
        <is>
          <t>肿瘤评估 第6周</t>
        </is>
      </c>
      <c r="F241" t="n">
        <v>0</v>
      </c>
      <c r="G241" t="inlineStr">
        <is>
          <t>肿瘤评价-新病灶（RECIST 1.1）</t>
        </is>
      </c>
      <c r="H241" t="n">
        <v>0</v>
      </c>
      <c r="J241" t="n">
        <v>1</v>
      </c>
      <c r="K241" s="2" t="n">
        <v>44393.32353630787</v>
      </c>
      <c r="L241" t="inlineStr">
        <is>
          <t>否</t>
        </is>
      </c>
    </row>
    <row r="242">
      <c r="A242" t="inlineStr">
        <is>
          <t>modified</t>
        </is>
      </c>
      <c r="B242" t="inlineStr">
        <is>
          <t>1311002</t>
        </is>
      </c>
      <c r="C242" t="inlineStr">
        <is>
          <t>洛阳市中心医院</t>
        </is>
      </c>
      <c r="D242" t="inlineStr">
        <is>
          <t>131</t>
        </is>
      </c>
      <c r="E242" t="inlineStr">
        <is>
          <t>肿瘤评估 第6周</t>
        </is>
      </c>
      <c r="F242" t="n">
        <v>0</v>
      </c>
      <c r="G242" t="inlineStr">
        <is>
          <t>肿瘤评价-新病灶（RECIST 1.1）</t>
        </is>
      </c>
      <c r="H242" t="n">
        <v>0</v>
      </c>
      <c r="J242" t="n">
        <v>1</v>
      </c>
      <c r="K242" s="2" t="n">
        <v>44396.55427809028</v>
      </c>
      <c r="L242" t="inlineStr">
        <is>
          <t>是</t>
        </is>
      </c>
      <c r="M242" t="inlineStr">
        <is>
          <t>N1</t>
        </is>
      </c>
      <c r="N242" t="inlineStr">
        <is>
          <t>非淋巴结</t>
        </is>
      </c>
      <c r="O242" t="inlineStr">
        <is>
          <t>肺</t>
        </is>
      </c>
      <c r="Q242" t="inlineStr">
        <is>
          <t>左肺门</t>
        </is>
      </c>
      <c r="R242" s="2" t="n">
        <v>44328</v>
      </c>
      <c r="S242" t="inlineStr">
        <is>
          <t>12/May/2021</t>
        </is>
      </c>
      <c r="T242" t="inlineStr">
        <is>
          <t>CT平扫+增强</t>
        </is>
      </c>
    </row>
    <row r="243">
      <c r="B243" t="inlineStr">
        <is>
          <t>1311003</t>
        </is>
      </c>
      <c r="C243" t="inlineStr">
        <is>
          <t>洛阳市中心医院</t>
        </is>
      </c>
      <c r="D243" t="inlineStr">
        <is>
          <t>131</t>
        </is>
      </c>
      <c r="E243" t="inlineStr">
        <is>
          <t>肿瘤评估 第6周</t>
        </is>
      </c>
      <c r="F243" t="n">
        <v>0</v>
      </c>
      <c r="G243" t="inlineStr">
        <is>
          <t>肿瘤评价-新病灶（RECIST 1.1）</t>
        </is>
      </c>
      <c r="H243" t="n">
        <v>0</v>
      </c>
      <c r="J243" t="n">
        <v>1</v>
      </c>
      <c r="K243" s="2" t="n">
        <v>44393.32353630787</v>
      </c>
      <c r="L243" t="inlineStr">
        <is>
          <t>否</t>
        </is>
      </c>
    </row>
    <row r="244">
      <c r="B244" t="inlineStr">
        <is>
          <t>1341001</t>
        </is>
      </c>
      <c r="C244" t="inlineStr">
        <is>
          <t>厦门大学第一附属医院</t>
        </is>
      </c>
      <c r="D244" t="inlineStr">
        <is>
          <t>134</t>
        </is>
      </c>
      <c r="E244" t="inlineStr">
        <is>
          <t>肿瘤评估 第6周</t>
        </is>
      </c>
      <c r="F244" t="n">
        <v>0</v>
      </c>
      <c r="G244" t="inlineStr">
        <is>
          <t>肿瘤评价-新病灶（RECIST 1.1）</t>
        </is>
      </c>
      <c r="H244" t="n">
        <v>0</v>
      </c>
      <c r="J244" t="n">
        <v>1</v>
      </c>
      <c r="K244" s="2" t="n">
        <v>44393.32353630787</v>
      </c>
      <c r="L244" t="inlineStr">
        <is>
          <t>否</t>
        </is>
      </c>
    </row>
    <row r="245">
      <c r="B245" t="inlineStr">
        <is>
          <t>1341001</t>
        </is>
      </c>
      <c r="C245" t="inlineStr">
        <is>
          <t>厦门大学第一附属医院</t>
        </is>
      </c>
      <c r="D245" t="inlineStr">
        <is>
          <t>134</t>
        </is>
      </c>
      <c r="E245" t="inlineStr">
        <is>
          <t>肿瘤评估 第12周</t>
        </is>
      </c>
      <c r="F245" t="n">
        <v>1</v>
      </c>
      <c r="G245" t="inlineStr">
        <is>
          <t>肿瘤评价-新病灶（RECIST 1.1）</t>
        </is>
      </c>
      <c r="H245" t="n">
        <v>0</v>
      </c>
      <c r="J245" t="n">
        <v>1</v>
      </c>
      <c r="K245" s="2" t="n">
        <v>44393.32353630787</v>
      </c>
      <c r="L245" t="inlineStr">
        <is>
          <t>否</t>
        </is>
      </c>
    </row>
    <row r="246">
      <c r="B246" t="inlineStr">
        <is>
          <t>1341001</t>
        </is>
      </c>
      <c r="C246" t="inlineStr">
        <is>
          <t>厦门大学第一附属医院</t>
        </is>
      </c>
      <c r="D246" t="inlineStr">
        <is>
          <t>134</t>
        </is>
      </c>
      <c r="E246" t="inlineStr">
        <is>
          <t>肿瘤评估 第18周</t>
        </is>
      </c>
      <c r="F246" t="n">
        <v>2</v>
      </c>
      <c r="G246" t="inlineStr">
        <is>
          <t>肿瘤评价-新病灶（RECIST 1.1）</t>
        </is>
      </c>
      <c r="H246" t="n">
        <v>0</v>
      </c>
      <c r="J246" t="n">
        <v>1</v>
      </c>
      <c r="K246" s="2" t="n">
        <v>44393.32353630787</v>
      </c>
      <c r="L246" t="inlineStr">
        <is>
          <t>否</t>
        </is>
      </c>
    </row>
    <row r="247">
      <c r="B247" t="inlineStr">
        <is>
          <t>1341001</t>
        </is>
      </c>
      <c r="C247" t="inlineStr">
        <is>
          <t>厦门大学第一附属医院</t>
        </is>
      </c>
      <c r="D247" t="inlineStr">
        <is>
          <t>134</t>
        </is>
      </c>
      <c r="E247" t="inlineStr">
        <is>
          <t>肿瘤评估 第24周</t>
        </is>
      </c>
      <c r="F247" t="n">
        <v>3</v>
      </c>
      <c r="G247" t="inlineStr">
        <is>
          <t>肿瘤评价-新病灶（RECIST 1.1）</t>
        </is>
      </c>
      <c r="H247" t="n">
        <v>0</v>
      </c>
      <c r="J247" t="n">
        <v>1</v>
      </c>
      <c r="K247" s="2" t="n">
        <v>44393.32353630787</v>
      </c>
      <c r="L247" t="inlineStr">
        <is>
          <t>否</t>
        </is>
      </c>
    </row>
    <row r="248">
      <c r="A248" t="inlineStr">
        <is>
          <t>added</t>
        </is>
      </c>
      <c r="B248" t="inlineStr">
        <is>
          <t>1341001</t>
        </is>
      </c>
      <c r="C248" t="inlineStr">
        <is>
          <t>厦门大学第一附属医院</t>
        </is>
      </c>
      <c r="D248" t="inlineStr">
        <is>
          <t>134</t>
        </is>
      </c>
      <c r="E248" t="inlineStr">
        <is>
          <t>肿瘤评估 第30周</t>
        </is>
      </c>
      <c r="F248" t="n">
        <v>4</v>
      </c>
      <c r="G248" t="inlineStr">
        <is>
          <t>肿瘤评价-新病灶（RECIST 1.1）</t>
        </is>
      </c>
      <c r="H248" t="n">
        <v>0</v>
      </c>
      <c r="J248" t="n">
        <v>1</v>
      </c>
      <c r="K248" s="2" t="n">
        <v>44393.32353630787</v>
      </c>
      <c r="L248" t="inlineStr">
        <is>
          <t>否</t>
        </is>
      </c>
    </row>
    <row r="249">
      <c r="B249" t="inlineStr">
        <is>
          <t>1341002</t>
        </is>
      </c>
      <c r="C249" t="inlineStr">
        <is>
          <t>厦门大学第一附属医院</t>
        </is>
      </c>
      <c r="D249" t="inlineStr">
        <is>
          <t>134</t>
        </is>
      </c>
      <c r="E249" t="inlineStr">
        <is>
          <t>肿瘤评估 第6周</t>
        </is>
      </c>
      <c r="F249" t="n">
        <v>0</v>
      </c>
      <c r="G249" t="inlineStr">
        <is>
          <t>肿瘤评价-新病灶（RECIST 1.1）</t>
        </is>
      </c>
      <c r="H249" t="n">
        <v>0</v>
      </c>
      <c r="J249" t="n">
        <v>1</v>
      </c>
      <c r="K249" s="2" t="n">
        <v>44393.32353630787</v>
      </c>
      <c r="L249" t="inlineStr">
        <is>
          <t>否</t>
        </is>
      </c>
    </row>
    <row r="250">
      <c r="B250" t="inlineStr">
        <is>
          <t>1341002</t>
        </is>
      </c>
      <c r="C250" t="inlineStr">
        <is>
          <t>厦门大学第一附属医院</t>
        </is>
      </c>
      <c r="D250" t="inlineStr">
        <is>
          <t>134</t>
        </is>
      </c>
      <c r="E250" t="inlineStr">
        <is>
          <t>肿瘤评估 第12周</t>
        </is>
      </c>
      <c r="F250" t="n">
        <v>1</v>
      </c>
      <c r="G250" t="inlineStr">
        <is>
          <t>肿瘤评价-新病灶（RECIST 1.1）</t>
        </is>
      </c>
      <c r="H250" t="n">
        <v>0</v>
      </c>
      <c r="J250" t="n">
        <v>1</v>
      </c>
      <c r="K250" s="2" t="n">
        <v>44393.32353630787</v>
      </c>
      <c r="L250" t="inlineStr">
        <is>
          <t>否</t>
        </is>
      </c>
    </row>
    <row r="251">
      <c r="B251" t="inlineStr">
        <is>
          <t>1341002</t>
        </is>
      </c>
      <c r="C251" t="inlineStr">
        <is>
          <t>厦门大学第一附属医院</t>
        </is>
      </c>
      <c r="D251" t="inlineStr">
        <is>
          <t>134</t>
        </is>
      </c>
      <c r="E251" t="inlineStr">
        <is>
          <t>肿瘤评估 第18周</t>
        </is>
      </c>
      <c r="F251" t="n">
        <v>2</v>
      </c>
      <c r="G251" t="inlineStr">
        <is>
          <t>肿瘤评价-新病灶（RECIST 1.1）</t>
        </is>
      </c>
      <c r="H251" t="n">
        <v>0</v>
      </c>
      <c r="J251" t="n">
        <v>1</v>
      </c>
      <c r="K251" s="2" t="n">
        <v>44393.32353630787</v>
      </c>
      <c r="L251" t="inlineStr">
        <is>
          <t>否</t>
        </is>
      </c>
    </row>
    <row r="252">
      <c r="A252" t="inlineStr">
        <is>
          <t>added</t>
        </is>
      </c>
      <c r="B252" t="inlineStr">
        <is>
          <t>1341002</t>
        </is>
      </c>
      <c r="C252" t="inlineStr">
        <is>
          <t>厦门大学第一附属医院</t>
        </is>
      </c>
      <c r="D252" t="inlineStr">
        <is>
          <t>134</t>
        </is>
      </c>
      <c r="E252" t="inlineStr">
        <is>
          <t>肿瘤评估 第24周</t>
        </is>
      </c>
      <c r="F252" t="n">
        <v>3</v>
      </c>
      <c r="G252" t="inlineStr">
        <is>
          <t>肿瘤评价-新病灶（RECIST 1.1）</t>
        </is>
      </c>
      <c r="H252" t="n">
        <v>0</v>
      </c>
      <c r="J252" t="n">
        <v>1</v>
      </c>
      <c r="K252" s="2" t="n">
        <v>44393.32353630787</v>
      </c>
      <c r="L252" t="inlineStr">
        <is>
          <t>否</t>
        </is>
      </c>
    </row>
    <row r="253">
      <c r="B253" t="inlineStr">
        <is>
          <t>1341003</t>
        </is>
      </c>
      <c r="C253" t="inlineStr">
        <is>
          <t>厦门大学第一附属医院</t>
        </is>
      </c>
      <c r="D253" t="inlineStr">
        <is>
          <t>134</t>
        </is>
      </c>
      <c r="E253" t="inlineStr">
        <is>
          <t>肿瘤评估 第6周</t>
        </is>
      </c>
      <c r="F253" t="n">
        <v>0</v>
      </c>
      <c r="G253" t="inlineStr">
        <is>
          <t>肿瘤评价-新病灶（RECIST 1.1）</t>
        </is>
      </c>
      <c r="H253" t="n">
        <v>0</v>
      </c>
      <c r="J253" t="n">
        <v>1</v>
      </c>
      <c r="K253" s="2" t="n">
        <v>44393.32353630787</v>
      </c>
      <c r="L253" t="inlineStr">
        <is>
          <t>否</t>
        </is>
      </c>
    </row>
    <row r="254">
      <c r="A254" t="inlineStr">
        <is>
          <t>added</t>
        </is>
      </c>
      <c r="B254" t="inlineStr">
        <is>
          <t>1341003</t>
        </is>
      </c>
      <c r="C254" t="inlineStr">
        <is>
          <t>厦门大学第一附属医院</t>
        </is>
      </c>
      <c r="D254" t="inlineStr">
        <is>
          <t>134</t>
        </is>
      </c>
      <c r="E254" t="inlineStr">
        <is>
          <t>肿瘤评估 第12周</t>
        </is>
      </c>
      <c r="F254" t="n">
        <v>1</v>
      </c>
      <c r="G254" t="inlineStr">
        <is>
          <t>肿瘤评价-新病灶（RECIST 1.1）</t>
        </is>
      </c>
      <c r="H254" t="n">
        <v>0</v>
      </c>
      <c r="J254" t="n">
        <v>1</v>
      </c>
      <c r="K254" s="2" t="n">
        <v>44393.32353630787</v>
      </c>
      <c r="L254" t="inlineStr">
        <is>
          <t>否</t>
        </is>
      </c>
    </row>
    <row r="255">
      <c r="B255" t="inlineStr">
        <is>
          <t>1341004</t>
        </is>
      </c>
      <c r="C255" t="inlineStr">
        <is>
          <t>厦门大学第一附属医院</t>
        </is>
      </c>
      <c r="D255" t="inlineStr">
        <is>
          <t>134</t>
        </is>
      </c>
      <c r="E255" t="inlineStr">
        <is>
          <t>肿瘤评估 第6周</t>
        </is>
      </c>
      <c r="F255" t="n">
        <v>0</v>
      </c>
      <c r="G255" t="inlineStr">
        <is>
          <t>肿瘤评价-新病灶（RECIST 1.1）</t>
        </is>
      </c>
      <c r="H255" t="n">
        <v>0</v>
      </c>
      <c r="J255" t="n">
        <v>1</v>
      </c>
      <c r="K255" s="2" t="n">
        <v>44393.32353630787</v>
      </c>
      <c r="L255" t="inlineStr">
        <is>
          <t>否</t>
        </is>
      </c>
    </row>
    <row r="256">
      <c r="A256" t="inlineStr">
        <is>
          <t>added</t>
        </is>
      </c>
      <c r="B256" t="inlineStr">
        <is>
          <t>1341004</t>
        </is>
      </c>
      <c r="C256" t="inlineStr">
        <is>
          <t>厦门大学第一附属医院</t>
        </is>
      </c>
      <c r="D256" t="inlineStr">
        <is>
          <t>134</t>
        </is>
      </c>
      <c r="E256" t="inlineStr">
        <is>
          <t>肿瘤评估 第12周</t>
        </is>
      </c>
      <c r="F256" t="n">
        <v>1</v>
      </c>
      <c r="G256" t="inlineStr">
        <is>
          <t>肿瘤评价-新病灶（RECIST 1.1）</t>
        </is>
      </c>
      <c r="H256" t="n">
        <v>0</v>
      </c>
      <c r="J256" t="n">
        <v>1</v>
      </c>
      <c r="K256" s="2" t="n">
        <v>44393.32353630787</v>
      </c>
      <c r="L256" t="inlineStr">
        <is>
          <t>否</t>
        </is>
      </c>
    </row>
    <row r="257">
      <c r="B257" t="inlineStr">
        <is>
          <t>1341005</t>
        </is>
      </c>
      <c r="C257" t="inlineStr">
        <is>
          <t>厦门大学第一附属医院</t>
        </is>
      </c>
      <c r="D257" t="inlineStr">
        <is>
          <t>134</t>
        </is>
      </c>
      <c r="E257" t="inlineStr">
        <is>
          <t>肿瘤评估 第6周</t>
        </is>
      </c>
      <c r="F257" t="n">
        <v>0</v>
      </c>
      <c r="G257" t="inlineStr">
        <is>
          <t>肿瘤评价-新病灶（RECIST 1.1）</t>
        </is>
      </c>
      <c r="H257" t="n">
        <v>0</v>
      </c>
      <c r="J257" t="n">
        <v>1</v>
      </c>
      <c r="K257" s="2" t="n">
        <v>44393.32353630787</v>
      </c>
      <c r="L257" t="inlineStr">
        <is>
          <t>否</t>
        </is>
      </c>
    </row>
    <row r="258">
      <c r="B258" t="inlineStr">
        <is>
          <t>1341006</t>
        </is>
      </c>
      <c r="C258" t="inlineStr">
        <is>
          <t>厦门大学第一附属医院</t>
        </is>
      </c>
      <c r="D258" t="inlineStr">
        <is>
          <t>134</t>
        </is>
      </c>
      <c r="E258" t="inlineStr">
        <is>
          <t>肿瘤评估 第6周</t>
        </is>
      </c>
      <c r="F258" t="n">
        <v>0</v>
      </c>
      <c r="G258" t="inlineStr">
        <is>
          <t>肿瘤评价-新病灶（RECIST 1.1）</t>
        </is>
      </c>
      <c r="H258" t="n">
        <v>0</v>
      </c>
      <c r="J258" t="n">
        <v>1</v>
      </c>
      <c r="K258" s="2" t="n">
        <v>44393.32353630787</v>
      </c>
      <c r="L258" t="inlineStr">
        <is>
          <t>否</t>
        </is>
      </c>
    </row>
    <row r="259">
      <c r="B259" t="inlineStr">
        <is>
          <t>1361001</t>
        </is>
      </c>
      <c r="C259" t="inlineStr">
        <is>
          <t>山东省肿瘤医院</t>
        </is>
      </c>
      <c r="D259" t="inlineStr">
        <is>
          <t>136</t>
        </is>
      </c>
      <c r="E259" t="inlineStr">
        <is>
          <t>肿瘤评估 第6周</t>
        </is>
      </c>
      <c r="F259" t="n">
        <v>0</v>
      </c>
      <c r="G259" t="inlineStr">
        <is>
          <t>肿瘤评价-新病灶（RECIST 1.1）</t>
        </is>
      </c>
      <c r="H259" t="n">
        <v>0</v>
      </c>
      <c r="J259" t="n">
        <v>1</v>
      </c>
      <c r="K259" s="2" t="n">
        <v>44393.32353630787</v>
      </c>
      <c r="L259" t="inlineStr">
        <is>
          <t>否</t>
        </is>
      </c>
    </row>
    <row r="260">
      <c r="B260" t="inlineStr">
        <is>
          <t>1361001</t>
        </is>
      </c>
      <c r="C260" t="inlineStr">
        <is>
          <t>山东省肿瘤医院</t>
        </is>
      </c>
      <c r="D260" t="inlineStr">
        <is>
          <t>136</t>
        </is>
      </c>
      <c r="E260" t="inlineStr">
        <is>
          <t>肿瘤评估 第12周</t>
        </is>
      </c>
      <c r="F260" t="n">
        <v>1</v>
      </c>
      <c r="G260" t="inlineStr">
        <is>
          <t>肿瘤评价-新病灶（RECIST 1.1）</t>
        </is>
      </c>
      <c r="H260" t="n">
        <v>0</v>
      </c>
      <c r="J260" t="n">
        <v>1</v>
      </c>
      <c r="K260" s="2" t="n">
        <v>44393.32353630787</v>
      </c>
      <c r="L260" t="inlineStr">
        <is>
          <t>否</t>
        </is>
      </c>
    </row>
    <row r="261">
      <c r="B261" t="inlineStr">
        <is>
          <t>1361001</t>
        </is>
      </c>
      <c r="C261" t="inlineStr">
        <is>
          <t>山东省肿瘤医院</t>
        </is>
      </c>
      <c r="D261" t="inlineStr">
        <is>
          <t>136</t>
        </is>
      </c>
      <c r="E261" t="inlineStr">
        <is>
          <t>肿瘤评估 第18周</t>
        </is>
      </c>
      <c r="F261" t="n">
        <v>2</v>
      </c>
      <c r="G261" t="inlineStr">
        <is>
          <t>肿瘤评价-新病灶（RECIST 1.1）</t>
        </is>
      </c>
      <c r="H261" t="n">
        <v>0</v>
      </c>
      <c r="J261" t="n">
        <v>1</v>
      </c>
      <c r="K261" s="2" t="n">
        <v>44393.32353630787</v>
      </c>
      <c r="L261" t="inlineStr">
        <is>
          <t>否</t>
        </is>
      </c>
    </row>
    <row r="262">
      <c r="A262" t="inlineStr">
        <is>
          <t>added</t>
        </is>
      </c>
      <c r="B262" t="inlineStr">
        <is>
          <t>1361001</t>
        </is>
      </c>
      <c r="C262" t="inlineStr">
        <is>
          <t>山东省肿瘤医院</t>
        </is>
      </c>
      <c r="D262" t="inlineStr">
        <is>
          <t>136</t>
        </is>
      </c>
      <c r="E262" t="inlineStr">
        <is>
          <t>肿瘤评估 第24周</t>
        </is>
      </c>
      <c r="F262" t="n">
        <v>3</v>
      </c>
      <c r="G262" t="inlineStr">
        <is>
          <t>肿瘤评价-新病灶（RECIST 1.1）</t>
        </is>
      </c>
      <c r="H262" t="n">
        <v>0</v>
      </c>
      <c r="J262" t="n">
        <v>1</v>
      </c>
      <c r="K262" s="2" t="n">
        <v>44393.32353630787</v>
      </c>
      <c r="L262" t="inlineStr">
        <is>
          <t>否</t>
        </is>
      </c>
    </row>
    <row r="263">
      <c r="B263" t="inlineStr">
        <is>
          <t>1361002</t>
        </is>
      </c>
      <c r="C263" t="inlineStr">
        <is>
          <t>山东省肿瘤医院</t>
        </is>
      </c>
      <c r="D263" t="inlineStr">
        <is>
          <t>136</t>
        </is>
      </c>
      <c r="E263" t="inlineStr">
        <is>
          <t>肿瘤评估 第6周</t>
        </is>
      </c>
      <c r="F263" t="n">
        <v>0</v>
      </c>
      <c r="G263" t="inlineStr">
        <is>
          <t>肿瘤评价-新病灶（RECIST 1.1）</t>
        </is>
      </c>
      <c r="H263" t="n">
        <v>0</v>
      </c>
      <c r="J263" t="n">
        <v>1</v>
      </c>
      <c r="K263" s="2" t="n">
        <v>44393.32353630787</v>
      </c>
      <c r="L263" t="inlineStr">
        <is>
          <t>否</t>
        </is>
      </c>
    </row>
    <row r="264">
      <c r="B264" t="inlineStr">
        <is>
          <t>1361002</t>
        </is>
      </c>
      <c r="C264" t="inlineStr">
        <is>
          <t>山东省肿瘤医院</t>
        </is>
      </c>
      <c r="D264" t="inlineStr">
        <is>
          <t>136</t>
        </is>
      </c>
      <c r="E264" t="inlineStr">
        <is>
          <t>肿瘤评估 第12周</t>
        </is>
      </c>
      <c r="F264" t="n">
        <v>1</v>
      </c>
      <c r="G264" t="inlineStr">
        <is>
          <t>肿瘤评价-新病灶（RECIST 1.1）</t>
        </is>
      </c>
      <c r="H264" t="n">
        <v>0</v>
      </c>
      <c r="J264" t="n">
        <v>1</v>
      </c>
      <c r="K264" s="2" t="n">
        <v>44393.32353630787</v>
      </c>
      <c r="L264" t="inlineStr">
        <is>
          <t>否</t>
        </is>
      </c>
    </row>
    <row r="265">
      <c r="B265" t="inlineStr">
        <is>
          <t>1361003</t>
        </is>
      </c>
      <c r="C265" t="inlineStr">
        <is>
          <t>山东省肿瘤医院</t>
        </is>
      </c>
      <c r="D265" t="inlineStr">
        <is>
          <t>136</t>
        </is>
      </c>
      <c r="E265" t="inlineStr">
        <is>
          <t>肿瘤评估 第6周</t>
        </is>
      </c>
      <c r="F265" t="n">
        <v>0</v>
      </c>
      <c r="G265" t="inlineStr">
        <is>
          <t>肿瘤评价-新病灶（RECIST 1.1）</t>
        </is>
      </c>
      <c r="H265" t="n">
        <v>0</v>
      </c>
      <c r="J265" t="n">
        <v>1</v>
      </c>
      <c r="K265" s="2" t="n">
        <v>44393.32353630787</v>
      </c>
      <c r="L265" t="inlineStr">
        <is>
          <t>否</t>
        </is>
      </c>
    </row>
    <row r="266">
      <c r="A266" t="inlineStr">
        <is>
          <t>added</t>
        </is>
      </c>
      <c r="B266" t="inlineStr">
        <is>
          <t>1361003</t>
        </is>
      </c>
      <c r="C266" t="inlineStr">
        <is>
          <t>山东省肿瘤医院</t>
        </is>
      </c>
      <c r="D266" t="inlineStr">
        <is>
          <t>136</t>
        </is>
      </c>
      <c r="E266" t="inlineStr">
        <is>
          <t>肿瘤评估 第12周</t>
        </is>
      </c>
      <c r="F266" t="n">
        <v>1</v>
      </c>
      <c r="G266" t="inlineStr">
        <is>
          <t>肿瘤评价-新病灶（RECIST 1.1）</t>
        </is>
      </c>
      <c r="H266" t="n">
        <v>0</v>
      </c>
      <c r="J266" t="n">
        <v>1</v>
      </c>
      <c r="K266" s="2" t="n">
        <v>44404.61966087963</v>
      </c>
      <c r="L266" t="inlineStr">
        <is>
          <t>否</t>
        </is>
      </c>
    </row>
    <row r="267">
      <c r="B267" t="inlineStr">
        <is>
          <t>1361004</t>
        </is>
      </c>
      <c r="C267" t="inlineStr">
        <is>
          <t>山东省肿瘤医院</t>
        </is>
      </c>
      <c r="D267" t="inlineStr">
        <is>
          <t>136</t>
        </is>
      </c>
      <c r="E267" t="inlineStr">
        <is>
          <t>肿瘤评估 第6周</t>
        </is>
      </c>
      <c r="F267" t="n">
        <v>0</v>
      </c>
      <c r="G267" t="inlineStr">
        <is>
          <t>肿瘤评价-新病灶（RECIST 1.1）</t>
        </is>
      </c>
      <c r="H267" t="n">
        <v>0</v>
      </c>
      <c r="J267" t="n">
        <v>1</v>
      </c>
      <c r="K267" s="2" t="n">
        <v>44393.32353630787</v>
      </c>
      <c r="L267" t="inlineStr">
        <is>
          <t>否</t>
        </is>
      </c>
    </row>
    <row r="268">
      <c r="A268" t="inlineStr">
        <is>
          <t>added</t>
        </is>
      </c>
      <c r="B268" t="inlineStr">
        <is>
          <t>1361004</t>
        </is>
      </c>
      <c r="C268" t="inlineStr">
        <is>
          <t>山东省肿瘤医院</t>
        </is>
      </c>
      <c r="D268" t="inlineStr">
        <is>
          <t>136</t>
        </is>
      </c>
      <c r="E268" t="inlineStr">
        <is>
          <t>肿瘤评估 第12周</t>
        </is>
      </c>
      <c r="F268" t="n">
        <v>1</v>
      </c>
      <c r="G268" t="inlineStr">
        <is>
          <t>肿瘤评价-新病灶（RECIST 1.1）</t>
        </is>
      </c>
      <c r="H268" t="n">
        <v>0</v>
      </c>
      <c r="J268" t="n">
        <v>1</v>
      </c>
      <c r="K268" s="2" t="n">
        <v>44405.26039085648</v>
      </c>
      <c r="L268" t="inlineStr">
        <is>
          <t>否</t>
        </is>
      </c>
    </row>
    <row r="269">
      <c r="A269" t="inlineStr">
        <is>
          <t>added</t>
        </is>
      </c>
      <c r="B269" t="inlineStr">
        <is>
          <t>1361007</t>
        </is>
      </c>
      <c r="C269" t="inlineStr">
        <is>
          <t>山东省肿瘤医院</t>
        </is>
      </c>
      <c r="D269" t="inlineStr">
        <is>
          <t>136</t>
        </is>
      </c>
      <c r="E269" t="inlineStr">
        <is>
          <t>肿瘤评估 第6周</t>
        </is>
      </c>
      <c r="F269" t="n">
        <v>0</v>
      </c>
      <c r="G269" t="inlineStr">
        <is>
          <t>肿瘤评价-新病灶（RECIST 1.1）</t>
        </is>
      </c>
      <c r="H269" t="n">
        <v>0</v>
      </c>
      <c r="J269" t="n">
        <v>1</v>
      </c>
      <c r="K269" s="2" t="n">
        <v>44405.5674496875</v>
      </c>
      <c r="L269" t="inlineStr">
        <is>
          <t>否</t>
        </is>
      </c>
    </row>
    <row r="270">
      <c r="B270" t="inlineStr">
        <is>
          <t>1371001</t>
        </is>
      </c>
      <c r="C270" t="inlineStr">
        <is>
          <t>汕头大学医学院附属肿瘤医院</t>
        </is>
      </c>
      <c r="D270" t="inlineStr">
        <is>
          <t>137</t>
        </is>
      </c>
      <c r="E270" t="inlineStr">
        <is>
          <t>肿瘤评估 第6周</t>
        </is>
      </c>
      <c r="F270" t="n">
        <v>0</v>
      </c>
      <c r="G270" t="inlineStr">
        <is>
          <t>肿瘤评价-新病灶（RECIST 1.1）</t>
        </is>
      </c>
      <c r="H270" t="n">
        <v>0</v>
      </c>
      <c r="J270" t="n">
        <v>1</v>
      </c>
      <c r="K270" s="2" t="n">
        <v>44393.32353630787</v>
      </c>
      <c r="L270" t="inlineStr">
        <is>
          <t>否</t>
        </is>
      </c>
    </row>
    <row r="271">
      <c r="B271" t="inlineStr">
        <is>
          <t>1371001</t>
        </is>
      </c>
      <c r="C271" t="inlineStr">
        <is>
          <t>汕头大学医学院附属肿瘤医院</t>
        </is>
      </c>
      <c r="D271" t="inlineStr">
        <is>
          <t>137</t>
        </is>
      </c>
      <c r="E271" t="inlineStr">
        <is>
          <t>肿瘤评估 第12周</t>
        </is>
      </c>
      <c r="F271" t="n">
        <v>1</v>
      </c>
      <c r="G271" t="inlineStr">
        <is>
          <t>肿瘤评价-新病灶（RECIST 1.1）</t>
        </is>
      </c>
      <c r="H271" t="n">
        <v>0</v>
      </c>
      <c r="J271" t="n">
        <v>1</v>
      </c>
      <c r="K271" s="2" t="n">
        <v>44393.32353630787</v>
      </c>
      <c r="L271" t="inlineStr">
        <is>
          <t>否</t>
        </is>
      </c>
    </row>
    <row r="272">
      <c r="A272" t="inlineStr">
        <is>
          <t>added</t>
        </is>
      </c>
      <c r="B272" t="inlineStr">
        <is>
          <t>1371001</t>
        </is>
      </c>
      <c r="C272" t="inlineStr">
        <is>
          <t>汕头大学医学院附属肿瘤医院</t>
        </is>
      </c>
      <c r="D272" t="inlineStr">
        <is>
          <t>137</t>
        </is>
      </c>
      <c r="E272" t="inlineStr">
        <is>
          <t>肿瘤评估 第18周</t>
        </is>
      </c>
      <c r="F272" t="n">
        <v>2</v>
      </c>
      <c r="G272" t="inlineStr">
        <is>
          <t>肿瘤评价-新病灶（RECIST 1.1）</t>
        </is>
      </c>
      <c r="H272" t="n">
        <v>0</v>
      </c>
      <c r="J272" t="n">
        <v>1</v>
      </c>
      <c r="K272" s="2" t="n">
        <v>44393.32353630787</v>
      </c>
      <c r="L272" t="inlineStr">
        <is>
          <t>否</t>
        </is>
      </c>
    </row>
    <row r="273">
      <c r="B273" t="inlineStr">
        <is>
          <t>1381001</t>
        </is>
      </c>
      <c r="C273" t="inlineStr">
        <is>
          <t>绍兴第二医院</t>
        </is>
      </c>
      <c r="D273" t="inlineStr">
        <is>
          <t>138</t>
        </is>
      </c>
      <c r="E273" t="inlineStr">
        <is>
          <t>肿瘤评估 第6周</t>
        </is>
      </c>
      <c r="F273" t="n">
        <v>0</v>
      </c>
      <c r="G273" t="inlineStr">
        <is>
          <t>肿瘤评价-新病灶（RECIST 1.1）</t>
        </is>
      </c>
      <c r="H273" t="n">
        <v>0</v>
      </c>
      <c r="J273" t="n">
        <v>1</v>
      </c>
      <c r="K273" s="2" t="n">
        <v>44393.32353630787</v>
      </c>
      <c r="L273" t="inlineStr">
        <is>
          <t>否</t>
        </is>
      </c>
    </row>
    <row r="274">
      <c r="B274" t="inlineStr">
        <is>
          <t>1381001</t>
        </is>
      </c>
      <c r="C274" t="inlineStr">
        <is>
          <t>绍兴第二医院</t>
        </is>
      </c>
      <c r="D274" t="inlineStr">
        <is>
          <t>138</t>
        </is>
      </c>
      <c r="E274" t="inlineStr">
        <is>
          <t>肿瘤评估 第12周</t>
        </is>
      </c>
      <c r="F274" t="n">
        <v>1</v>
      </c>
      <c r="G274" t="inlineStr">
        <is>
          <t>肿瘤评价-新病灶（RECIST 1.1）</t>
        </is>
      </c>
      <c r="H274" t="n">
        <v>0</v>
      </c>
      <c r="J274" t="n">
        <v>1</v>
      </c>
      <c r="K274" s="2" t="n">
        <v>44393.32353630787</v>
      </c>
      <c r="L274" t="inlineStr">
        <is>
          <t>否</t>
        </is>
      </c>
    </row>
    <row r="275">
      <c r="B275" t="inlineStr">
        <is>
          <t>1381001</t>
        </is>
      </c>
      <c r="C275" t="inlineStr">
        <is>
          <t>绍兴第二医院</t>
        </is>
      </c>
      <c r="D275" t="inlineStr">
        <is>
          <t>138</t>
        </is>
      </c>
      <c r="E275" t="inlineStr">
        <is>
          <t>肿瘤评估 第18周</t>
        </is>
      </c>
      <c r="F275" t="n">
        <v>2</v>
      </c>
      <c r="G275" t="inlineStr">
        <is>
          <t>肿瘤评价-新病灶（RECIST 1.1）</t>
        </is>
      </c>
      <c r="H275" t="n">
        <v>0</v>
      </c>
      <c r="J275" t="n">
        <v>1</v>
      </c>
      <c r="K275" s="2" t="n">
        <v>44393.32353630787</v>
      </c>
      <c r="L275" t="inlineStr">
        <is>
          <t>是</t>
        </is>
      </c>
      <c r="M275" t="inlineStr">
        <is>
          <t>N1</t>
        </is>
      </c>
      <c r="N275" t="inlineStr">
        <is>
          <t>淋巴结</t>
        </is>
      </c>
      <c r="O275" t="inlineStr">
        <is>
          <t>肺</t>
        </is>
      </c>
      <c r="Q275" t="inlineStr">
        <is>
          <t>右肺门淋巴结</t>
        </is>
      </c>
      <c r="R275" s="2" t="n">
        <v>44356</v>
      </c>
      <c r="S275" t="inlineStr">
        <is>
          <t>9/Jun/2021</t>
        </is>
      </c>
      <c r="T275" t="inlineStr">
        <is>
          <t>CT平扫+增强</t>
        </is>
      </c>
    </row>
    <row r="276">
      <c r="A276" t="inlineStr">
        <is>
          <t>added</t>
        </is>
      </c>
      <c r="B276" t="inlineStr">
        <is>
          <t>1381001</t>
        </is>
      </c>
      <c r="C276" t="inlineStr">
        <is>
          <t>绍兴第二医院</t>
        </is>
      </c>
      <c r="D276" t="inlineStr">
        <is>
          <t>138</t>
        </is>
      </c>
      <c r="E276" t="inlineStr">
        <is>
          <t>肿瘤评估 第24周</t>
        </is>
      </c>
      <c r="F276" t="n">
        <v>3</v>
      </c>
      <c r="G276" t="inlineStr">
        <is>
          <t>肿瘤评价-新病灶（RECIST 1.1）</t>
        </is>
      </c>
      <c r="H276" t="n">
        <v>0</v>
      </c>
      <c r="J276" t="n">
        <v>1</v>
      </c>
      <c r="K276" s="2" t="n">
        <v>44403.22254452547</v>
      </c>
      <c r="L276" t="inlineStr">
        <is>
          <t>是</t>
        </is>
      </c>
      <c r="M276" t="inlineStr">
        <is>
          <t>N1</t>
        </is>
      </c>
      <c r="N276" t="inlineStr">
        <is>
          <t>非淋巴结</t>
        </is>
      </c>
      <c r="O276" t="inlineStr">
        <is>
          <t>头颈部(包括鼻咽喉，气管)</t>
        </is>
      </c>
      <c r="Q276" t="inlineStr">
        <is>
          <t>脑转移病灶</t>
        </is>
      </c>
      <c r="R276" s="2" t="n">
        <v>44399</v>
      </c>
      <c r="S276" t="inlineStr">
        <is>
          <t>22/JUL/2021</t>
        </is>
      </c>
      <c r="T276" t="inlineStr">
        <is>
          <t>MRI平扫+增强</t>
        </is>
      </c>
    </row>
    <row r="277">
      <c r="B277" t="inlineStr">
        <is>
          <t>1381002</t>
        </is>
      </c>
      <c r="C277" t="inlineStr">
        <is>
          <t>绍兴第二医院</t>
        </is>
      </c>
      <c r="D277" t="inlineStr">
        <is>
          <t>138</t>
        </is>
      </c>
      <c r="E277" t="inlineStr">
        <is>
          <t>肿瘤评估 第6周</t>
        </is>
      </c>
      <c r="F277" t="n">
        <v>0</v>
      </c>
      <c r="G277" t="inlineStr">
        <is>
          <t>肿瘤评价-新病灶（RECIST 1.1）</t>
        </is>
      </c>
      <c r="H277" t="n">
        <v>0</v>
      </c>
      <c r="J277" t="n">
        <v>1</v>
      </c>
      <c r="K277" s="2" t="n">
        <v>44393.32353630787</v>
      </c>
      <c r="L277" t="inlineStr">
        <is>
          <t>否</t>
        </is>
      </c>
    </row>
    <row r="278">
      <c r="B278" t="inlineStr">
        <is>
          <t>1381002</t>
        </is>
      </c>
      <c r="C278" t="inlineStr">
        <is>
          <t>绍兴第二医院</t>
        </is>
      </c>
      <c r="D278" t="inlineStr">
        <is>
          <t>138</t>
        </is>
      </c>
      <c r="E278" t="inlineStr">
        <is>
          <t>肿瘤评估 第12周</t>
        </is>
      </c>
      <c r="F278" t="n">
        <v>1</v>
      </c>
      <c r="G278" t="inlineStr">
        <is>
          <t>肿瘤评价-新病灶（RECIST 1.1）</t>
        </is>
      </c>
      <c r="H278" t="n">
        <v>0</v>
      </c>
      <c r="J278" t="n">
        <v>1</v>
      </c>
      <c r="K278" s="2" t="n">
        <v>44393.32353630787</v>
      </c>
      <c r="L278" t="inlineStr">
        <is>
          <t>否</t>
        </is>
      </c>
    </row>
    <row r="279">
      <c r="A279" t="inlineStr">
        <is>
          <t>added</t>
        </is>
      </c>
      <c r="B279" t="inlineStr">
        <is>
          <t>1381002</t>
        </is>
      </c>
      <c r="C279" t="inlineStr">
        <is>
          <t>绍兴第二医院</t>
        </is>
      </c>
      <c r="D279" t="inlineStr">
        <is>
          <t>138</t>
        </is>
      </c>
      <c r="E279" t="inlineStr">
        <is>
          <t>肿瘤评估 第16周</t>
        </is>
      </c>
      <c r="F279" t="n">
        <v>2</v>
      </c>
      <c r="G279" t="inlineStr">
        <is>
          <t>肿瘤评价-新病灶（RECIST 1.1）</t>
        </is>
      </c>
      <c r="H279" t="n">
        <v>0</v>
      </c>
      <c r="J279" t="n">
        <v>1</v>
      </c>
      <c r="K279" s="2" t="n">
        <v>44393.32353630787</v>
      </c>
      <c r="L279" t="inlineStr">
        <is>
          <t>否</t>
        </is>
      </c>
    </row>
    <row r="280">
      <c r="B280" t="inlineStr">
        <is>
          <t>1391001</t>
        </is>
      </c>
      <c r="C280" t="inlineStr">
        <is>
          <t>达川区人民医院</t>
        </is>
      </c>
      <c r="D280" t="inlineStr">
        <is>
          <t>139</t>
        </is>
      </c>
      <c r="E280" t="inlineStr">
        <is>
          <t>肿瘤评估 第6周</t>
        </is>
      </c>
      <c r="F280" t="n">
        <v>0</v>
      </c>
      <c r="G280" t="inlineStr">
        <is>
          <t>肿瘤评价-新病灶（RECIST 1.1）</t>
        </is>
      </c>
      <c r="H280" t="n">
        <v>0</v>
      </c>
      <c r="J280" t="n">
        <v>1</v>
      </c>
      <c r="K280" s="2" t="n">
        <v>44393.32353630787</v>
      </c>
      <c r="L280" t="inlineStr">
        <is>
          <t>是</t>
        </is>
      </c>
      <c r="M280" t="inlineStr">
        <is>
          <t>N1</t>
        </is>
      </c>
      <c r="N280" t="inlineStr">
        <is>
          <t>非淋巴结</t>
        </is>
      </c>
      <c r="O280" t="inlineStr">
        <is>
          <t>骨</t>
        </is>
      </c>
      <c r="Q280" t="inlineStr">
        <is>
          <t>双侧肋骨</t>
        </is>
      </c>
      <c r="R280" s="2" t="n">
        <v>44334</v>
      </c>
      <c r="S280" t="inlineStr">
        <is>
          <t>18/May/2021</t>
        </is>
      </c>
      <c r="T280" t="inlineStr">
        <is>
          <t>CT平扫+增强</t>
        </is>
      </c>
    </row>
    <row r="281">
      <c r="B281" t="inlineStr">
        <is>
          <t>1391001</t>
        </is>
      </c>
      <c r="C281" t="inlineStr">
        <is>
          <t>达川区人民医院</t>
        </is>
      </c>
      <c r="D281" t="inlineStr">
        <is>
          <t>139</t>
        </is>
      </c>
      <c r="E281" t="inlineStr">
        <is>
          <t>肿瘤评估 第6周</t>
        </is>
      </c>
      <c r="F281" t="n">
        <v>0</v>
      </c>
      <c r="G281" t="inlineStr">
        <is>
          <t>肿瘤评价-新病灶（RECIST 1.1）</t>
        </is>
      </c>
      <c r="H281" t="n">
        <v>0</v>
      </c>
      <c r="J281" t="n">
        <v>2</v>
      </c>
      <c r="K281" s="2" t="n">
        <v>44393.32353630787</v>
      </c>
      <c r="L281" t="inlineStr">
        <is>
          <t>是</t>
        </is>
      </c>
      <c r="M281" t="inlineStr">
        <is>
          <t>N2</t>
        </is>
      </c>
      <c r="N281" t="inlineStr">
        <is>
          <t>非淋巴结</t>
        </is>
      </c>
      <c r="O281" t="inlineStr">
        <is>
          <t>其他</t>
        </is>
      </c>
      <c r="P281" t="inlineStr">
        <is>
          <t>胰腺</t>
        </is>
      </c>
      <c r="Q281" t="inlineStr">
        <is>
          <t>胰腺</t>
        </is>
      </c>
      <c r="R281" s="2" t="n">
        <v>44334</v>
      </c>
      <c r="S281" t="inlineStr">
        <is>
          <t>18/May/2021</t>
        </is>
      </c>
      <c r="T281" t="inlineStr">
        <is>
          <t>CT平扫+增强</t>
        </is>
      </c>
    </row>
    <row r="282">
      <c r="B282" t="inlineStr">
        <is>
          <t>1391001</t>
        </is>
      </c>
      <c r="C282" t="inlineStr">
        <is>
          <t>达川区人民医院</t>
        </is>
      </c>
      <c r="D282" t="inlineStr">
        <is>
          <t>139</t>
        </is>
      </c>
      <c r="E282" t="inlineStr">
        <is>
          <t>肿瘤评估 第6周</t>
        </is>
      </c>
      <c r="F282" t="n">
        <v>0</v>
      </c>
      <c r="G282" t="inlineStr">
        <is>
          <t>肿瘤评价-新病灶（RECIST 1.1）</t>
        </is>
      </c>
      <c r="H282" t="n">
        <v>0</v>
      </c>
      <c r="J282" t="n">
        <v>3</v>
      </c>
      <c r="K282" s="2" t="n">
        <v>44393.32353630787</v>
      </c>
      <c r="L282" t="inlineStr">
        <is>
          <t>是</t>
        </is>
      </c>
      <c r="M282" t="inlineStr">
        <is>
          <t>N3</t>
        </is>
      </c>
      <c r="N282" t="inlineStr">
        <is>
          <t>非淋巴结</t>
        </is>
      </c>
      <c r="O282" t="inlineStr">
        <is>
          <t>骨</t>
        </is>
      </c>
      <c r="Q282" t="inlineStr">
        <is>
          <t>坐骨</t>
        </is>
      </c>
      <c r="R282" s="2" t="n">
        <v>44334</v>
      </c>
      <c r="S282" t="inlineStr">
        <is>
          <t>18/May/2021</t>
        </is>
      </c>
      <c r="T282" t="inlineStr">
        <is>
          <t>CT平扫+增强</t>
        </is>
      </c>
    </row>
    <row r="283">
      <c r="B283" t="inlineStr">
        <is>
          <t>1391001</t>
        </is>
      </c>
      <c r="C283" t="inlineStr">
        <is>
          <t>达川区人民医院</t>
        </is>
      </c>
      <c r="D283" t="inlineStr">
        <is>
          <t>139</t>
        </is>
      </c>
      <c r="E283" t="inlineStr">
        <is>
          <t>肿瘤评估 第6周</t>
        </is>
      </c>
      <c r="F283" t="n">
        <v>0</v>
      </c>
      <c r="G283" t="inlineStr">
        <is>
          <t>肿瘤评价-新病灶（RECIST 1.1）</t>
        </is>
      </c>
      <c r="H283" t="n">
        <v>0</v>
      </c>
      <c r="J283" t="n">
        <v>4</v>
      </c>
      <c r="K283" s="2" t="n">
        <v>44393.32353630787</v>
      </c>
      <c r="L283" t="inlineStr">
        <is>
          <t>是</t>
        </is>
      </c>
      <c r="M283" t="inlineStr">
        <is>
          <t>N4</t>
        </is>
      </c>
      <c r="N283" t="inlineStr">
        <is>
          <t>非淋巴结</t>
        </is>
      </c>
      <c r="O283" t="inlineStr">
        <is>
          <t>腹膜</t>
        </is>
      </c>
      <c r="Q283" t="inlineStr">
        <is>
          <t>腹膜</t>
        </is>
      </c>
      <c r="R283" s="2" t="n">
        <v>44334</v>
      </c>
      <c r="S283" t="inlineStr">
        <is>
          <t>18/May/2021</t>
        </is>
      </c>
      <c r="T283" t="inlineStr">
        <is>
          <t>CT平扫+增强</t>
        </is>
      </c>
    </row>
    <row r="284">
      <c r="B284" t="inlineStr">
        <is>
          <t>1391001</t>
        </is>
      </c>
      <c r="C284" t="inlineStr">
        <is>
          <t>达川区人民医院</t>
        </is>
      </c>
      <c r="D284" t="inlineStr">
        <is>
          <t>139</t>
        </is>
      </c>
      <c r="E284" t="inlineStr">
        <is>
          <t>肿瘤评估 第6周</t>
        </is>
      </c>
      <c r="F284" t="n">
        <v>0</v>
      </c>
      <c r="G284" t="inlineStr">
        <is>
          <t>肿瘤评价-新病灶（RECIST 1.1）</t>
        </is>
      </c>
      <c r="H284" t="n">
        <v>0</v>
      </c>
      <c r="J284" t="n">
        <v>5</v>
      </c>
      <c r="K284" s="2" t="n">
        <v>44393.32353630787</v>
      </c>
      <c r="L284" t="inlineStr">
        <is>
          <t>是</t>
        </is>
      </c>
      <c r="M284" t="inlineStr">
        <is>
          <t>N5</t>
        </is>
      </c>
      <c r="N284" t="inlineStr">
        <is>
          <t>非淋巴结</t>
        </is>
      </c>
      <c r="O284" t="inlineStr">
        <is>
          <t>其他</t>
        </is>
      </c>
      <c r="P284" t="inlineStr">
        <is>
          <t>腹壁</t>
        </is>
      </c>
      <c r="Q284" t="inlineStr">
        <is>
          <t>左腹壁</t>
        </is>
      </c>
      <c r="R284" s="2" t="n">
        <v>44334</v>
      </c>
      <c r="S284" t="inlineStr">
        <is>
          <t>18/May/2021</t>
        </is>
      </c>
      <c r="T284" t="inlineStr">
        <is>
          <t>CT平扫+增强</t>
        </is>
      </c>
    </row>
    <row r="285">
      <c r="B285" t="inlineStr">
        <is>
          <t>1391001</t>
        </is>
      </c>
      <c r="C285" t="inlineStr">
        <is>
          <t>达川区人民医院</t>
        </is>
      </c>
      <c r="D285" t="inlineStr">
        <is>
          <t>139</t>
        </is>
      </c>
      <c r="E285" t="inlineStr">
        <is>
          <t>肿瘤评估 第6周</t>
        </is>
      </c>
      <c r="F285" t="n">
        <v>0</v>
      </c>
      <c r="G285" t="inlineStr">
        <is>
          <t>肿瘤评价-新病灶（RECIST 1.1）</t>
        </is>
      </c>
      <c r="H285" t="n">
        <v>0</v>
      </c>
      <c r="J285" t="n">
        <v>6</v>
      </c>
      <c r="K285" s="2" t="n">
        <v>44393.32353630787</v>
      </c>
      <c r="L285" t="inlineStr">
        <is>
          <t>是</t>
        </is>
      </c>
      <c r="M285" t="inlineStr">
        <is>
          <t>N6</t>
        </is>
      </c>
      <c r="N285" t="inlineStr">
        <is>
          <t>非淋巴结</t>
        </is>
      </c>
      <c r="O285" t="inlineStr">
        <is>
          <t>骨</t>
        </is>
      </c>
      <c r="Q285" t="inlineStr">
        <is>
          <t>左侧肱骨</t>
        </is>
      </c>
      <c r="R285" s="2" t="n">
        <v>44336</v>
      </c>
      <c r="S285" t="inlineStr">
        <is>
          <t>20/May/2021</t>
        </is>
      </c>
      <c r="T285" t="inlineStr">
        <is>
          <t>MRI平扫+增强</t>
        </is>
      </c>
    </row>
    <row r="286">
      <c r="B286" t="inlineStr">
        <is>
          <t>1391002</t>
        </is>
      </c>
      <c r="C286" t="inlineStr">
        <is>
          <t>达川区人民医院</t>
        </is>
      </c>
      <c r="D286" t="inlineStr">
        <is>
          <t>139</t>
        </is>
      </c>
      <c r="E286" t="inlineStr">
        <is>
          <t>肿瘤评估 第6周</t>
        </is>
      </c>
      <c r="F286" t="n">
        <v>0</v>
      </c>
      <c r="G286" t="inlineStr">
        <is>
          <t>肿瘤评价-新病灶（RECIST 1.1）</t>
        </is>
      </c>
      <c r="H286" t="n">
        <v>0</v>
      </c>
      <c r="J286" t="n">
        <v>1</v>
      </c>
      <c r="K286" s="2" t="n">
        <v>44399.34758368056</v>
      </c>
      <c r="L286" t="inlineStr">
        <is>
          <t>否</t>
        </is>
      </c>
    </row>
    <row r="287">
      <c r="A287" t="inlineStr">
        <is>
          <t>added</t>
        </is>
      </c>
      <c r="B287" t="inlineStr">
        <is>
          <t>1391002</t>
        </is>
      </c>
      <c r="C287" t="inlineStr">
        <is>
          <t>达川区人民医院</t>
        </is>
      </c>
      <c r="D287" t="inlineStr">
        <is>
          <t>139</t>
        </is>
      </c>
      <c r="E287" t="inlineStr">
        <is>
          <t>肿瘤评估 第12周</t>
        </is>
      </c>
      <c r="F287" t="n">
        <v>1</v>
      </c>
      <c r="G287" t="inlineStr">
        <is>
          <t>肿瘤评价-新病灶（RECIST 1.1）</t>
        </is>
      </c>
      <c r="H287" t="n">
        <v>0</v>
      </c>
      <c r="J287" t="n">
        <v>1</v>
      </c>
      <c r="K287" s="2" t="n">
        <v>44403.40616501158</v>
      </c>
      <c r="L287" t="inlineStr">
        <is>
          <t>是</t>
        </is>
      </c>
      <c r="M287" t="inlineStr">
        <is>
          <t>N1</t>
        </is>
      </c>
      <c r="N287" t="inlineStr">
        <is>
          <t>非淋巴结</t>
        </is>
      </c>
      <c r="O287" t="inlineStr">
        <is>
          <t>肺</t>
        </is>
      </c>
      <c r="Q287" t="inlineStr">
        <is>
          <t>右肺下叶前基底段小结节</t>
        </is>
      </c>
      <c r="R287" s="2" t="n">
        <v>44394</v>
      </c>
      <c r="S287" t="inlineStr">
        <is>
          <t>17/JUL/2021</t>
        </is>
      </c>
      <c r="T287" t="inlineStr">
        <is>
          <t>CT平扫+增强</t>
        </is>
      </c>
    </row>
    <row r="288">
      <c r="A288" t="inlineStr">
        <is>
          <t>added</t>
        </is>
      </c>
      <c r="B288" t="inlineStr">
        <is>
          <t>1391003</t>
        </is>
      </c>
      <c r="C288" t="inlineStr">
        <is>
          <t>达川区人民医院</t>
        </is>
      </c>
      <c r="D288" t="inlineStr">
        <is>
          <t>139</t>
        </is>
      </c>
      <c r="E288" t="inlineStr">
        <is>
          <t>肿瘤评估 第6周</t>
        </is>
      </c>
      <c r="F288" t="n">
        <v>0</v>
      </c>
      <c r="G288" t="inlineStr">
        <is>
          <t>肿瘤评价-新病灶（RECIST 1.1）</t>
        </is>
      </c>
      <c r="H288" t="n">
        <v>0</v>
      </c>
      <c r="J288" t="n">
        <v>1</v>
      </c>
      <c r="K288" s="2" t="n">
        <v>44399.41218353009</v>
      </c>
      <c r="L288" t="inlineStr">
        <is>
          <t>否</t>
        </is>
      </c>
    </row>
    <row r="289">
      <c r="A289" t="inlineStr">
        <is>
          <t>added</t>
        </is>
      </c>
      <c r="B289" t="inlineStr">
        <is>
          <t>1401001</t>
        </is>
      </c>
      <c r="C289" t="inlineStr">
        <is>
          <t>首都医科大学附属北京胸科医院</t>
        </is>
      </c>
      <c r="D289" t="inlineStr">
        <is>
          <t>140</t>
        </is>
      </c>
      <c r="E289" t="inlineStr">
        <is>
          <t>肿瘤评估 第6周</t>
        </is>
      </c>
      <c r="F289" t="n">
        <v>0</v>
      </c>
      <c r="G289" t="inlineStr">
        <is>
          <t>肿瘤评价-新病灶（RECIST 1.1）</t>
        </is>
      </c>
      <c r="H289" t="n">
        <v>0</v>
      </c>
      <c r="J289" t="n">
        <v>1</v>
      </c>
      <c r="K289" s="2" t="n">
        <v>44393.32353630787</v>
      </c>
      <c r="L289" t="inlineStr">
        <is>
          <t>否</t>
        </is>
      </c>
    </row>
    <row r="290">
      <c r="B290" t="inlineStr">
        <is>
          <t>1431002</t>
        </is>
      </c>
      <c r="C290" t="inlineStr">
        <is>
          <t>天津医科大学总医院</t>
        </is>
      </c>
      <c r="D290" t="inlineStr">
        <is>
          <t>143</t>
        </is>
      </c>
      <c r="E290" t="inlineStr">
        <is>
          <t>肿瘤评估 第6周</t>
        </is>
      </c>
      <c r="F290" t="n">
        <v>0</v>
      </c>
      <c r="G290" t="inlineStr">
        <is>
          <t>肿瘤评价-新病灶（RECIST 1.1）</t>
        </is>
      </c>
      <c r="H290" t="n">
        <v>0</v>
      </c>
      <c r="J290" t="n">
        <v>1</v>
      </c>
      <c r="K290" s="2" t="n">
        <v>44398.1094349537</v>
      </c>
      <c r="L290" t="inlineStr">
        <is>
          <t>否</t>
        </is>
      </c>
    </row>
    <row r="291">
      <c r="B291" t="inlineStr">
        <is>
          <t>1431003</t>
        </is>
      </c>
      <c r="C291" t="inlineStr">
        <is>
          <t>天津医科大学总医院</t>
        </is>
      </c>
      <c r="D291" t="inlineStr">
        <is>
          <t>143</t>
        </is>
      </c>
      <c r="E291" t="inlineStr">
        <is>
          <t>肿瘤评估 第6周</t>
        </is>
      </c>
      <c r="F291" t="n">
        <v>0</v>
      </c>
      <c r="G291" t="inlineStr">
        <is>
          <t>肿瘤评价-新病灶（RECIST 1.1）</t>
        </is>
      </c>
      <c r="H291" t="n">
        <v>0</v>
      </c>
      <c r="J291" t="n">
        <v>1</v>
      </c>
      <c r="K291" s="2" t="n">
        <v>44399.0826037037</v>
      </c>
      <c r="L291" t="inlineStr">
        <is>
          <t>否</t>
        </is>
      </c>
    </row>
    <row r="292">
      <c r="B292" t="inlineStr">
        <is>
          <t>1441003</t>
        </is>
      </c>
      <c r="C292" t="inlineStr">
        <is>
          <t>潍坊市人民医院</t>
        </is>
      </c>
      <c r="D292" t="inlineStr">
        <is>
          <t>144</t>
        </is>
      </c>
      <c r="E292" t="inlineStr">
        <is>
          <t>肿瘤评估 第6周</t>
        </is>
      </c>
      <c r="F292" t="n">
        <v>0</v>
      </c>
      <c r="G292" t="inlineStr">
        <is>
          <t>肿瘤评价-新病灶（RECIST 1.1）</t>
        </is>
      </c>
      <c r="H292" t="n">
        <v>0</v>
      </c>
      <c r="J292" t="n">
        <v>1</v>
      </c>
      <c r="K292" s="2" t="n">
        <v>44398.62380535879</v>
      </c>
      <c r="L292" t="inlineStr">
        <is>
          <t>否</t>
        </is>
      </c>
    </row>
    <row r="293">
      <c r="A293" t="inlineStr">
        <is>
          <t>added</t>
        </is>
      </c>
      <c r="B293" t="inlineStr">
        <is>
          <t>1441004</t>
        </is>
      </c>
      <c r="C293" t="inlineStr">
        <is>
          <t>潍坊市人民医院</t>
        </is>
      </c>
      <c r="D293" t="inlineStr">
        <is>
          <t>144</t>
        </is>
      </c>
      <c r="E293" t="inlineStr">
        <is>
          <t>肿瘤评估 第6周</t>
        </is>
      </c>
      <c r="F293" t="n">
        <v>0</v>
      </c>
      <c r="G293" t="inlineStr">
        <is>
          <t>肿瘤评价-新病灶（RECIST 1.1）</t>
        </is>
      </c>
      <c r="H293" t="n">
        <v>0</v>
      </c>
      <c r="J293" t="n">
        <v>1</v>
      </c>
      <c r="K293" s="2" t="n">
        <v>44398.64652769676</v>
      </c>
      <c r="L293" t="inlineStr">
        <is>
          <t>否</t>
        </is>
      </c>
    </row>
    <row r="294">
      <c r="B294" t="inlineStr">
        <is>
          <t>1451002</t>
        </is>
      </c>
      <c r="C294" t="inlineStr">
        <is>
          <t>西安交通大学第一附属医院</t>
        </is>
      </c>
      <c r="D294" t="inlineStr">
        <is>
          <t>145</t>
        </is>
      </c>
      <c r="E294" t="inlineStr">
        <is>
          <t>肿瘤评估 第6周</t>
        </is>
      </c>
      <c r="F294" t="n">
        <v>0</v>
      </c>
      <c r="G294" t="inlineStr">
        <is>
          <t>肿瘤评价-新病灶（RECIST 1.1）</t>
        </is>
      </c>
      <c r="H294" t="n">
        <v>0</v>
      </c>
      <c r="J294" t="n">
        <v>1</v>
      </c>
      <c r="K294" s="2" t="n">
        <v>44393.32353630787</v>
      </c>
      <c r="L294" t="inlineStr">
        <is>
          <t>否</t>
        </is>
      </c>
    </row>
    <row r="295">
      <c r="B295" t="inlineStr">
        <is>
          <t>1451002</t>
        </is>
      </c>
      <c r="C295" t="inlineStr">
        <is>
          <t>西安交通大学第一附属医院</t>
        </is>
      </c>
      <c r="D295" t="inlineStr">
        <is>
          <t>145</t>
        </is>
      </c>
      <c r="E295" t="inlineStr">
        <is>
          <t>肿瘤评估 第12周</t>
        </is>
      </c>
      <c r="F295" t="n">
        <v>1</v>
      </c>
      <c r="G295" t="inlineStr">
        <is>
          <t>肿瘤评价-新病灶（RECIST 1.1）</t>
        </is>
      </c>
      <c r="H295" t="n">
        <v>0</v>
      </c>
      <c r="J295" t="n">
        <v>1</v>
      </c>
      <c r="K295" s="2" t="n">
        <v>44393.32353630787</v>
      </c>
      <c r="L295" t="inlineStr">
        <is>
          <t>否</t>
        </is>
      </c>
    </row>
    <row r="296">
      <c r="B296" t="inlineStr">
        <is>
          <t>1451003</t>
        </is>
      </c>
      <c r="C296" t="inlineStr">
        <is>
          <t>西安交通大学第一附属医院</t>
        </is>
      </c>
      <c r="D296" t="inlineStr">
        <is>
          <t>145</t>
        </is>
      </c>
      <c r="E296" t="inlineStr">
        <is>
          <t>肿瘤评估 第6周</t>
        </is>
      </c>
      <c r="F296" t="n">
        <v>0</v>
      </c>
      <c r="G296" t="inlineStr">
        <is>
          <t>肿瘤评价-新病灶（RECIST 1.1）</t>
        </is>
      </c>
      <c r="H296" t="n">
        <v>0</v>
      </c>
      <c r="J296" t="n">
        <v>1</v>
      </c>
      <c r="K296" s="2" t="n">
        <v>44393.32353630787</v>
      </c>
      <c r="L296" t="inlineStr">
        <is>
          <t>否</t>
        </is>
      </c>
    </row>
    <row r="297">
      <c r="B297" t="inlineStr">
        <is>
          <t>1451003</t>
        </is>
      </c>
      <c r="C297" t="inlineStr">
        <is>
          <t>西安交通大学第一附属医院</t>
        </is>
      </c>
      <c r="D297" t="inlineStr">
        <is>
          <t>145</t>
        </is>
      </c>
      <c r="E297" t="inlineStr">
        <is>
          <t>肿瘤评估 第12周</t>
        </is>
      </c>
      <c r="F297" t="n">
        <v>1</v>
      </c>
      <c r="G297" t="inlineStr">
        <is>
          <t>肿瘤评价-新病灶（RECIST 1.1）</t>
        </is>
      </c>
      <c r="H297" t="n">
        <v>0</v>
      </c>
      <c r="J297" t="n">
        <v>1</v>
      </c>
      <c r="K297" s="2" t="n">
        <v>44393.32353630787</v>
      </c>
      <c r="L297" t="inlineStr">
        <is>
          <t>否</t>
        </is>
      </c>
    </row>
    <row r="298">
      <c r="A298" t="inlineStr">
        <is>
          <t>added</t>
        </is>
      </c>
      <c r="B298" t="inlineStr">
        <is>
          <t>1451005</t>
        </is>
      </c>
      <c r="C298" t="inlineStr">
        <is>
          <t>西安交通大学第一附属医院</t>
        </is>
      </c>
      <c r="D298" t="inlineStr">
        <is>
          <t>145</t>
        </is>
      </c>
      <c r="E298" t="inlineStr">
        <is>
          <t>肿瘤评估 第6周</t>
        </is>
      </c>
      <c r="F298" t="n">
        <v>0</v>
      </c>
      <c r="G298" t="inlineStr">
        <is>
          <t>肿瘤评价-新病灶（RECIST 1.1）</t>
        </is>
      </c>
      <c r="H298" t="n">
        <v>0</v>
      </c>
      <c r="J298" t="n">
        <v>1</v>
      </c>
      <c r="K298" s="2" t="n">
        <v>44393.32353630787</v>
      </c>
      <c r="L298" t="inlineStr">
        <is>
          <t>否</t>
        </is>
      </c>
    </row>
    <row r="299">
      <c r="B299" t="inlineStr">
        <is>
          <t>1461002</t>
        </is>
      </c>
      <c r="C299" t="inlineStr">
        <is>
          <t>湘潭市中心医院</t>
        </is>
      </c>
      <c r="D299" t="inlineStr">
        <is>
          <t>146</t>
        </is>
      </c>
      <c r="E299" t="inlineStr">
        <is>
          <t>肿瘤评估 第6周</t>
        </is>
      </c>
      <c r="F299" t="n">
        <v>0</v>
      </c>
      <c r="G299" t="inlineStr">
        <is>
          <t>肿瘤评价-新病灶（RECIST 1.1）</t>
        </is>
      </c>
      <c r="H299" t="n">
        <v>0</v>
      </c>
      <c r="J299" t="n">
        <v>1</v>
      </c>
      <c r="K299" s="2" t="n">
        <v>44393.32353630787</v>
      </c>
      <c r="L299" t="inlineStr">
        <is>
          <t>否</t>
        </is>
      </c>
    </row>
    <row r="300">
      <c r="B300" t="inlineStr">
        <is>
          <t>1461002</t>
        </is>
      </c>
      <c r="C300" t="inlineStr">
        <is>
          <t>湘潭市中心医院</t>
        </is>
      </c>
      <c r="D300" t="inlineStr">
        <is>
          <t>146</t>
        </is>
      </c>
      <c r="E300" t="inlineStr">
        <is>
          <t>肿瘤评估 第12周</t>
        </is>
      </c>
      <c r="F300" t="n">
        <v>1</v>
      </c>
      <c r="G300" t="inlineStr">
        <is>
          <t>肿瘤评价-新病灶（RECIST 1.1）</t>
        </is>
      </c>
      <c r="H300" t="n">
        <v>0</v>
      </c>
      <c r="J300" t="n">
        <v>1</v>
      </c>
      <c r="K300" s="2" t="n">
        <v>44393.32353630787</v>
      </c>
      <c r="L300" t="inlineStr">
        <is>
          <t>否</t>
        </is>
      </c>
    </row>
    <row r="301">
      <c r="B301" t="inlineStr">
        <is>
          <t>1461002</t>
        </is>
      </c>
      <c r="C301" t="inlineStr">
        <is>
          <t>湘潭市中心医院</t>
        </is>
      </c>
      <c r="D301" t="inlineStr">
        <is>
          <t>146</t>
        </is>
      </c>
      <c r="E301" t="inlineStr">
        <is>
          <t>肿瘤评估 第18周</t>
        </is>
      </c>
      <c r="F301" t="n">
        <v>2</v>
      </c>
      <c r="G301" t="inlineStr">
        <is>
          <t>肿瘤评价-新病灶（RECIST 1.1）</t>
        </is>
      </c>
      <c r="H301" t="n">
        <v>0</v>
      </c>
      <c r="J301" t="n">
        <v>1</v>
      </c>
      <c r="K301" s="2" t="n">
        <v>44393.32353630787</v>
      </c>
      <c r="L301" t="inlineStr">
        <is>
          <t>否</t>
        </is>
      </c>
    </row>
    <row r="302">
      <c r="B302" t="inlineStr">
        <is>
          <t>1461003</t>
        </is>
      </c>
      <c r="C302" t="inlineStr">
        <is>
          <t>湘潭市中心医院</t>
        </is>
      </c>
      <c r="D302" t="inlineStr">
        <is>
          <t>146</t>
        </is>
      </c>
      <c r="E302" t="inlineStr">
        <is>
          <t>肿瘤评估 第6周</t>
        </is>
      </c>
      <c r="F302" t="n">
        <v>0</v>
      </c>
      <c r="G302" t="inlineStr">
        <is>
          <t>肿瘤评价-新病灶（RECIST 1.1）</t>
        </is>
      </c>
      <c r="H302" t="n">
        <v>0</v>
      </c>
      <c r="J302" t="n">
        <v>1</v>
      </c>
      <c r="K302" s="2" t="n">
        <v>44393.32353630787</v>
      </c>
      <c r="L302" t="inlineStr">
        <is>
          <t>否</t>
        </is>
      </c>
    </row>
    <row r="303">
      <c r="B303" t="inlineStr">
        <is>
          <t>1461003</t>
        </is>
      </c>
      <c r="C303" t="inlineStr">
        <is>
          <t>湘潭市中心医院</t>
        </is>
      </c>
      <c r="D303" t="inlineStr">
        <is>
          <t>146</t>
        </is>
      </c>
      <c r="E303" t="inlineStr">
        <is>
          <t>肿瘤评估 第6周</t>
        </is>
      </c>
      <c r="F303" t="n">
        <v>0</v>
      </c>
      <c r="G303" t="inlineStr">
        <is>
          <t>肿瘤评价-新病灶（RECIST 1.1）</t>
        </is>
      </c>
      <c r="H303" t="n">
        <v>0</v>
      </c>
      <c r="J303" t="n">
        <v>2</v>
      </c>
      <c r="K303" s="2" t="n">
        <v>44393.32353630787</v>
      </c>
      <c r="L303" t="inlineStr">
        <is>
          <t>否</t>
        </is>
      </c>
    </row>
    <row r="304">
      <c r="B304" t="inlineStr">
        <is>
          <t>1461003</t>
        </is>
      </c>
      <c r="C304" t="inlineStr">
        <is>
          <t>湘潭市中心医院</t>
        </is>
      </c>
      <c r="D304" t="inlineStr">
        <is>
          <t>146</t>
        </is>
      </c>
      <c r="E304" t="inlineStr">
        <is>
          <t>肿瘤评估 第12周</t>
        </is>
      </c>
      <c r="F304" t="n">
        <v>1</v>
      </c>
      <c r="G304" t="inlineStr">
        <is>
          <t>肿瘤评价-新病灶（RECIST 1.1）</t>
        </is>
      </c>
      <c r="H304" t="n">
        <v>0</v>
      </c>
      <c r="J304" t="n">
        <v>1</v>
      </c>
      <c r="K304" s="2" t="n">
        <v>44393.32353630787</v>
      </c>
      <c r="L304" t="inlineStr">
        <is>
          <t>否</t>
        </is>
      </c>
    </row>
    <row r="305">
      <c r="B305" t="inlineStr">
        <is>
          <t>1461003</t>
        </is>
      </c>
      <c r="C305" t="inlineStr">
        <is>
          <t>湘潭市中心医院</t>
        </is>
      </c>
      <c r="D305" t="inlineStr">
        <is>
          <t>146</t>
        </is>
      </c>
      <c r="E305" t="inlineStr">
        <is>
          <t>肿瘤评估 第18周</t>
        </is>
      </c>
      <c r="F305" t="n">
        <v>2</v>
      </c>
      <c r="G305" t="inlineStr">
        <is>
          <t>肿瘤评价-新病灶（RECIST 1.1）</t>
        </is>
      </c>
      <c r="H305" t="n">
        <v>0</v>
      </c>
      <c r="J305" t="n">
        <v>1</v>
      </c>
      <c r="K305" s="2" t="n">
        <v>44393.32353630787</v>
      </c>
      <c r="L305" t="inlineStr">
        <is>
          <t>否</t>
        </is>
      </c>
    </row>
    <row r="306">
      <c r="B306" t="inlineStr">
        <is>
          <t>1461005</t>
        </is>
      </c>
      <c r="C306" t="inlineStr">
        <is>
          <t>湘潭市中心医院</t>
        </is>
      </c>
      <c r="D306" t="inlineStr">
        <is>
          <t>146</t>
        </is>
      </c>
      <c r="E306" t="inlineStr">
        <is>
          <t>肿瘤评估 第6周</t>
        </is>
      </c>
      <c r="F306" t="n">
        <v>0</v>
      </c>
      <c r="G306" t="inlineStr">
        <is>
          <t>肿瘤评价-新病灶（RECIST 1.1）</t>
        </is>
      </c>
      <c r="H306" t="n">
        <v>0</v>
      </c>
      <c r="J306" t="n">
        <v>1</v>
      </c>
      <c r="K306" s="2" t="n">
        <v>44398.06310853009</v>
      </c>
      <c r="L306" t="inlineStr">
        <is>
          <t>否</t>
        </is>
      </c>
    </row>
    <row r="307">
      <c r="B307" t="inlineStr">
        <is>
          <t>1461005</t>
        </is>
      </c>
      <c r="C307" t="inlineStr">
        <is>
          <t>湘潭市中心医院</t>
        </is>
      </c>
      <c r="D307" t="inlineStr">
        <is>
          <t>146</t>
        </is>
      </c>
      <c r="E307" t="inlineStr">
        <is>
          <t>肿瘤评估 第12周</t>
        </is>
      </c>
      <c r="F307" t="n">
        <v>1</v>
      </c>
      <c r="G307" t="inlineStr">
        <is>
          <t>肿瘤评价-新病灶（RECIST 1.1）</t>
        </is>
      </c>
      <c r="H307" t="n">
        <v>0</v>
      </c>
      <c r="J307" t="n">
        <v>1</v>
      </c>
      <c r="K307" s="2" t="n">
        <v>44393.32353630787</v>
      </c>
      <c r="L307" t="inlineStr">
        <is>
          <t>否</t>
        </is>
      </c>
    </row>
    <row r="308">
      <c r="B308" t="inlineStr">
        <is>
          <t>1461006</t>
        </is>
      </c>
      <c r="C308" t="inlineStr">
        <is>
          <t>湘潭市中心医院</t>
        </is>
      </c>
      <c r="D308" t="inlineStr">
        <is>
          <t>146</t>
        </is>
      </c>
      <c r="E308" t="inlineStr">
        <is>
          <t>肿瘤评估 第6周</t>
        </is>
      </c>
      <c r="F308" t="n">
        <v>0</v>
      </c>
      <c r="G308" t="inlineStr">
        <is>
          <t>肿瘤评价-新病灶（RECIST 1.1）</t>
        </is>
      </c>
      <c r="H308" t="n">
        <v>0</v>
      </c>
      <c r="J308" t="n">
        <v>1</v>
      </c>
      <c r="K308" s="2" t="n">
        <v>44393.32353630787</v>
      </c>
      <c r="L308" t="inlineStr">
        <is>
          <t>否</t>
        </is>
      </c>
    </row>
    <row r="309">
      <c r="B309" t="inlineStr">
        <is>
          <t>1461006</t>
        </is>
      </c>
      <c r="C309" t="inlineStr">
        <is>
          <t>湘潭市中心医院</t>
        </is>
      </c>
      <c r="D309" t="inlineStr">
        <is>
          <t>146</t>
        </is>
      </c>
      <c r="E309" t="inlineStr">
        <is>
          <t>肿瘤评估 第12周</t>
        </is>
      </c>
      <c r="F309" t="n">
        <v>1</v>
      </c>
      <c r="G309" t="inlineStr">
        <is>
          <t>肿瘤评价-新病灶（RECIST 1.1）</t>
        </is>
      </c>
      <c r="H309" t="n">
        <v>0</v>
      </c>
      <c r="J309" t="n">
        <v>1</v>
      </c>
      <c r="K309" s="2" t="n">
        <v>44393.32353630787</v>
      </c>
      <c r="L309" t="inlineStr">
        <is>
          <t>否</t>
        </is>
      </c>
    </row>
    <row r="310">
      <c r="B310" t="inlineStr">
        <is>
          <t>1461007</t>
        </is>
      </c>
      <c r="C310" t="inlineStr">
        <is>
          <t>湘潭市中心医院</t>
        </is>
      </c>
      <c r="D310" t="inlineStr">
        <is>
          <t>146</t>
        </is>
      </c>
      <c r="E310" t="inlineStr">
        <is>
          <t>肿瘤评估 第6周</t>
        </is>
      </c>
      <c r="F310" t="n">
        <v>0</v>
      </c>
      <c r="G310" t="inlineStr">
        <is>
          <t>肿瘤评价-新病灶（RECIST 1.1）</t>
        </is>
      </c>
      <c r="H310" t="n">
        <v>0</v>
      </c>
      <c r="J310" t="n">
        <v>1</v>
      </c>
      <c r="K310" s="2" t="n">
        <v>44393.32353630787</v>
      </c>
      <c r="L310" t="inlineStr">
        <is>
          <t>否</t>
        </is>
      </c>
    </row>
    <row r="311">
      <c r="B311" t="inlineStr">
        <is>
          <t>1461008</t>
        </is>
      </c>
      <c r="C311" t="inlineStr">
        <is>
          <t>湘潭市中心医院</t>
        </is>
      </c>
      <c r="D311" t="inlineStr">
        <is>
          <t>146</t>
        </is>
      </c>
      <c r="E311" t="inlineStr">
        <is>
          <t>肿瘤评估 第6周</t>
        </is>
      </c>
      <c r="F311" t="n">
        <v>0</v>
      </c>
      <c r="G311" t="inlineStr">
        <is>
          <t>肿瘤评价-新病灶（RECIST 1.1）</t>
        </is>
      </c>
      <c r="H311" t="n">
        <v>0</v>
      </c>
      <c r="J311" t="n">
        <v>1</v>
      </c>
      <c r="K311" s="2" t="n">
        <v>44393.32353630787</v>
      </c>
      <c r="L311" t="inlineStr">
        <is>
          <t>否</t>
        </is>
      </c>
    </row>
    <row r="312">
      <c r="B312" t="inlineStr">
        <is>
          <t>1491001</t>
        </is>
      </c>
      <c r="C312" t="inlineStr">
        <is>
          <t>徐州市中心医院</t>
        </is>
      </c>
      <c r="D312" t="inlineStr">
        <is>
          <t>149</t>
        </is>
      </c>
      <c r="E312" t="inlineStr">
        <is>
          <t>肿瘤评估 第6周</t>
        </is>
      </c>
      <c r="F312" t="n">
        <v>0</v>
      </c>
      <c r="G312" t="inlineStr">
        <is>
          <t>肿瘤评价-新病灶（RECIST 1.1）</t>
        </is>
      </c>
      <c r="H312" t="n">
        <v>0</v>
      </c>
      <c r="J312" t="n">
        <v>1</v>
      </c>
      <c r="K312" s="2" t="n">
        <v>44393.32353630787</v>
      </c>
      <c r="L312" t="inlineStr">
        <is>
          <t>否</t>
        </is>
      </c>
    </row>
    <row r="313">
      <c r="B313" t="inlineStr">
        <is>
          <t>1491001</t>
        </is>
      </c>
      <c r="C313" t="inlineStr">
        <is>
          <t>徐州市中心医院</t>
        </is>
      </c>
      <c r="D313" t="inlineStr">
        <is>
          <t>149</t>
        </is>
      </c>
      <c r="E313" t="inlineStr">
        <is>
          <t>肿瘤评估 第12周</t>
        </is>
      </c>
      <c r="F313" t="n">
        <v>1</v>
      </c>
      <c r="G313" t="inlineStr">
        <is>
          <t>肿瘤评价-新病灶（RECIST 1.1）</t>
        </is>
      </c>
      <c r="H313" t="n">
        <v>0</v>
      </c>
      <c r="J313" t="n">
        <v>1</v>
      </c>
      <c r="K313" s="2" t="n">
        <v>44393.32353630787</v>
      </c>
      <c r="L313" t="inlineStr">
        <is>
          <t>否</t>
        </is>
      </c>
    </row>
    <row r="314">
      <c r="B314" t="inlineStr">
        <is>
          <t>1491002</t>
        </is>
      </c>
      <c r="C314" t="inlineStr">
        <is>
          <t>徐州市中心医院</t>
        </is>
      </c>
      <c r="D314" t="inlineStr">
        <is>
          <t>149</t>
        </is>
      </c>
      <c r="E314" t="inlineStr">
        <is>
          <t>肿瘤评估 第6周</t>
        </is>
      </c>
      <c r="F314" t="n">
        <v>0</v>
      </c>
      <c r="G314" t="inlineStr">
        <is>
          <t>肿瘤评价-新病灶（RECIST 1.1）</t>
        </is>
      </c>
      <c r="H314" t="n">
        <v>0</v>
      </c>
      <c r="J314" t="n">
        <v>1</v>
      </c>
      <c r="K314" s="2" t="n">
        <v>44393.32353630787</v>
      </c>
      <c r="L314" t="inlineStr">
        <is>
          <t>否</t>
        </is>
      </c>
    </row>
    <row r="315">
      <c r="B315" t="inlineStr">
        <is>
          <t>1491002</t>
        </is>
      </c>
      <c r="C315" t="inlineStr">
        <is>
          <t>徐州市中心医院</t>
        </is>
      </c>
      <c r="D315" t="inlineStr">
        <is>
          <t>149</t>
        </is>
      </c>
      <c r="E315" t="inlineStr">
        <is>
          <t>肿瘤评估 第12周</t>
        </is>
      </c>
      <c r="F315" t="n">
        <v>1</v>
      </c>
      <c r="G315" t="inlineStr">
        <is>
          <t>肿瘤评价-新病灶（RECIST 1.1）</t>
        </is>
      </c>
      <c r="H315" t="n">
        <v>0</v>
      </c>
      <c r="J315" t="n">
        <v>1</v>
      </c>
      <c r="K315" s="2" t="n">
        <v>44393.32353630787</v>
      </c>
      <c r="L315" t="inlineStr">
        <is>
          <t>否</t>
        </is>
      </c>
    </row>
    <row r="316">
      <c r="B316" t="inlineStr">
        <is>
          <t>1491003</t>
        </is>
      </c>
      <c r="C316" t="inlineStr">
        <is>
          <t>徐州市中心医院</t>
        </is>
      </c>
      <c r="D316" t="inlineStr">
        <is>
          <t>149</t>
        </is>
      </c>
      <c r="E316" t="inlineStr">
        <is>
          <t>肿瘤评估 第6周</t>
        </is>
      </c>
      <c r="F316" t="n">
        <v>0</v>
      </c>
      <c r="G316" t="inlineStr">
        <is>
          <t>肿瘤评价-新病灶（RECIST 1.1）</t>
        </is>
      </c>
      <c r="H316" t="n">
        <v>0</v>
      </c>
      <c r="J316" t="n">
        <v>1</v>
      </c>
      <c r="K316" s="2" t="n">
        <v>44393.32353630787</v>
      </c>
      <c r="L316" t="inlineStr">
        <is>
          <t>否</t>
        </is>
      </c>
    </row>
    <row r="317">
      <c r="B317" t="inlineStr">
        <is>
          <t>1491003</t>
        </is>
      </c>
      <c r="C317" t="inlineStr">
        <is>
          <t>徐州市中心医院</t>
        </is>
      </c>
      <c r="D317" t="inlineStr">
        <is>
          <t>149</t>
        </is>
      </c>
      <c r="E317" t="inlineStr">
        <is>
          <t>肿瘤评估 第12周</t>
        </is>
      </c>
      <c r="F317" t="n">
        <v>1</v>
      </c>
      <c r="G317" t="inlineStr">
        <is>
          <t>肿瘤评价-新病灶（RECIST 1.1）</t>
        </is>
      </c>
      <c r="H317" t="n">
        <v>0</v>
      </c>
      <c r="J317" t="n">
        <v>1</v>
      </c>
      <c r="K317" s="2" t="n">
        <v>44393.32353630787</v>
      </c>
      <c r="L317" t="inlineStr">
        <is>
          <t>否</t>
        </is>
      </c>
    </row>
    <row r="318">
      <c r="A318" t="inlineStr">
        <is>
          <t>added</t>
        </is>
      </c>
      <c r="B318" t="inlineStr">
        <is>
          <t>1491003</t>
        </is>
      </c>
      <c r="C318" t="inlineStr">
        <is>
          <t>徐州市中心医院</t>
        </is>
      </c>
      <c r="D318" t="inlineStr">
        <is>
          <t>149</t>
        </is>
      </c>
      <c r="E318" t="inlineStr">
        <is>
          <t>肿瘤评估 第18周</t>
        </is>
      </c>
      <c r="F318" t="n">
        <v>2</v>
      </c>
      <c r="G318" t="inlineStr">
        <is>
          <t>肿瘤评价-新病灶（RECIST 1.1）</t>
        </is>
      </c>
      <c r="H318" t="n">
        <v>0</v>
      </c>
      <c r="J318" t="n">
        <v>1</v>
      </c>
      <c r="K318" s="2" t="n">
        <v>44399.19387542824</v>
      </c>
      <c r="L318" t="inlineStr">
        <is>
          <t>否</t>
        </is>
      </c>
    </row>
    <row r="319">
      <c r="B319" t="inlineStr">
        <is>
          <t>1491004</t>
        </is>
      </c>
      <c r="C319" t="inlineStr">
        <is>
          <t>徐州市中心医院</t>
        </is>
      </c>
      <c r="D319" t="inlineStr">
        <is>
          <t>149</t>
        </is>
      </c>
      <c r="E319" t="inlineStr">
        <is>
          <t>肿瘤评估 第6周</t>
        </is>
      </c>
      <c r="F319" t="n">
        <v>0</v>
      </c>
      <c r="G319" t="inlineStr">
        <is>
          <t>肿瘤评价-新病灶（RECIST 1.1）</t>
        </is>
      </c>
      <c r="H319" t="n">
        <v>0</v>
      </c>
      <c r="J319" t="n">
        <v>1</v>
      </c>
      <c r="K319" s="2" t="n">
        <v>44393.32353630787</v>
      </c>
      <c r="L319" t="inlineStr">
        <is>
          <t>否</t>
        </is>
      </c>
    </row>
    <row r="320">
      <c r="B320" t="inlineStr">
        <is>
          <t>1491004</t>
        </is>
      </c>
      <c r="C320" t="inlineStr">
        <is>
          <t>徐州市中心医院</t>
        </is>
      </c>
      <c r="D320" t="inlineStr">
        <is>
          <t>149</t>
        </is>
      </c>
      <c r="E320" t="inlineStr">
        <is>
          <t>肿瘤评估 第12周</t>
        </is>
      </c>
      <c r="F320" t="n">
        <v>1</v>
      </c>
      <c r="G320" t="inlineStr">
        <is>
          <t>肿瘤评价-新病灶（RECIST 1.1）</t>
        </is>
      </c>
      <c r="H320" t="n">
        <v>0</v>
      </c>
      <c r="J320" t="n">
        <v>1</v>
      </c>
      <c r="K320" s="2" t="n">
        <v>44393.32353630787</v>
      </c>
      <c r="L320" t="inlineStr">
        <is>
          <t>否</t>
        </is>
      </c>
    </row>
    <row r="321">
      <c r="A321" t="inlineStr">
        <is>
          <t>added</t>
        </is>
      </c>
      <c r="B321" t="inlineStr">
        <is>
          <t>1491004</t>
        </is>
      </c>
      <c r="C321" t="inlineStr">
        <is>
          <t>徐州市中心医院</t>
        </is>
      </c>
      <c r="D321" t="inlineStr">
        <is>
          <t>149</t>
        </is>
      </c>
      <c r="E321" t="inlineStr">
        <is>
          <t>肿瘤评估 EOT</t>
        </is>
      </c>
      <c r="F321" t="n">
        <v>2</v>
      </c>
      <c r="G321" t="inlineStr">
        <is>
          <t>肿瘤评价-新病灶（RECIST 1.1）</t>
        </is>
      </c>
      <c r="H321" t="n">
        <v>0</v>
      </c>
      <c r="J321" t="n">
        <v>1</v>
      </c>
      <c r="K321" s="2" t="n">
        <v>44400.17651015046</v>
      </c>
      <c r="L321" t="inlineStr">
        <is>
          <t>否</t>
        </is>
      </c>
    </row>
    <row r="322">
      <c r="B322" t="inlineStr">
        <is>
          <t>1491005</t>
        </is>
      </c>
      <c r="C322" t="inlineStr">
        <is>
          <t>徐州市中心医院</t>
        </is>
      </c>
      <c r="D322" t="inlineStr">
        <is>
          <t>149</t>
        </is>
      </c>
      <c r="E322" t="inlineStr">
        <is>
          <t>肿瘤评估 第6周</t>
        </is>
      </c>
      <c r="F322" t="n">
        <v>0</v>
      </c>
      <c r="G322" t="inlineStr">
        <is>
          <t>肿瘤评价-新病灶（RECIST 1.1）</t>
        </is>
      </c>
      <c r="H322" t="n">
        <v>0</v>
      </c>
      <c r="J322" t="n">
        <v>1</v>
      </c>
      <c r="K322" s="2" t="n">
        <v>44393.32353630787</v>
      </c>
      <c r="L322" t="inlineStr">
        <is>
          <t>否</t>
        </is>
      </c>
    </row>
    <row r="323">
      <c r="B323" t="inlineStr">
        <is>
          <t>1491005</t>
        </is>
      </c>
      <c r="C323" t="inlineStr">
        <is>
          <t>徐州市中心医院</t>
        </is>
      </c>
      <c r="D323" t="inlineStr">
        <is>
          <t>149</t>
        </is>
      </c>
      <c r="E323" t="inlineStr">
        <is>
          <t>肿瘤评估 第12周</t>
        </is>
      </c>
      <c r="F323" t="n">
        <v>1</v>
      </c>
      <c r="G323" t="inlineStr">
        <is>
          <t>肿瘤评价-新病灶（RECIST 1.1）</t>
        </is>
      </c>
      <c r="H323" t="n">
        <v>0</v>
      </c>
      <c r="J323" t="n">
        <v>1</v>
      </c>
      <c r="K323" s="2" t="n">
        <v>44393.32353630787</v>
      </c>
      <c r="L323" t="inlineStr">
        <is>
          <t>否</t>
        </is>
      </c>
    </row>
    <row r="324">
      <c r="B324" t="inlineStr">
        <is>
          <t>1491006</t>
        </is>
      </c>
      <c r="C324" t="inlineStr">
        <is>
          <t>徐州市中心医院</t>
        </is>
      </c>
      <c r="D324" t="inlineStr">
        <is>
          <t>149</t>
        </is>
      </c>
      <c r="E324" t="inlineStr">
        <is>
          <t>肿瘤评估 第6周</t>
        </is>
      </c>
      <c r="F324" t="n">
        <v>0</v>
      </c>
      <c r="G324" t="inlineStr">
        <is>
          <t>肿瘤评价-新病灶（RECIST 1.1）</t>
        </is>
      </c>
      <c r="H324" t="n">
        <v>0</v>
      </c>
      <c r="J324" t="n">
        <v>1</v>
      </c>
      <c r="K324" s="2" t="n">
        <v>44393.32353630787</v>
      </c>
      <c r="L324" t="inlineStr">
        <is>
          <t>否</t>
        </is>
      </c>
    </row>
    <row r="325">
      <c r="A325" t="inlineStr">
        <is>
          <t>added</t>
        </is>
      </c>
      <c r="B325" t="inlineStr">
        <is>
          <t>1491006</t>
        </is>
      </c>
      <c r="C325" t="inlineStr">
        <is>
          <t>徐州市中心医院</t>
        </is>
      </c>
      <c r="D325" t="inlineStr">
        <is>
          <t>149</t>
        </is>
      </c>
      <c r="E325" t="inlineStr">
        <is>
          <t>肿瘤评估 第12周</t>
        </is>
      </c>
      <c r="F325" t="n">
        <v>1</v>
      </c>
      <c r="G325" t="inlineStr">
        <is>
          <t>肿瘤评价-新病灶（RECIST 1.1）</t>
        </is>
      </c>
      <c r="H325" t="n">
        <v>0</v>
      </c>
      <c r="J325" t="n">
        <v>1</v>
      </c>
      <c r="K325" s="2" t="n">
        <v>44399.29953445602</v>
      </c>
      <c r="L325" t="inlineStr">
        <is>
          <t>否</t>
        </is>
      </c>
    </row>
    <row r="326">
      <c r="A326" t="inlineStr">
        <is>
          <t>added</t>
        </is>
      </c>
      <c r="B326" t="inlineStr">
        <is>
          <t>1491006</t>
        </is>
      </c>
      <c r="C326" t="inlineStr">
        <is>
          <t>徐州市中心医院</t>
        </is>
      </c>
      <c r="D326" t="inlineStr">
        <is>
          <t>149</t>
        </is>
      </c>
      <c r="E326" t="inlineStr">
        <is>
          <t>肿瘤评估 EOT</t>
        </is>
      </c>
      <c r="F326" t="n">
        <v>2</v>
      </c>
      <c r="G326" t="inlineStr">
        <is>
          <t>肿瘤评价-新病灶（RECIST 1.1）</t>
        </is>
      </c>
      <c r="H326" t="n">
        <v>0</v>
      </c>
      <c r="J326" t="n">
        <v>1</v>
      </c>
      <c r="K326" s="2" t="n">
        <v>44399.34021238426</v>
      </c>
      <c r="L326" t="inlineStr">
        <is>
          <t>否</t>
        </is>
      </c>
    </row>
    <row r="327">
      <c r="B327" t="inlineStr">
        <is>
          <t>1491009</t>
        </is>
      </c>
      <c r="C327" t="inlineStr">
        <is>
          <t>徐州市中心医院</t>
        </is>
      </c>
      <c r="D327" t="inlineStr">
        <is>
          <t>149</t>
        </is>
      </c>
      <c r="E327" t="inlineStr">
        <is>
          <t>肿瘤评估 第6周</t>
        </is>
      </c>
      <c r="F327" t="n">
        <v>0</v>
      </c>
      <c r="G327" t="inlineStr">
        <is>
          <t>肿瘤评价-新病灶（RECIST 1.1）</t>
        </is>
      </c>
      <c r="H327" t="n">
        <v>0</v>
      </c>
      <c r="J327" t="n">
        <v>1</v>
      </c>
      <c r="K327" s="2" t="n">
        <v>44393.32353630787</v>
      </c>
      <c r="L327" t="inlineStr">
        <is>
          <t>否</t>
        </is>
      </c>
    </row>
    <row r="328">
      <c r="B328" t="inlineStr">
        <is>
          <t>1491010</t>
        </is>
      </c>
      <c r="C328" t="inlineStr">
        <is>
          <t>徐州市中心医院</t>
        </is>
      </c>
      <c r="D328" t="inlineStr">
        <is>
          <t>149</t>
        </is>
      </c>
      <c r="E328" t="inlineStr">
        <is>
          <t>肿瘤评估 第6周</t>
        </is>
      </c>
      <c r="F328" t="n">
        <v>0</v>
      </c>
      <c r="G328" t="inlineStr">
        <is>
          <t>肿瘤评价-新病灶（RECIST 1.1）</t>
        </is>
      </c>
      <c r="H328" t="n">
        <v>0</v>
      </c>
      <c r="J328" t="n">
        <v>1</v>
      </c>
      <c r="K328" s="2" t="n">
        <v>44393.32353630787</v>
      </c>
      <c r="L328" t="inlineStr">
        <is>
          <t>否</t>
        </is>
      </c>
    </row>
    <row r="329">
      <c r="A329" t="inlineStr">
        <is>
          <t>added</t>
        </is>
      </c>
      <c r="B329" t="inlineStr">
        <is>
          <t>1491011</t>
        </is>
      </c>
      <c r="C329" t="inlineStr">
        <is>
          <t>徐州市中心医院</t>
        </is>
      </c>
      <c r="D329" t="inlineStr">
        <is>
          <t>149</t>
        </is>
      </c>
      <c r="E329" t="inlineStr">
        <is>
          <t>肿瘤评估 第6周</t>
        </is>
      </c>
      <c r="F329" t="n">
        <v>0</v>
      </c>
      <c r="G329" t="inlineStr">
        <is>
          <t>肿瘤评价-新病灶（RECIST 1.1）</t>
        </is>
      </c>
      <c r="H329" t="n">
        <v>0</v>
      </c>
      <c r="J329" t="n">
        <v>1</v>
      </c>
      <c r="K329" s="2" t="n">
        <v>44401.44283579861</v>
      </c>
      <c r="L329" t="inlineStr">
        <is>
          <t>否</t>
        </is>
      </c>
    </row>
    <row r="330">
      <c r="A330" t="inlineStr">
        <is>
          <t>added</t>
        </is>
      </c>
      <c r="B330" t="inlineStr">
        <is>
          <t>1492007</t>
        </is>
      </c>
      <c r="C330" t="inlineStr">
        <is>
          <t>徐州市中心医院</t>
        </is>
      </c>
      <c r="D330" t="inlineStr">
        <is>
          <t>149</t>
        </is>
      </c>
      <c r="E330" t="inlineStr">
        <is>
          <t>肿瘤评估 第6周</t>
        </is>
      </c>
      <c r="F330" t="n">
        <v>0</v>
      </c>
      <c r="G330" t="inlineStr">
        <is>
          <t>肿瘤评价-新病灶（RECIST 1.1）</t>
        </is>
      </c>
      <c r="H330" t="n">
        <v>0</v>
      </c>
      <c r="J330" t="n">
        <v>1</v>
      </c>
      <c r="K330" s="2" t="n">
        <v>44393.32353630787</v>
      </c>
      <c r="L330" t="inlineStr">
        <is>
          <t>否</t>
        </is>
      </c>
    </row>
    <row r="331">
      <c r="A331" t="inlineStr">
        <is>
          <t>added</t>
        </is>
      </c>
      <c r="B331" t="inlineStr">
        <is>
          <t>1492008</t>
        </is>
      </c>
      <c r="C331" t="inlineStr">
        <is>
          <t>徐州市中心医院</t>
        </is>
      </c>
      <c r="D331" t="inlineStr">
        <is>
          <t>149</t>
        </is>
      </c>
      <c r="E331" t="inlineStr">
        <is>
          <t>肿瘤评估 第6周</t>
        </is>
      </c>
      <c r="F331" t="n">
        <v>0</v>
      </c>
      <c r="G331" t="inlineStr">
        <is>
          <t>肿瘤评价-新病灶（RECIST 1.1）</t>
        </is>
      </c>
      <c r="H331" t="n">
        <v>0</v>
      </c>
      <c r="J331" t="n">
        <v>1</v>
      </c>
      <c r="K331" s="2" t="n">
        <v>44393.32353630787</v>
      </c>
      <c r="L331" t="inlineStr">
        <is>
          <t>否</t>
        </is>
      </c>
    </row>
    <row r="332">
      <c r="B332" t="inlineStr">
        <is>
          <t>1521001</t>
        </is>
      </c>
      <c r="C332" t="inlineStr">
        <is>
          <t>宜宾市第二人民医院</t>
        </is>
      </c>
      <c r="D332" t="inlineStr">
        <is>
          <t>152</t>
        </is>
      </c>
      <c r="E332" t="inlineStr">
        <is>
          <t>肿瘤评估 第6周</t>
        </is>
      </c>
      <c r="F332" t="n">
        <v>0</v>
      </c>
      <c r="G332" t="inlineStr">
        <is>
          <t>肿瘤评价-新病灶（RECIST 1.1）</t>
        </is>
      </c>
      <c r="H332" t="n">
        <v>0</v>
      </c>
      <c r="J332" t="n">
        <v>1</v>
      </c>
      <c r="K332" s="2" t="n">
        <v>44393.32353630787</v>
      </c>
      <c r="L332" t="inlineStr">
        <is>
          <t>否</t>
        </is>
      </c>
    </row>
    <row r="333">
      <c r="B333" t="inlineStr">
        <is>
          <t>1521001</t>
        </is>
      </c>
      <c r="C333" t="inlineStr">
        <is>
          <t>宜宾市第二人民医院</t>
        </is>
      </c>
      <c r="D333" t="inlineStr">
        <is>
          <t>152</t>
        </is>
      </c>
      <c r="E333" t="inlineStr">
        <is>
          <t>肿瘤评估 第12周</t>
        </is>
      </c>
      <c r="F333" t="n">
        <v>1</v>
      </c>
      <c r="G333" t="inlineStr">
        <is>
          <t>肿瘤评价-新病灶（RECIST 1.1）</t>
        </is>
      </c>
      <c r="H333" t="n">
        <v>0</v>
      </c>
      <c r="J333" t="n">
        <v>1</v>
      </c>
      <c r="K333" s="2" t="n">
        <v>44393.32353630787</v>
      </c>
      <c r="L333" t="inlineStr">
        <is>
          <t>否</t>
        </is>
      </c>
    </row>
    <row r="334">
      <c r="B334" t="inlineStr">
        <is>
          <t>1521001</t>
        </is>
      </c>
      <c r="C334" t="inlineStr">
        <is>
          <t>宜宾市第二人民医院</t>
        </is>
      </c>
      <c r="D334" t="inlineStr">
        <is>
          <t>152</t>
        </is>
      </c>
      <c r="E334" t="inlineStr">
        <is>
          <t>肿瘤评估 第18周</t>
        </is>
      </c>
      <c r="F334" t="n">
        <v>2</v>
      </c>
      <c r="G334" t="inlineStr">
        <is>
          <t>肿瘤评价-新病灶（RECIST 1.1）</t>
        </is>
      </c>
      <c r="H334" t="n">
        <v>0</v>
      </c>
      <c r="J334" t="n">
        <v>1</v>
      </c>
      <c r="K334" s="2" t="n">
        <v>44393.32353630787</v>
      </c>
      <c r="L334" t="inlineStr">
        <is>
          <t>是</t>
        </is>
      </c>
      <c r="M334" t="inlineStr">
        <is>
          <t>N1</t>
        </is>
      </c>
      <c r="N334" t="inlineStr">
        <is>
          <t>非淋巴结</t>
        </is>
      </c>
      <c r="O334" t="inlineStr">
        <is>
          <t>骨</t>
        </is>
      </c>
      <c r="Q334" t="inlineStr">
        <is>
          <t>多处骨转移</t>
        </is>
      </c>
      <c r="R334" s="2" t="n">
        <v>44344</v>
      </c>
      <c r="S334" t="inlineStr">
        <is>
          <t>28/May/2021</t>
        </is>
      </c>
      <c r="T334" t="inlineStr">
        <is>
          <t>骨扫描</t>
        </is>
      </c>
    </row>
    <row r="335">
      <c r="B335" t="inlineStr">
        <is>
          <t>1521001</t>
        </is>
      </c>
      <c r="C335" t="inlineStr">
        <is>
          <t>宜宾市第二人民医院</t>
        </is>
      </c>
      <c r="D335" t="inlineStr">
        <is>
          <t>152</t>
        </is>
      </c>
      <c r="E335" t="inlineStr">
        <is>
          <t>肿瘤评估 第18周</t>
        </is>
      </c>
      <c r="F335" t="n">
        <v>2</v>
      </c>
      <c r="G335" t="inlineStr">
        <is>
          <t>肿瘤评价-新病灶（RECIST 1.1）</t>
        </is>
      </c>
      <c r="H335" t="n">
        <v>0</v>
      </c>
      <c r="J335" t="n">
        <v>2</v>
      </c>
      <c r="K335" s="2" t="n">
        <v>44393.32353630787</v>
      </c>
      <c r="L335" t="inlineStr">
        <is>
          <t>是</t>
        </is>
      </c>
      <c r="M335" t="inlineStr">
        <is>
          <t>N2</t>
        </is>
      </c>
      <c r="N335" t="inlineStr">
        <is>
          <t>非淋巴结</t>
        </is>
      </c>
      <c r="O335" t="inlineStr">
        <is>
          <t>胸膜/胸腔渗出液</t>
        </is>
      </c>
      <c r="Q335" t="inlineStr">
        <is>
          <t>胸腔积液</t>
        </is>
      </c>
      <c r="R335" s="2" t="n">
        <v>44345</v>
      </c>
      <c r="S335" t="inlineStr">
        <is>
          <t>29/May/2021</t>
        </is>
      </c>
      <c r="T335" t="inlineStr">
        <is>
          <t>CT平扫+增强</t>
        </is>
      </c>
    </row>
    <row r="336">
      <c r="B336" t="inlineStr">
        <is>
          <t>1521003</t>
        </is>
      </c>
      <c r="C336" t="inlineStr">
        <is>
          <t>宜宾市第二人民医院</t>
        </is>
      </c>
      <c r="D336" t="inlineStr">
        <is>
          <t>152</t>
        </is>
      </c>
      <c r="E336" t="inlineStr">
        <is>
          <t>肿瘤评估 第6周</t>
        </is>
      </c>
      <c r="F336" t="n">
        <v>0</v>
      </c>
      <c r="G336" t="inlineStr">
        <is>
          <t>肿瘤评价-新病灶（RECIST 1.1）</t>
        </is>
      </c>
      <c r="H336" t="n">
        <v>0</v>
      </c>
      <c r="J336" t="n">
        <v>1</v>
      </c>
      <c r="K336" s="2" t="n">
        <v>44393.32353630787</v>
      </c>
      <c r="L336" t="inlineStr">
        <is>
          <t>否</t>
        </is>
      </c>
    </row>
    <row r="337">
      <c r="B337" t="inlineStr">
        <is>
          <t>1521003</t>
        </is>
      </c>
      <c r="C337" t="inlineStr">
        <is>
          <t>宜宾市第二人民医院</t>
        </is>
      </c>
      <c r="D337" t="inlineStr">
        <is>
          <t>152</t>
        </is>
      </c>
      <c r="E337" t="inlineStr">
        <is>
          <t>肿瘤评估 第12周</t>
        </is>
      </c>
      <c r="F337" t="n">
        <v>1</v>
      </c>
      <c r="G337" t="inlineStr">
        <is>
          <t>肿瘤评价-新病灶（RECIST 1.1）</t>
        </is>
      </c>
      <c r="H337" t="n">
        <v>0</v>
      </c>
      <c r="J337" t="n">
        <v>1</v>
      </c>
      <c r="K337" s="2" t="n">
        <v>44393.32353630787</v>
      </c>
      <c r="L337" t="inlineStr">
        <is>
          <t>否</t>
        </is>
      </c>
    </row>
    <row r="338">
      <c r="B338" t="inlineStr">
        <is>
          <t>1521004</t>
        </is>
      </c>
      <c r="C338" t="inlineStr">
        <is>
          <t>宜宾市第二人民医院</t>
        </is>
      </c>
      <c r="D338" t="inlineStr">
        <is>
          <t>152</t>
        </is>
      </c>
      <c r="E338" t="inlineStr">
        <is>
          <t>肿瘤评估 第6周</t>
        </is>
      </c>
      <c r="F338" t="n">
        <v>0</v>
      </c>
      <c r="G338" t="inlineStr">
        <is>
          <t>肿瘤评价-新病灶（RECIST 1.1）</t>
        </is>
      </c>
      <c r="H338" t="n">
        <v>0</v>
      </c>
      <c r="J338" t="n">
        <v>1</v>
      </c>
      <c r="K338" s="2" t="n">
        <v>44393.32353630787</v>
      </c>
      <c r="L338" t="inlineStr">
        <is>
          <t>否</t>
        </is>
      </c>
    </row>
    <row r="339">
      <c r="A339" t="inlineStr">
        <is>
          <t>added</t>
        </is>
      </c>
      <c r="B339" t="inlineStr">
        <is>
          <t>1521004</t>
        </is>
      </c>
      <c r="C339" t="inlineStr">
        <is>
          <t>宜宾市第二人民医院</t>
        </is>
      </c>
      <c r="D339" t="inlineStr">
        <is>
          <t>152</t>
        </is>
      </c>
      <c r="E339" t="inlineStr">
        <is>
          <t>肿瘤评估 第12周</t>
        </is>
      </c>
      <c r="F339" t="n">
        <v>1</v>
      </c>
      <c r="G339" t="inlineStr">
        <is>
          <t>肿瘤评价-新病灶（RECIST 1.1）</t>
        </is>
      </c>
      <c r="H339" t="n">
        <v>0</v>
      </c>
      <c r="J339" t="n">
        <v>1</v>
      </c>
      <c r="K339" s="2" t="n">
        <v>44393.32353630787</v>
      </c>
      <c r="L339" t="inlineStr">
        <is>
          <t>否</t>
        </is>
      </c>
    </row>
    <row r="340">
      <c r="B340" t="inlineStr">
        <is>
          <t>1521007</t>
        </is>
      </c>
      <c r="C340" t="inlineStr">
        <is>
          <t>宜宾市第二人民医院</t>
        </is>
      </c>
      <c r="D340" t="inlineStr">
        <is>
          <t>152</t>
        </is>
      </c>
      <c r="E340" t="inlineStr">
        <is>
          <t>肿瘤评估 第6周</t>
        </is>
      </c>
      <c r="F340" t="n">
        <v>0</v>
      </c>
      <c r="G340" t="inlineStr">
        <is>
          <t>肿瘤评价-新病灶（RECIST 1.1）</t>
        </is>
      </c>
      <c r="H340" t="n">
        <v>0</v>
      </c>
      <c r="J340" t="n">
        <v>1</v>
      </c>
      <c r="K340" s="2" t="n">
        <v>44393.32353630787</v>
      </c>
      <c r="L340" t="inlineStr">
        <is>
          <t>否</t>
        </is>
      </c>
    </row>
    <row r="341">
      <c r="B341" t="inlineStr">
        <is>
          <t>1561003</t>
        </is>
      </c>
      <c r="C341" t="inlineStr">
        <is>
          <t>浙江大学医学院附属第一医院</t>
        </is>
      </c>
      <c r="D341" t="inlineStr">
        <is>
          <t>156</t>
        </is>
      </c>
      <c r="E341" t="inlineStr">
        <is>
          <t>肿瘤评估 第6周</t>
        </is>
      </c>
      <c r="F341" t="n">
        <v>0</v>
      </c>
      <c r="G341" t="inlineStr">
        <is>
          <t>肿瘤评价-新病灶（RECIST 1.1）</t>
        </is>
      </c>
      <c r="H341" t="n">
        <v>0</v>
      </c>
      <c r="J341" t="n">
        <v>1</v>
      </c>
      <c r="K341" s="2" t="n">
        <v>44398.40465277778</v>
      </c>
      <c r="L341" t="inlineStr">
        <is>
          <t>是</t>
        </is>
      </c>
      <c r="M341" t="inlineStr">
        <is>
          <t>N1</t>
        </is>
      </c>
      <c r="N341" t="inlineStr">
        <is>
          <t>非淋巴结</t>
        </is>
      </c>
      <c r="O341" t="inlineStr">
        <is>
          <t>肺</t>
        </is>
      </c>
      <c r="Q341" t="inlineStr">
        <is>
          <t>右肺</t>
        </is>
      </c>
      <c r="R341" s="2" t="n">
        <v>44281</v>
      </c>
      <c r="S341" t="inlineStr">
        <is>
          <t>26/Mar/2021</t>
        </is>
      </c>
      <c r="T341" t="inlineStr">
        <is>
          <t>CT平扫+增强</t>
        </is>
      </c>
    </row>
    <row r="342">
      <c r="B342" t="inlineStr">
        <is>
          <t>1571001</t>
        </is>
      </c>
      <c r="C342" t="inlineStr">
        <is>
          <t>浙江大学医学院附属邵逸夫医院</t>
        </is>
      </c>
      <c r="D342" t="inlineStr">
        <is>
          <t>157</t>
        </is>
      </c>
      <c r="E342" t="inlineStr">
        <is>
          <t>肿瘤评估 第6周</t>
        </is>
      </c>
      <c r="F342" t="n">
        <v>0</v>
      </c>
      <c r="G342" t="inlineStr">
        <is>
          <t>肿瘤评价-新病灶（RECIST 1.1）</t>
        </is>
      </c>
      <c r="H342" t="n">
        <v>0</v>
      </c>
      <c r="J342" t="n">
        <v>1</v>
      </c>
      <c r="K342" s="2" t="n">
        <v>44393.32353630787</v>
      </c>
      <c r="L342" t="inlineStr">
        <is>
          <t>否</t>
        </is>
      </c>
    </row>
    <row r="343">
      <c r="B343" t="inlineStr">
        <is>
          <t>1571001</t>
        </is>
      </c>
      <c r="C343" t="inlineStr">
        <is>
          <t>浙江大学医学院附属邵逸夫医院</t>
        </is>
      </c>
      <c r="D343" t="inlineStr">
        <is>
          <t>157</t>
        </is>
      </c>
      <c r="E343" t="inlineStr">
        <is>
          <t>肿瘤评估 第12周</t>
        </is>
      </c>
      <c r="F343" t="n">
        <v>1</v>
      </c>
      <c r="G343" t="inlineStr">
        <is>
          <t>肿瘤评价-新病灶（RECIST 1.1）</t>
        </is>
      </c>
      <c r="H343" t="n">
        <v>0</v>
      </c>
      <c r="J343" t="n">
        <v>1</v>
      </c>
      <c r="K343" s="2" t="n">
        <v>44393.32353630787</v>
      </c>
      <c r="L343" t="inlineStr">
        <is>
          <t>否</t>
        </is>
      </c>
    </row>
    <row r="344">
      <c r="B344" t="inlineStr">
        <is>
          <t>1571002</t>
        </is>
      </c>
      <c r="C344" t="inlineStr">
        <is>
          <t>浙江大学医学院附属邵逸夫医院</t>
        </is>
      </c>
      <c r="D344" t="inlineStr">
        <is>
          <t>157</t>
        </is>
      </c>
      <c r="E344" t="inlineStr">
        <is>
          <t>肿瘤评估 第6周</t>
        </is>
      </c>
      <c r="F344" t="n">
        <v>0</v>
      </c>
      <c r="G344" t="inlineStr">
        <is>
          <t>肿瘤评价-新病灶（RECIST 1.1）</t>
        </is>
      </c>
      <c r="H344" t="n">
        <v>0</v>
      </c>
      <c r="J344" t="n">
        <v>1</v>
      </c>
      <c r="K344" s="2" t="n">
        <v>44393.32353630787</v>
      </c>
      <c r="L344" t="inlineStr">
        <is>
          <t>否</t>
        </is>
      </c>
    </row>
    <row r="345">
      <c r="B345" t="inlineStr">
        <is>
          <t>1571002</t>
        </is>
      </c>
      <c r="C345" t="inlineStr">
        <is>
          <t>浙江大学医学院附属邵逸夫医院</t>
        </is>
      </c>
      <c r="D345" t="inlineStr">
        <is>
          <t>157</t>
        </is>
      </c>
      <c r="E345" t="inlineStr">
        <is>
          <t>肿瘤评估 第12周</t>
        </is>
      </c>
      <c r="F345" t="n">
        <v>1</v>
      </c>
      <c r="G345" t="inlineStr">
        <is>
          <t>肿瘤评价-新病灶（RECIST 1.1）</t>
        </is>
      </c>
      <c r="H345" t="n">
        <v>0</v>
      </c>
      <c r="J345" t="n">
        <v>1</v>
      </c>
      <c r="K345" s="2" t="n">
        <v>44393.32353630787</v>
      </c>
      <c r="L345" t="inlineStr">
        <is>
          <t>否</t>
        </is>
      </c>
    </row>
    <row r="346">
      <c r="B346" t="inlineStr">
        <is>
          <t>1571002</t>
        </is>
      </c>
      <c r="C346" t="inlineStr">
        <is>
          <t>浙江大学医学院附属邵逸夫医院</t>
        </is>
      </c>
      <c r="D346" t="inlineStr">
        <is>
          <t>157</t>
        </is>
      </c>
      <c r="E346" t="inlineStr">
        <is>
          <t>肿瘤评估 第18周</t>
        </is>
      </c>
      <c r="F346" t="n">
        <v>2</v>
      </c>
      <c r="G346" t="inlineStr">
        <is>
          <t>肿瘤评价-新病灶（RECIST 1.1）</t>
        </is>
      </c>
      <c r="H346" t="n">
        <v>0</v>
      </c>
      <c r="J346" t="n">
        <v>1</v>
      </c>
      <c r="K346" s="2" t="n">
        <v>44393.32353630787</v>
      </c>
      <c r="L346" t="inlineStr">
        <is>
          <t>否</t>
        </is>
      </c>
    </row>
    <row r="347">
      <c r="B347" t="inlineStr">
        <is>
          <t>1571003</t>
        </is>
      </c>
      <c r="C347" t="inlineStr">
        <is>
          <t>浙江大学医学院附属邵逸夫医院</t>
        </is>
      </c>
      <c r="D347" t="inlineStr">
        <is>
          <t>157</t>
        </is>
      </c>
      <c r="E347" t="inlineStr">
        <is>
          <t>肿瘤评估 第6周</t>
        </is>
      </c>
      <c r="F347" t="n">
        <v>1</v>
      </c>
      <c r="G347" t="inlineStr">
        <is>
          <t>肿瘤评价-新病灶（RECIST 1.1）</t>
        </is>
      </c>
      <c r="H347" t="n">
        <v>0</v>
      </c>
      <c r="J347" t="n">
        <v>1</v>
      </c>
      <c r="K347" s="2" t="n">
        <v>44393.32353630787</v>
      </c>
      <c r="L347" t="inlineStr">
        <is>
          <t>否</t>
        </is>
      </c>
    </row>
    <row r="348">
      <c r="A348" t="inlineStr">
        <is>
          <t>added</t>
        </is>
      </c>
      <c r="B348" t="inlineStr">
        <is>
          <t>1571004</t>
        </is>
      </c>
      <c r="C348" t="inlineStr">
        <is>
          <t>浙江大学医学院附属邵逸夫医院</t>
        </is>
      </c>
      <c r="D348" t="inlineStr">
        <is>
          <t>157</t>
        </is>
      </c>
      <c r="E348" t="inlineStr">
        <is>
          <t>肿瘤评估 第6周</t>
        </is>
      </c>
      <c r="F348" t="n">
        <v>0</v>
      </c>
      <c r="G348" t="inlineStr">
        <is>
          <t>肿瘤评价-新病灶（RECIST 1.1）</t>
        </is>
      </c>
      <c r="H348" t="n">
        <v>0</v>
      </c>
      <c r="J348" t="n">
        <v>1</v>
      </c>
      <c r="K348" s="2" t="n">
        <v>44393.32353630787</v>
      </c>
      <c r="L348" t="inlineStr">
        <is>
          <t>否</t>
        </is>
      </c>
    </row>
    <row r="349">
      <c r="A349" t="inlineStr">
        <is>
          <t>added</t>
        </is>
      </c>
      <c r="B349" t="inlineStr">
        <is>
          <t>1571005</t>
        </is>
      </c>
      <c r="C349" t="inlineStr">
        <is>
          <t>浙江大学医学院附属邵逸夫医院</t>
        </is>
      </c>
      <c r="D349" t="inlineStr">
        <is>
          <t>157</t>
        </is>
      </c>
      <c r="E349" t="inlineStr">
        <is>
          <t>肿瘤评估 第6周</t>
        </is>
      </c>
      <c r="F349" t="n">
        <v>1</v>
      </c>
      <c r="G349" t="inlineStr">
        <is>
          <t>肿瘤评价-新病灶（RECIST 1.1）</t>
        </is>
      </c>
      <c r="H349" t="n">
        <v>0</v>
      </c>
      <c r="J349" t="n">
        <v>1</v>
      </c>
      <c r="K349" s="2" t="n">
        <v>44393.32353630787</v>
      </c>
      <c r="L349" t="inlineStr">
        <is>
          <t>否</t>
        </is>
      </c>
    </row>
    <row r="350">
      <c r="B350" t="inlineStr">
        <is>
          <t>1571006</t>
        </is>
      </c>
      <c r="C350" t="inlineStr">
        <is>
          <t>浙江大学医学院附属邵逸夫医院</t>
        </is>
      </c>
      <c r="D350" t="inlineStr">
        <is>
          <t>157</t>
        </is>
      </c>
      <c r="E350" t="inlineStr">
        <is>
          <t>肿瘤评估 第6周</t>
        </is>
      </c>
      <c r="F350" t="n">
        <v>1</v>
      </c>
      <c r="G350" t="inlineStr">
        <is>
          <t>肿瘤评价-新病灶（RECIST 1.1）</t>
        </is>
      </c>
      <c r="H350" t="n">
        <v>0</v>
      </c>
      <c r="J350" t="n">
        <v>1</v>
      </c>
      <c r="K350" s="2" t="n">
        <v>44393.32353630787</v>
      </c>
      <c r="L350" t="inlineStr">
        <is>
          <t>否</t>
        </is>
      </c>
    </row>
    <row r="351">
      <c r="A351" t="inlineStr">
        <is>
          <t>added</t>
        </is>
      </c>
      <c r="B351" t="inlineStr">
        <is>
          <t>1571007</t>
        </is>
      </c>
      <c r="C351" t="inlineStr">
        <is>
          <t>浙江大学医学院附属邵逸夫医院</t>
        </is>
      </c>
      <c r="D351" t="inlineStr">
        <is>
          <t>157</t>
        </is>
      </c>
      <c r="E351" t="inlineStr">
        <is>
          <t>肿瘤评估 第6周</t>
        </is>
      </c>
      <c r="F351" t="n">
        <v>1</v>
      </c>
      <c r="G351" t="inlineStr">
        <is>
          <t>肿瘤评价-新病灶（RECIST 1.1）</t>
        </is>
      </c>
      <c r="H351" t="n">
        <v>0</v>
      </c>
      <c r="J351" t="n">
        <v>1</v>
      </c>
      <c r="K351" s="2" t="n">
        <v>44393.32353630787</v>
      </c>
      <c r="L351" t="inlineStr">
        <is>
          <t>否</t>
        </is>
      </c>
    </row>
    <row r="352">
      <c r="A352" t="inlineStr">
        <is>
          <t>added</t>
        </is>
      </c>
      <c r="B352" t="inlineStr">
        <is>
          <t>1661001</t>
        </is>
      </c>
      <c r="C352" t="inlineStr">
        <is>
          <t>重庆三峡中心医院</t>
        </is>
      </c>
      <c r="D352" t="inlineStr">
        <is>
          <t>159</t>
        </is>
      </c>
      <c r="E352" t="inlineStr">
        <is>
          <t>肿瘤评估 第6周</t>
        </is>
      </c>
      <c r="F352" t="n">
        <v>0</v>
      </c>
      <c r="G352" t="inlineStr">
        <is>
          <t>肿瘤评价-新病灶（RECIST 1.1）</t>
        </is>
      </c>
      <c r="H352" t="n">
        <v>0</v>
      </c>
      <c r="J352" t="n">
        <v>1</v>
      </c>
      <c r="K352" s="2" t="n">
        <v>44393.32353630787</v>
      </c>
      <c r="L352" t="inlineStr">
        <is>
          <t>否</t>
        </is>
      </c>
    </row>
    <row r="353">
      <c r="B353" t="inlineStr">
        <is>
          <t>1671001</t>
        </is>
      </c>
      <c r="C353" t="inlineStr">
        <is>
          <t>福建省福州结核病防治院</t>
        </is>
      </c>
      <c r="D353" t="inlineStr">
        <is>
          <t>161</t>
        </is>
      </c>
      <c r="E353" t="inlineStr">
        <is>
          <t>肿瘤评估 第6周</t>
        </is>
      </c>
      <c r="F353" t="n">
        <v>0</v>
      </c>
      <c r="G353" t="inlineStr">
        <is>
          <t>肿瘤评价-新病灶（RECIST 1.1）</t>
        </is>
      </c>
      <c r="H353" t="n">
        <v>0</v>
      </c>
      <c r="J353" t="n">
        <v>1</v>
      </c>
      <c r="K353" s="2" t="n">
        <v>44393.32353630787</v>
      </c>
      <c r="L353" t="inlineStr">
        <is>
          <t>否</t>
        </is>
      </c>
    </row>
    <row r="354">
      <c r="B354" t="inlineStr">
        <is>
          <t>1671001</t>
        </is>
      </c>
      <c r="C354" t="inlineStr">
        <is>
          <t>福建省福州结核病防治院</t>
        </is>
      </c>
      <c r="D354" t="inlineStr">
        <is>
          <t>161</t>
        </is>
      </c>
      <c r="E354" t="inlineStr">
        <is>
          <t>肿瘤评估 第12周</t>
        </is>
      </c>
      <c r="F354" t="n">
        <v>1</v>
      </c>
      <c r="G354" t="inlineStr">
        <is>
          <t>肿瘤评价-新病灶（RECIST 1.1）</t>
        </is>
      </c>
      <c r="H354" t="n">
        <v>0</v>
      </c>
      <c r="J354" t="n">
        <v>1</v>
      </c>
      <c r="K354" s="2" t="n">
        <v>44397.36905482639</v>
      </c>
      <c r="L354" t="inlineStr">
        <is>
          <t>否</t>
        </is>
      </c>
    </row>
    <row r="355">
      <c r="A355" t="inlineStr">
        <is>
          <t>added</t>
        </is>
      </c>
      <c r="B355" t="inlineStr">
        <is>
          <t>1671001</t>
        </is>
      </c>
      <c r="C355" t="inlineStr">
        <is>
          <t>福建省福州结核病防治院</t>
        </is>
      </c>
      <c r="D355" t="inlineStr">
        <is>
          <t>161</t>
        </is>
      </c>
      <c r="E355" t="inlineStr">
        <is>
          <t>肿瘤评估 第18周</t>
        </is>
      </c>
      <c r="F355" t="n">
        <v>2</v>
      </c>
      <c r="G355" t="inlineStr">
        <is>
          <t>肿瘤评价-新病灶（RECIST 1.1）</t>
        </is>
      </c>
      <c r="H355" t="n">
        <v>0</v>
      </c>
      <c r="J355" t="n">
        <v>1</v>
      </c>
      <c r="K355" s="2" t="n">
        <v>44397.37580644676</v>
      </c>
      <c r="L355" t="inlineStr">
        <is>
          <t>否</t>
        </is>
      </c>
    </row>
    <row r="356">
      <c r="B356" t="inlineStr">
        <is>
          <t>1671002</t>
        </is>
      </c>
      <c r="C356" t="inlineStr">
        <is>
          <t>福建省福州结核病防治院</t>
        </is>
      </c>
      <c r="D356" t="inlineStr">
        <is>
          <t>161</t>
        </is>
      </c>
      <c r="E356" t="inlineStr">
        <is>
          <t>肿瘤评估 第6周</t>
        </is>
      </c>
      <c r="F356" t="n">
        <v>0</v>
      </c>
      <c r="G356" t="inlineStr">
        <is>
          <t>肿瘤评价-新病灶（RECIST 1.1）</t>
        </is>
      </c>
      <c r="H356" t="n">
        <v>0</v>
      </c>
      <c r="J356" t="n">
        <v>1</v>
      </c>
      <c r="K356" s="2" t="n">
        <v>44398.44502549768</v>
      </c>
      <c r="L356" t="inlineStr">
        <is>
          <t>否</t>
        </is>
      </c>
    </row>
    <row r="357">
      <c r="A357" t="inlineStr">
        <is>
          <t>added</t>
        </is>
      </c>
      <c r="B357" t="inlineStr">
        <is>
          <t>1671002</t>
        </is>
      </c>
      <c r="C357" t="inlineStr">
        <is>
          <t>福建省福州结核病防治院</t>
        </is>
      </c>
      <c r="D357" t="inlineStr">
        <is>
          <t>161</t>
        </is>
      </c>
      <c r="E357" t="inlineStr">
        <is>
          <t>肿瘤评估 第12周</t>
        </is>
      </c>
      <c r="F357" t="n">
        <v>1</v>
      </c>
      <c r="G357" t="inlineStr">
        <is>
          <t>肿瘤评价-新病灶（RECIST 1.1）</t>
        </is>
      </c>
      <c r="H357" t="n">
        <v>0</v>
      </c>
      <c r="J357" t="n">
        <v>1</v>
      </c>
      <c r="K357" s="2" t="n">
        <v>44398.44947850695</v>
      </c>
      <c r="L357" t="inlineStr">
        <is>
          <t>否</t>
        </is>
      </c>
    </row>
    <row r="358">
      <c r="A358" t="inlineStr">
        <is>
          <t>added</t>
        </is>
      </c>
      <c r="B358" t="inlineStr">
        <is>
          <t>1681002</t>
        </is>
      </c>
      <c r="C358" t="inlineStr">
        <is>
          <t>苏州大学附属第二医院</t>
        </is>
      </c>
      <c r="D358" t="inlineStr">
        <is>
          <t>170</t>
        </is>
      </c>
      <c r="E358" t="inlineStr">
        <is>
          <t>肿瘤评估 第6周</t>
        </is>
      </c>
      <c r="F358" t="n">
        <v>0</v>
      </c>
      <c r="G358" t="inlineStr">
        <is>
          <t>肿瘤评价-新病灶（RECIST 1.1）</t>
        </is>
      </c>
      <c r="H358" t="n">
        <v>0</v>
      </c>
      <c r="J358" t="n">
        <v>1</v>
      </c>
      <c r="K358" s="2" t="n">
        <v>44393.32353630787</v>
      </c>
      <c r="L358" t="inlineStr">
        <is>
          <t>否</t>
        </is>
      </c>
    </row>
    <row r="359">
      <c r="B359" t="inlineStr">
        <is>
          <t>1741001</t>
        </is>
      </c>
      <c r="C359" t="inlineStr">
        <is>
          <t>川北医学院附属医院</t>
        </is>
      </c>
      <c r="D359" t="inlineStr">
        <is>
          <t>176</t>
        </is>
      </c>
      <c r="E359" t="inlineStr">
        <is>
          <t>肿瘤评估 第6周</t>
        </is>
      </c>
      <c r="F359" t="n">
        <v>0</v>
      </c>
      <c r="G359" t="inlineStr">
        <is>
          <t>肿瘤评价-新病灶（RECIST 1.1）</t>
        </is>
      </c>
      <c r="H359" t="n">
        <v>0</v>
      </c>
      <c r="J359" t="n">
        <v>1</v>
      </c>
      <c r="K359" s="2" t="n">
        <v>44393.32353630787</v>
      </c>
      <c r="L359" t="inlineStr">
        <is>
          <t>否</t>
        </is>
      </c>
    </row>
    <row r="360">
      <c r="A360" t="inlineStr">
        <is>
          <t>added</t>
        </is>
      </c>
      <c r="B360" t="inlineStr">
        <is>
          <t>1741001</t>
        </is>
      </c>
      <c r="C360" t="inlineStr">
        <is>
          <t>川北医学院附属医院</t>
        </is>
      </c>
      <c r="D360" t="inlineStr">
        <is>
          <t>176</t>
        </is>
      </c>
      <c r="E360" t="inlineStr">
        <is>
          <t>肿瘤评估 第12周</t>
        </is>
      </c>
      <c r="F360" t="n">
        <v>1</v>
      </c>
      <c r="G360" t="inlineStr">
        <is>
          <t>肿瘤评价-新病灶（RECIST 1.1）</t>
        </is>
      </c>
      <c r="H360" t="n">
        <v>0</v>
      </c>
      <c r="J360" t="n">
        <v>1</v>
      </c>
      <c r="K360" s="2" t="n">
        <v>44397.19200543981</v>
      </c>
      <c r="L360" t="inlineStr">
        <is>
          <t>否</t>
        </is>
      </c>
    </row>
    <row r="361">
      <c r="B361" t="inlineStr">
        <is>
          <t>1741002</t>
        </is>
      </c>
      <c r="C361" t="inlineStr">
        <is>
          <t>川北医学院附属医院</t>
        </is>
      </c>
      <c r="D361" t="inlineStr">
        <is>
          <t>176</t>
        </is>
      </c>
      <c r="E361" t="inlineStr">
        <is>
          <t>肿瘤评估 第6周</t>
        </is>
      </c>
      <c r="F361" t="n">
        <v>0</v>
      </c>
      <c r="G361" t="inlineStr">
        <is>
          <t>肿瘤评价-新病灶（RECIST 1.1）</t>
        </is>
      </c>
      <c r="H361" t="n">
        <v>0</v>
      </c>
      <c r="J361" t="n">
        <v>1</v>
      </c>
      <c r="K361" s="2" t="n">
        <v>44393.32353630787</v>
      </c>
      <c r="L361" t="inlineStr">
        <is>
          <t>否</t>
        </is>
      </c>
    </row>
    <row r="362">
      <c r="A362" t="inlineStr">
        <is>
          <t>added</t>
        </is>
      </c>
      <c r="B362" t="inlineStr">
        <is>
          <t>1741005</t>
        </is>
      </c>
      <c r="C362" t="inlineStr">
        <is>
          <t>川北医学院附属医院</t>
        </is>
      </c>
      <c r="D362" t="inlineStr">
        <is>
          <t>176</t>
        </is>
      </c>
      <c r="E362" t="inlineStr">
        <is>
          <t>肿瘤评估 第6周</t>
        </is>
      </c>
      <c r="F362" t="n">
        <v>0</v>
      </c>
      <c r="G362" t="inlineStr">
        <is>
          <t>肿瘤评价-新病灶（RECIST 1.1）</t>
        </is>
      </c>
      <c r="H362" t="n">
        <v>0</v>
      </c>
      <c r="J362" t="n">
        <v>1</v>
      </c>
      <c r="K362" s="2" t="n">
        <v>44397.17507334491</v>
      </c>
      <c r="L362" t="inlineStr">
        <is>
          <t>否</t>
        </is>
      </c>
    </row>
    <row r="363">
      <c r="A363" t="inlineStr">
        <is>
          <t>added</t>
        </is>
      </c>
      <c r="B363" t="inlineStr">
        <is>
          <t>1701002</t>
        </is>
      </c>
      <c r="C363" t="inlineStr">
        <is>
          <t>承德医学院附属医院</t>
        </is>
      </c>
      <c r="D363" t="inlineStr">
        <is>
          <t>189</t>
        </is>
      </c>
      <c r="E363" t="inlineStr">
        <is>
          <t>肿瘤评估 第6周</t>
        </is>
      </c>
      <c r="F363" t="n">
        <v>0</v>
      </c>
      <c r="G363" t="inlineStr">
        <is>
          <t>肿瘤评价-新病灶（RECIST 1.1）</t>
        </is>
      </c>
      <c r="H363" t="n">
        <v>0</v>
      </c>
      <c r="J363" t="n">
        <v>1</v>
      </c>
      <c r="K363" s="2" t="n">
        <v>44393.32353630787</v>
      </c>
      <c r="L363" t="inlineStr">
        <is>
          <t>否</t>
        </is>
      </c>
    </row>
    <row r="364">
      <c r="A364" t="inlineStr">
        <is>
          <t>added</t>
        </is>
      </c>
      <c r="B364" t="inlineStr">
        <is>
          <t>1701003</t>
        </is>
      </c>
      <c r="C364" t="inlineStr">
        <is>
          <t>承德医学院附属医院</t>
        </is>
      </c>
      <c r="D364" t="inlineStr">
        <is>
          <t>189</t>
        </is>
      </c>
      <c r="E364" t="inlineStr">
        <is>
          <t>肿瘤评估 第6周</t>
        </is>
      </c>
      <c r="F364" t="n">
        <v>0</v>
      </c>
      <c r="G364" t="inlineStr">
        <is>
          <t>肿瘤评价-新病灶（RECIST 1.1）</t>
        </is>
      </c>
      <c r="H364" t="n">
        <v>0</v>
      </c>
      <c r="J364" t="n">
        <v>1</v>
      </c>
      <c r="K364" s="2" t="n">
        <v>44393.32353630787</v>
      </c>
      <c r="L364" t="inlineStr">
        <is>
          <t>否</t>
        </is>
      </c>
    </row>
    <row r="365">
      <c r="A365" t="inlineStr">
        <is>
          <t>added</t>
        </is>
      </c>
      <c r="B365" t="inlineStr">
        <is>
          <t>1701004</t>
        </is>
      </c>
      <c r="C365" t="inlineStr">
        <is>
          <t>承德医学院附属医院</t>
        </is>
      </c>
      <c r="D365" t="inlineStr">
        <is>
          <t>189</t>
        </is>
      </c>
      <c r="E365" t="inlineStr">
        <is>
          <t>肿瘤评估 第6周</t>
        </is>
      </c>
      <c r="F365" t="n">
        <v>0</v>
      </c>
      <c r="G365" t="inlineStr">
        <is>
          <t>肿瘤评价-新病灶（RECIST 1.1）</t>
        </is>
      </c>
      <c r="H365" t="n">
        <v>0</v>
      </c>
      <c r="J365" t="n">
        <v>1</v>
      </c>
      <c r="K365" s="2" t="n">
        <v>44393.32353630787</v>
      </c>
      <c r="L365" t="inlineStr">
        <is>
          <t>否</t>
        </is>
      </c>
    </row>
    <row r="366">
      <c r="A366" t="inlineStr">
        <is>
          <t>added</t>
        </is>
      </c>
      <c r="B366" t="inlineStr">
        <is>
          <t>1701006</t>
        </is>
      </c>
      <c r="C366" t="inlineStr">
        <is>
          <t>承德医学院附属医院</t>
        </is>
      </c>
      <c r="D366" t="inlineStr">
        <is>
          <t>189</t>
        </is>
      </c>
      <c r="E366" t="inlineStr">
        <is>
          <t>肿瘤评估 第6周</t>
        </is>
      </c>
      <c r="F366" t="n">
        <v>0</v>
      </c>
      <c r="G366" t="inlineStr">
        <is>
          <t>肿瘤评价-新病灶（RECIST 1.1）</t>
        </is>
      </c>
      <c r="H366" t="n">
        <v>0</v>
      </c>
      <c r="J366" t="n">
        <v>1</v>
      </c>
      <c r="K366" s="2" t="n">
        <v>44393.32353630787</v>
      </c>
      <c r="L366" t="inlineStr">
        <is>
          <t>否</t>
        </is>
      </c>
    </row>
    <row r="367">
      <c r="B367" t="inlineStr">
        <is>
          <t>1711001</t>
        </is>
      </c>
      <c r="C367" t="inlineStr">
        <is>
          <t>潍坊市第二人民医院</t>
        </is>
      </c>
      <c r="D367" t="inlineStr">
        <is>
          <t>190</t>
        </is>
      </c>
      <c r="E367" t="inlineStr">
        <is>
          <t>肿瘤评估 第6周</t>
        </is>
      </c>
      <c r="F367" t="n">
        <v>0</v>
      </c>
      <c r="G367" t="inlineStr">
        <is>
          <t>肿瘤评价-新病灶（RECIST 1.1）</t>
        </is>
      </c>
      <c r="H367" t="n">
        <v>0</v>
      </c>
      <c r="J367" t="n">
        <v>1</v>
      </c>
      <c r="K367" s="2" t="n">
        <v>44393.32353630787</v>
      </c>
      <c r="L367" t="inlineStr">
        <is>
          <t>否</t>
        </is>
      </c>
    </row>
    <row r="368">
      <c r="A368" t="inlineStr">
        <is>
          <t>added</t>
        </is>
      </c>
      <c r="B368" t="inlineStr">
        <is>
          <t>1711001</t>
        </is>
      </c>
      <c r="C368" t="inlineStr">
        <is>
          <t>潍坊市第二人民医院</t>
        </is>
      </c>
      <c r="D368" t="inlineStr">
        <is>
          <t>190</t>
        </is>
      </c>
      <c r="E368" t="inlineStr">
        <is>
          <t>肿瘤评估 第12周</t>
        </is>
      </c>
      <c r="F368" t="n">
        <v>1</v>
      </c>
      <c r="G368" t="inlineStr">
        <is>
          <t>肿瘤评价-新病灶（RECIST 1.1）</t>
        </is>
      </c>
      <c r="H368" t="n">
        <v>0</v>
      </c>
      <c r="J368" t="n">
        <v>1</v>
      </c>
      <c r="K368" s="2" t="n">
        <v>44397.45755355324</v>
      </c>
      <c r="L368" t="inlineStr">
        <is>
          <t>否</t>
        </is>
      </c>
    </row>
    <row r="369">
      <c r="A369" t="inlineStr">
        <is>
          <t>added</t>
        </is>
      </c>
      <c r="B369" t="inlineStr">
        <is>
          <t>1711004</t>
        </is>
      </c>
      <c r="C369" t="inlineStr">
        <is>
          <t>潍坊市第二人民医院</t>
        </is>
      </c>
      <c r="D369" t="inlineStr">
        <is>
          <t>190</t>
        </is>
      </c>
      <c r="E369" t="inlineStr">
        <is>
          <t>肿瘤评估 第6周</t>
        </is>
      </c>
      <c r="F369" t="n">
        <v>0</v>
      </c>
      <c r="G369" t="inlineStr">
        <is>
          <t>肿瘤评价-新病灶（RECIST 1.1）</t>
        </is>
      </c>
      <c r="H369" t="n">
        <v>0</v>
      </c>
      <c r="J369" t="n">
        <v>1</v>
      </c>
      <c r="K369" s="2" t="n">
        <v>44396.60852461806</v>
      </c>
      <c r="L369" t="inlineStr">
        <is>
          <t>否</t>
        </is>
      </c>
    </row>
    <row r="370">
      <c r="A370" t="inlineStr">
        <is>
          <t>added</t>
        </is>
      </c>
      <c r="B370" t="inlineStr">
        <is>
          <t>1751001</t>
        </is>
      </c>
      <c r="C370" t="inlineStr">
        <is>
          <t>重庆市肿瘤医院</t>
        </is>
      </c>
      <c r="D370" t="inlineStr">
        <is>
          <t>192</t>
        </is>
      </c>
      <c r="E370" t="inlineStr">
        <is>
          <t>肿瘤评估 第6周</t>
        </is>
      </c>
      <c r="F370" t="n">
        <v>0</v>
      </c>
      <c r="G370" t="inlineStr">
        <is>
          <t>肿瘤评价-新病灶（RECIST 1.1）</t>
        </is>
      </c>
      <c r="H370" t="n">
        <v>0</v>
      </c>
      <c r="J370" t="n">
        <v>1</v>
      </c>
      <c r="K370" s="2" t="n">
        <v>44393.32353630787</v>
      </c>
      <c r="L370" t="inlineStr">
        <is>
          <t>否</t>
        </is>
      </c>
    </row>
    <row r="371">
      <c r="A371" t="inlineStr">
        <is>
          <t>added</t>
        </is>
      </c>
      <c r="B371" t="inlineStr">
        <is>
          <t>1751002</t>
        </is>
      </c>
      <c r="C371" t="inlineStr">
        <is>
          <t>重庆市肿瘤医院</t>
        </is>
      </c>
      <c r="D371" t="inlineStr">
        <is>
          <t>192</t>
        </is>
      </c>
      <c r="E371" t="inlineStr">
        <is>
          <t>肿瘤评估 第6周</t>
        </is>
      </c>
      <c r="F371" t="n">
        <v>0</v>
      </c>
      <c r="G371" t="inlineStr">
        <is>
          <t>肿瘤评价-新病灶（RECIST 1.1）</t>
        </is>
      </c>
      <c r="H371" t="n">
        <v>0</v>
      </c>
      <c r="J371" t="n">
        <v>1</v>
      </c>
      <c r="K371" s="2" t="n">
        <v>44393.32353630787</v>
      </c>
      <c r="L371" t="inlineStr">
        <is>
          <t>否</t>
        </is>
      </c>
    </row>
    <row r="372">
      <c r="A372" t="inlineStr">
        <is>
          <t>added</t>
        </is>
      </c>
      <c r="B372" t="inlineStr">
        <is>
          <t>1751003</t>
        </is>
      </c>
      <c r="C372" t="inlineStr">
        <is>
          <t>重庆市肿瘤医院</t>
        </is>
      </c>
      <c r="D372" t="inlineStr">
        <is>
          <t>192</t>
        </is>
      </c>
      <c r="E372" t="inlineStr">
        <is>
          <t>肿瘤评估 第6周</t>
        </is>
      </c>
      <c r="F372" t="n">
        <v>0</v>
      </c>
      <c r="G372" t="inlineStr">
        <is>
          <t>肿瘤评价-新病灶（RECIST 1.1）</t>
        </is>
      </c>
      <c r="H372" t="n">
        <v>0</v>
      </c>
      <c r="J372" t="n">
        <v>1</v>
      </c>
      <c r="K372" s="2" t="n">
        <v>44403.12099603009</v>
      </c>
      <c r="L372" t="inlineStr">
        <is>
          <t>否</t>
        </is>
      </c>
    </row>
    <row r="373">
      <c r="A373" t="inlineStr">
        <is>
          <t>added</t>
        </is>
      </c>
      <c r="B373" t="inlineStr">
        <is>
          <t>1751004</t>
        </is>
      </c>
      <c r="C373" t="inlineStr">
        <is>
          <t>重庆市肿瘤医院</t>
        </is>
      </c>
      <c r="D373" t="inlineStr">
        <is>
          <t>192</t>
        </is>
      </c>
      <c r="E373" t="inlineStr">
        <is>
          <t>肿瘤评估 第6周</t>
        </is>
      </c>
      <c r="F373" t="n">
        <v>0</v>
      </c>
      <c r="G373" t="inlineStr">
        <is>
          <t>肿瘤评价-新病灶（RECIST 1.1）</t>
        </is>
      </c>
      <c r="H373" t="n">
        <v>0</v>
      </c>
      <c r="J373" t="n">
        <v>1</v>
      </c>
      <c r="K373" s="2" t="n">
        <v>44399.40401142361</v>
      </c>
      <c r="L373" t="inlineStr">
        <is>
          <t>否</t>
        </is>
      </c>
    </row>
    <row r="374">
      <c r="A374" t="inlineStr">
        <is>
          <t>added</t>
        </is>
      </c>
      <c r="B374" t="inlineStr">
        <is>
          <t>1751005</t>
        </is>
      </c>
      <c r="C374" t="inlineStr">
        <is>
          <t>重庆市肿瘤医院</t>
        </is>
      </c>
      <c r="D374" t="inlineStr">
        <is>
          <t>192</t>
        </is>
      </c>
      <c r="E374" t="inlineStr">
        <is>
          <t>肿瘤评估 第6周</t>
        </is>
      </c>
      <c r="F374" t="n">
        <v>0</v>
      </c>
      <c r="G374" t="inlineStr">
        <is>
          <t>肿瘤评价-新病灶（RECIST 1.1）</t>
        </is>
      </c>
      <c r="H374" t="n">
        <v>0</v>
      </c>
      <c r="J374" t="n">
        <v>1</v>
      </c>
      <c r="K374" s="2" t="n">
        <v>44399.40977372685</v>
      </c>
      <c r="L374" t="inlineStr">
        <is>
          <t>否</t>
        </is>
      </c>
    </row>
    <row r="375">
      <c r="B375" t="inlineStr">
        <is>
          <t>1761001</t>
        </is>
      </c>
      <c r="C375" t="inlineStr">
        <is>
          <t>佳木斯市肿瘤医院</t>
        </is>
      </c>
      <c r="D375" t="inlineStr">
        <is>
          <t>193</t>
        </is>
      </c>
      <c r="E375" t="inlineStr">
        <is>
          <t>肿瘤评估 第6周</t>
        </is>
      </c>
      <c r="F375" t="n">
        <v>0</v>
      </c>
      <c r="G375" t="inlineStr">
        <is>
          <t>肿瘤评价-新病灶（RECIST 1.1）</t>
        </is>
      </c>
      <c r="H375" t="n">
        <v>0</v>
      </c>
      <c r="J375" t="n">
        <v>1</v>
      </c>
      <c r="K375" s="2" t="n">
        <v>44393.32353630787</v>
      </c>
      <c r="L375" t="inlineStr">
        <is>
          <t>否</t>
        </is>
      </c>
    </row>
    <row r="376">
      <c r="B376" t="inlineStr">
        <is>
          <t>1761001</t>
        </is>
      </c>
      <c r="C376" t="inlineStr">
        <is>
          <t>佳木斯市肿瘤医院</t>
        </is>
      </c>
      <c r="D376" t="inlineStr">
        <is>
          <t>193</t>
        </is>
      </c>
      <c r="E376" t="inlineStr">
        <is>
          <t>肿瘤评估 第12周</t>
        </is>
      </c>
      <c r="F376" t="n">
        <v>1</v>
      </c>
      <c r="G376" t="inlineStr">
        <is>
          <t>肿瘤评价-新病灶（RECIST 1.1）</t>
        </is>
      </c>
      <c r="H376" t="n">
        <v>0</v>
      </c>
      <c r="J376" t="n">
        <v>1</v>
      </c>
      <c r="K376" s="2" t="n">
        <v>44393.32353630787</v>
      </c>
      <c r="L376" t="inlineStr">
        <is>
          <t>否</t>
        </is>
      </c>
    </row>
    <row r="377">
      <c r="B377" t="inlineStr">
        <is>
          <t>1761003</t>
        </is>
      </c>
      <c r="C377" t="inlineStr">
        <is>
          <t>佳木斯市肿瘤医院</t>
        </is>
      </c>
      <c r="D377" t="inlineStr">
        <is>
          <t>193</t>
        </is>
      </c>
      <c r="E377" t="inlineStr">
        <is>
          <t>肿瘤评估 第6周</t>
        </is>
      </c>
      <c r="F377" t="n">
        <v>0</v>
      </c>
      <c r="G377" t="inlineStr">
        <is>
          <t>肿瘤评价-新病灶（RECIST 1.1）</t>
        </is>
      </c>
      <c r="H377" t="n">
        <v>0</v>
      </c>
      <c r="J377" t="n">
        <v>1</v>
      </c>
      <c r="K377" s="2" t="n">
        <v>44393.32353630787</v>
      </c>
      <c r="L377" t="inlineStr">
        <is>
          <t>否</t>
        </is>
      </c>
    </row>
    <row r="378">
      <c r="B378" t="inlineStr">
        <is>
          <t>1761004</t>
        </is>
      </c>
      <c r="C378" t="inlineStr">
        <is>
          <t>佳木斯市肿瘤医院</t>
        </is>
      </c>
      <c r="D378" t="inlineStr">
        <is>
          <t>193</t>
        </is>
      </c>
      <c r="E378" t="inlineStr">
        <is>
          <t>肿瘤评估 第6周</t>
        </is>
      </c>
      <c r="F378" t="n">
        <v>0</v>
      </c>
      <c r="G378" t="inlineStr">
        <is>
          <t>肿瘤评价-新病灶（RECIST 1.1）</t>
        </is>
      </c>
      <c r="H378" t="n">
        <v>0</v>
      </c>
      <c r="J378" t="n">
        <v>1</v>
      </c>
      <c r="K378" s="2" t="n">
        <v>44393.32353630787</v>
      </c>
      <c r="L378" t="inlineStr">
        <is>
          <t>否</t>
        </is>
      </c>
    </row>
    <row r="379">
      <c r="B379" t="inlineStr">
        <is>
          <t>1761004</t>
        </is>
      </c>
      <c r="C379" t="inlineStr">
        <is>
          <t>佳木斯市肿瘤医院</t>
        </is>
      </c>
      <c r="D379" t="inlineStr">
        <is>
          <t>193</t>
        </is>
      </c>
      <c r="E379" t="inlineStr">
        <is>
          <t>肿瘤评估 第12周</t>
        </is>
      </c>
      <c r="F379" t="n">
        <v>1</v>
      </c>
      <c r="G379" t="inlineStr">
        <is>
          <t>肿瘤评价-新病灶（RECIST 1.1）</t>
        </is>
      </c>
      <c r="H379" t="n">
        <v>0</v>
      </c>
      <c r="J379" t="n">
        <v>1</v>
      </c>
      <c r="K379" s="2" t="n">
        <v>44393.32353630787</v>
      </c>
      <c r="L379" t="inlineStr">
        <is>
          <t>否</t>
        </is>
      </c>
    </row>
    <row r="380">
      <c r="A380" t="inlineStr">
        <is>
          <t>added</t>
        </is>
      </c>
      <c r="B380" t="inlineStr">
        <is>
          <t>1761004</t>
        </is>
      </c>
      <c r="C380" t="inlineStr">
        <is>
          <t>佳木斯市肿瘤医院</t>
        </is>
      </c>
      <c r="D380" t="inlineStr">
        <is>
          <t>193</t>
        </is>
      </c>
      <c r="E380" t="inlineStr">
        <is>
          <t>肿瘤评估 第18周</t>
        </is>
      </c>
      <c r="F380" t="n">
        <v>2</v>
      </c>
      <c r="G380" t="inlineStr">
        <is>
          <t>肿瘤评价-新病灶（RECIST 1.1）</t>
        </is>
      </c>
      <c r="H380" t="n">
        <v>0</v>
      </c>
      <c r="J380" t="n">
        <v>1</v>
      </c>
      <c r="K380" s="2" t="n">
        <v>44404.41413695602</v>
      </c>
      <c r="L380" t="inlineStr">
        <is>
          <t>否</t>
        </is>
      </c>
    </row>
    <row r="381">
      <c r="B381" t="inlineStr">
        <is>
          <t>1761005</t>
        </is>
      </c>
      <c r="C381" t="inlineStr">
        <is>
          <t>佳木斯市肿瘤医院</t>
        </is>
      </c>
      <c r="D381" t="inlineStr">
        <is>
          <t>193</t>
        </is>
      </c>
      <c r="E381" t="inlineStr">
        <is>
          <t>肿瘤评估 第6周</t>
        </is>
      </c>
      <c r="F381" t="n">
        <v>0</v>
      </c>
      <c r="G381" t="inlineStr">
        <is>
          <t>肿瘤评价-新病灶（RECIST 1.1）</t>
        </is>
      </c>
      <c r="H381" t="n">
        <v>0</v>
      </c>
      <c r="J381" t="n">
        <v>1</v>
      </c>
      <c r="K381" s="2" t="n">
        <v>44393.32353630787</v>
      </c>
      <c r="L381" t="inlineStr">
        <is>
          <t>否</t>
        </is>
      </c>
    </row>
    <row r="382">
      <c r="A382" t="inlineStr">
        <is>
          <t>added</t>
        </is>
      </c>
      <c r="B382" t="inlineStr">
        <is>
          <t>1761005</t>
        </is>
      </c>
      <c r="C382" t="inlineStr">
        <is>
          <t>佳木斯市肿瘤医院</t>
        </is>
      </c>
      <c r="D382" t="inlineStr">
        <is>
          <t>193</t>
        </is>
      </c>
      <c r="E382" t="inlineStr">
        <is>
          <t>肿瘤评估 第12周</t>
        </is>
      </c>
      <c r="F382" t="n">
        <v>1</v>
      </c>
      <c r="G382" t="inlineStr">
        <is>
          <t>肿瘤评价-新病灶（RECIST 1.1）</t>
        </is>
      </c>
      <c r="H382" t="n">
        <v>0</v>
      </c>
      <c r="J382" t="n">
        <v>1</v>
      </c>
      <c r="K382" s="2" t="n">
        <v>44404.3718957176</v>
      </c>
      <c r="L382" t="inlineStr">
        <is>
          <t>否</t>
        </is>
      </c>
    </row>
    <row r="383">
      <c r="B383" t="inlineStr">
        <is>
          <t>1771002</t>
        </is>
      </c>
      <c r="C383" t="inlineStr">
        <is>
          <t>河北大学附属医院</t>
        </is>
      </c>
      <c r="D383" t="inlineStr">
        <is>
          <t>194</t>
        </is>
      </c>
      <c r="E383" t="inlineStr">
        <is>
          <t>肿瘤评估 第6周</t>
        </is>
      </c>
      <c r="F383" t="n">
        <v>0</v>
      </c>
      <c r="G383" t="inlineStr">
        <is>
          <t>肿瘤评价-新病灶（RECIST 1.1）</t>
        </is>
      </c>
      <c r="H383" t="n">
        <v>0</v>
      </c>
      <c r="J383" t="n">
        <v>1</v>
      </c>
      <c r="K383" s="2" t="n">
        <v>44393.32353630787</v>
      </c>
      <c r="L383" t="inlineStr">
        <is>
          <t>否</t>
        </is>
      </c>
    </row>
    <row r="384">
      <c r="A384" t="inlineStr">
        <is>
          <t>added</t>
        </is>
      </c>
      <c r="B384" t="inlineStr">
        <is>
          <t>1771002</t>
        </is>
      </c>
      <c r="C384" t="inlineStr">
        <is>
          <t>河北大学附属医院</t>
        </is>
      </c>
      <c r="D384" t="inlineStr">
        <is>
          <t>194</t>
        </is>
      </c>
      <c r="E384" t="inlineStr">
        <is>
          <t>肿瘤评估 第12周</t>
        </is>
      </c>
      <c r="F384" t="n">
        <v>1</v>
      </c>
      <c r="G384" t="inlineStr">
        <is>
          <t>肿瘤评价-新病灶（RECIST 1.1）</t>
        </is>
      </c>
      <c r="H384" t="n">
        <v>0</v>
      </c>
      <c r="J384" t="n">
        <v>1</v>
      </c>
      <c r="K384" s="2" t="n">
        <v>44393.32353630787</v>
      </c>
      <c r="L384" t="inlineStr">
        <is>
          <t>否</t>
        </is>
      </c>
    </row>
    <row r="385">
      <c r="B385" t="inlineStr">
        <is>
          <t>1771003</t>
        </is>
      </c>
      <c r="C385" t="inlineStr">
        <is>
          <t>河北大学附属医院</t>
        </is>
      </c>
      <c r="D385" t="inlineStr">
        <is>
          <t>194</t>
        </is>
      </c>
      <c r="E385" t="inlineStr">
        <is>
          <t>肿瘤评估 第6周</t>
        </is>
      </c>
      <c r="F385" t="n">
        <v>0</v>
      </c>
      <c r="G385" t="inlineStr">
        <is>
          <t>肿瘤评价-新病灶（RECIST 1.1）</t>
        </is>
      </c>
      <c r="H385" t="n">
        <v>0</v>
      </c>
      <c r="J385" t="n">
        <v>1</v>
      </c>
      <c r="K385" s="2" t="n">
        <v>44393.32353630787</v>
      </c>
      <c r="L385" t="inlineStr">
        <is>
          <t>否</t>
        </is>
      </c>
    </row>
    <row r="386">
      <c r="A386" t="inlineStr">
        <is>
          <t>added</t>
        </is>
      </c>
      <c r="B386" t="inlineStr">
        <is>
          <t>1771003</t>
        </is>
      </c>
      <c r="C386" t="inlineStr">
        <is>
          <t>河北大学附属医院</t>
        </is>
      </c>
      <c r="D386" t="inlineStr">
        <is>
          <t>194</t>
        </is>
      </c>
      <c r="E386" t="inlineStr">
        <is>
          <t>肿瘤评估 第12周</t>
        </is>
      </c>
      <c r="F386" t="n">
        <v>1</v>
      </c>
      <c r="G386" t="inlineStr">
        <is>
          <t>肿瘤评价-新病灶（RECIST 1.1）</t>
        </is>
      </c>
      <c r="H386" t="n">
        <v>0</v>
      </c>
      <c r="J386" t="n">
        <v>1</v>
      </c>
      <c r="K386" s="2" t="n">
        <v>44403.25741111111</v>
      </c>
      <c r="L386" t="inlineStr">
        <is>
          <t>否</t>
        </is>
      </c>
    </row>
    <row r="387">
      <c r="A387" t="inlineStr">
        <is>
          <t>added</t>
        </is>
      </c>
      <c r="B387" t="inlineStr">
        <is>
          <t>1771005</t>
        </is>
      </c>
      <c r="C387" t="inlineStr">
        <is>
          <t>河北大学附属医院</t>
        </is>
      </c>
      <c r="D387" t="inlineStr">
        <is>
          <t>194</t>
        </is>
      </c>
      <c r="E387" t="inlineStr">
        <is>
          <t>肿瘤评估 第6周</t>
        </is>
      </c>
      <c r="F387" t="n">
        <v>0</v>
      </c>
      <c r="G387" t="inlineStr">
        <is>
          <t>肿瘤评价-新病灶（RECIST 1.1）</t>
        </is>
      </c>
      <c r="H387" t="n">
        <v>0</v>
      </c>
      <c r="J387" t="n">
        <v>1</v>
      </c>
      <c r="K387" s="2" t="n">
        <v>44393.32353630787</v>
      </c>
      <c r="L387" t="inlineStr">
        <is>
          <t>否</t>
        </is>
      </c>
    </row>
    <row r="388">
      <c r="B388" t="inlineStr">
        <is>
          <t>1781001</t>
        </is>
      </c>
      <c r="C388" t="inlineStr">
        <is>
          <t>沧州市人民医院</t>
        </is>
      </c>
      <c r="D388" t="inlineStr">
        <is>
          <t>195</t>
        </is>
      </c>
      <c r="E388" t="inlineStr">
        <is>
          <t>肿瘤评估 第6周</t>
        </is>
      </c>
      <c r="F388" t="n">
        <v>0</v>
      </c>
      <c r="G388" t="inlineStr">
        <is>
          <t>肿瘤评价-新病灶（RECIST 1.1）</t>
        </is>
      </c>
      <c r="H388" t="n">
        <v>0</v>
      </c>
      <c r="J388" t="n">
        <v>1</v>
      </c>
      <c r="K388" s="2" t="n">
        <v>44393.32353630787</v>
      </c>
      <c r="L388" t="inlineStr">
        <is>
          <t>否</t>
        </is>
      </c>
    </row>
    <row r="389">
      <c r="A389" t="inlineStr">
        <is>
          <t>added</t>
        </is>
      </c>
      <c r="B389" t="inlineStr">
        <is>
          <t>1781001</t>
        </is>
      </c>
      <c r="C389" t="inlineStr">
        <is>
          <t>沧州市人民医院</t>
        </is>
      </c>
      <c r="D389" t="inlineStr">
        <is>
          <t>195</t>
        </is>
      </c>
      <c r="E389" t="inlineStr">
        <is>
          <t>肿瘤评估 第12周</t>
        </is>
      </c>
      <c r="F389" t="n">
        <v>1</v>
      </c>
      <c r="G389" t="inlineStr">
        <is>
          <t>肿瘤评价-新病灶（RECIST 1.1）</t>
        </is>
      </c>
      <c r="H389" t="n">
        <v>0</v>
      </c>
      <c r="J389" t="n">
        <v>1</v>
      </c>
      <c r="K389" s="2" t="n">
        <v>44393.32353630787</v>
      </c>
      <c r="L389" t="inlineStr">
        <is>
          <t>否</t>
        </is>
      </c>
    </row>
    <row r="390">
      <c r="B390" t="inlineStr">
        <is>
          <t>1781002</t>
        </is>
      </c>
      <c r="C390" t="inlineStr">
        <is>
          <t>沧州市人民医院</t>
        </is>
      </c>
      <c r="D390" t="inlineStr">
        <is>
          <t>195</t>
        </is>
      </c>
      <c r="E390" t="inlineStr">
        <is>
          <t>肿瘤评估 第6周</t>
        </is>
      </c>
      <c r="F390" t="n">
        <v>0</v>
      </c>
      <c r="G390" t="inlineStr">
        <is>
          <t>肿瘤评价-新病灶（RECIST 1.1）</t>
        </is>
      </c>
      <c r="H390" t="n">
        <v>0</v>
      </c>
      <c r="J390" t="n">
        <v>1</v>
      </c>
      <c r="K390" s="2" t="n">
        <v>44393.32353630787</v>
      </c>
      <c r="L390" t="inlineStr">
        <is>
          <t>否</t>
        </is>
      </c>
    </row>
    <row r="391">
      <c r="A391" t="inlineStr">
        <is>
          <t>added</t>
        </is>
      </c>
      <c r="B391" t="inlineStr">
        <is>
          <t>1781002</t>
        </is>
      </c>
      <c r="C391" t="inlineStr">
        <is>
          <t>沧州市人民医院</t>
        </is>
      </c>
      <c r="D391" t="inlineStr">
        <is>
          <t>195</t>
        </is>
      </c>
      <c r="E391" t="inlineStr">
        <is>
          <t>肿瘤评估 第12周</t>
        </is>
      </c>
      <c r="F391" t="n">
        <v>1</v>
      </c>
      <c r="G391" t="inlineStr">
        <is>
          <t>肿瘤评价-新病灶（RECIST 1.1）</t>
        </is>
      </c>
      <c r="H391" t="n">
        <v>0</v>
      </c>
      <c r="J391" t="n">
        <v>1</v>
      </c>
      <c r="K391" s="2" t="n">
        <v>44393.32353630787</v>
      </c>
      <c r="L391" t="inlineStr">
        <is>
          <t>否</t>
        </is>
      </c>
    </row>
    <row r="392">
      <c r="A392" t="inlineStr">
        <is>
          <t>added</t>
        </is>
      </c>
      <c r="B392" t="inlineStr">
        <is>
          <t>1781003</t>
        </is>
      </c>
      <c r="C392" t="inlineStr">
        <is>
          <t>沧州市人民医院</t>
        </is>
      </c>
      <c r="D392" t="inlineStr">
        <is>
          <t>195</t>
        </is>
      </c>
      <c r="E392" t="inlineStr">
        <is>
          <t>肿瘤评估 第6周</t>
        </is>
      </c>
      <c r="F392" t="n">
        <v>0</v>
      </c>
      <c r="G392" t="inlineStr">
        <is>
          <t>肿瘤评价-新病灶（RECIST 1.1）</t>
        </is>
      </c>
      <c r="H392" t="n">
        <v>0</v>
      </c>
      <c r="J392" t="n">
        <v>1</v>
      </c>
      <c r="K392" s="2" t="n">
        <v>44393.32353630787</v>
      </c>
      <c r="L392" t="inlineStr">
        <is>
          <t>是</t>
        </is>
      </c>
      <c r="M392" t="inlineStr">
        <is>
          <t>N1</t>
        </is>
      </c>
      <c r="N392" t="inlineStr">
        <is>
          <t>非淋巴结</t>
        </is>
      </c>
      <c r="O392" t="inlineStr">
        <is>
          <t>CNS(脑/脊柱/眼)</t>
        </is>
      </c>
      <c r="Q392" t="inlineStr">
        <is>
          <t>左侧顶叶</t>
        </is>
      </c>
      <c r="R392" s="2" t="n">
        <v>44371</v>
      </c>
      <c r="S392" t="inlineStr">
        <is>
          <t>24/JUN/2021</t>
        </is>
      </c>
      <c r="T392" t="inlineStr">
        <is>
          <t>MRI增强</t>
        </is>
      </c>
    </row>
    <row r="393">
      <c r="A393" t="inlineStr">
        <is>
          <t>added</t>
        </is>
      </c>
      <c r="B393" t="inlineStr">
        <is>
          <t>1781005</t>
        </is>
      </c>
      <c r="C393" t="inlineStr">
        <is>
          <t>沧州市人民医院</t>
        </is>
      </c>
      <c r="D393" t="inlineStr">
        <is>
          <t>195</t>
        </is>
      </c>
      <c r="E393" t="inlineStr">
        <is>
          <t>肿瘤评估 第6周</t>
        </is>
      </c>
      <c r="F393" t="n">
        <v>0</v>
      </c>
      <c r="G393" t="inlineStr">
        <is>
          <t>肿瘤评价-新病灶（RECIST 1.1）</t>
        </is>
      </c>
      <c r="H393" t="n">
        <v>0</v>
      </c>
      <c r="J393" t="n">
        <v>1</v>
      </c>
      <c r="K393" s="2" t="n">
        <v>44393.32353630787</v>
      </c>
      <c r="L393" t="inlineStr">
        <is>
          <t>否</t>
        </is>
      </c>
    </row>
    <row r="394">
      <c r="A394" t="inlineStr">
        <is>
          <t>added</t>
        </is>
      </c>
      <c r="B394" t="inlineStr">
        <is>
          <t>1781006</t>
        </is>
      </c>
      <c r="C394" t="inlineStr">
        <is>
          <t>沧州市人民医院</t>
        </is>
      </c>
      <c r="D394" t="inlineStr">
        <is>
          <t>195</t>
        </is>
      </c>
      <c r="E394" t="inlineStr">
        <is>
          <t>肿瘤评估 第6周</t>
        </is>
      </c>
      <c r="F394" t="n">
        <v>0</v>
      </c>
      <c r="G394" t="inlineStr">
        <is>
          <t>肿瘤评价-新病灶（RECIST 1.1）</t>
        </is>
      </c>
      <c r="H394" t="n">
        <v>0</v>
      </c>
      <c r="J394" t="n">
        <v>1</v>
      </c>
      <c r="K394" s="2" t="n">
        <v>44393.32353630787</v>
      </c>
      <c r="L394" t="inlineStr">
        <is>
          <t>否</t>
        </is>
      </c>
    </row>
    <row r="395">
      <c r="A395" t="inlineStr">
        <is>
          <t>added</t>
        </is>
      </c>
      <c r="B395" t="inlineStr">
        <is>
          <t>1801001</t>
        </is>
      </c>
      <c r="C395" t="inlineStr">
        <is>
          <t>温州医科大学附属第一医院</t>
        </is>
      </c>
      <c r="D395" t="inlineStr">
        <is>
          <t>198</t>
        </is>
      </c>
      <c r="E395" t="inlineStr">
        <is>
          <t>肿瘤评估 第6周</t>
        </is>
      </c>
      <c r="F395" t="n">
        <v>0</v>
      </c>
      <c r="G395" t="inlineStr">
        <is>
          <t>肿瘤评价-新病灶（RECIST 1.1）</t>
        </is>
      </c>
      <c r="H395" t="n">
        <v>0</v>
      </c>
      <c r="J395" t="n">
        <v>1</v>
      </c>
      <c r="K395" s="2" t="n">
        <v>44403.28589991898</v>
      </c>
      <c r="L395" t="inlineStr">
        <is>
          <t>否</t>
        </is>
      </c>
    </row>
    <row r="396">
      <c r="A396" t="inlineStr">
        <is>
          <t>deleted</t>
        </is>
      </c>
      <c r="B396" t="inlineStr">
        <is>
          <t>1011017</t>
        </is>
      </c>
      <c r="C396" t="inlineStr">
        <is>
          <t>上海市肺科医院</t>
        </is>
      </c>
      <c r="D396" t="inlineStr">
        <is>
          <t>101</t>
        </is>
      </c>
      <c r="E396" t="inlineStr">
        <is>
          <t>肿瘤评估 计划外</t>
        </is>
      </c>
      <c r="F396" t="n">
        <v>3</v>
      </c>
      <c r="G396" t="inlineStr">
        <is>
          <t>肿瘤评价-新病灶（RECIST 1.1）</t>
        </is>
      </c>
      <c r="H396" t="n">
        <v>0</v>
      </c>
      <c r="J396" t="n">
        <v>1</v>
      </c>
      <c r="K396" s="2" t="n">
        <v>44370.16404953704</v>
      </c>
      <c r="L396" t="inlineStr">
        <is>
          <t>是</t>
        </is>
      </c>
      <c r="M396" t="inlineStr">
        <is>
          <t>N1</t>
        </is>
      </c>
      <c r="N396" t="inlineStr">
        <is>
          <t>非淋巴结</t>
        </is>
      </c>
      <c r="O396" t="inlineStr">
        <is>
          <t>头颈部(包括鼻咽喉，气管)</t>
        </is>
      </c>
      <c r="Q396" t="inlineStr">
        <is>
          <t>左侧额叶转移瘤</t>
        </is>
      </c>
      <c r="R396" s="2" t="n">
        <v>44362</v>
      </c>
      <c r="S396" t="inlineStr">
        <is>
          <t>15/JUN/2021</t>
        </is>
      </c>
      <c r="T396" t="inlineStr">
        <is>
          <t>MRI增强</t>
        </is>
      </c>
    </row>
    <row r="397">
      <c r="A397" t="inlineStr">
        <is>
          <t>deleted</t>
        </is>
      </c>
      <c r="B397" t="inlineStr">
        <is>
          <t>1211002</t>
        </is>
      </c>
      <c r="C397" t="inlineStr">
        <is>
          <t>湖北省肿瘤医院</t>
        </is>
      </c>
      <c r="D397" t="inlineStr">
        <is>
          <t>121</t>
        </is>
      </c>
      <c r="E397" t="inlineStr">
        <is>
          <t>肿瘤评估 计划外访视20210512</t>
        </is>
      </c>
      <c r="F397" t="n">
        <v>2</v>
      </c>
      <c r="G397" t="inlineStr">
        <is>
          <t>肿瘤评价-新病灶（RECIST 1.1）</t>
        </is>
      </c>
      <c r="H397" t="n">
        <v>0</v>
      </c>
      <c r="J397" t="n">
        <v>1</v>
      </c>
      <c r="K397" s="2" t="n">
        <v>44370.16404953704</v>
      </c>
      <c r="L397" t="inlineStr">
        <is>
          <t>否</t>
        </is>
      </c>
    </row>
    <row r="398">
      <c r="A398" t="inlineStr">
        <is>
          <t>deleted</t>
        </is>
      </c>
      <c r="B398" t="inlineStr">
        <is>
          <t>1211002</t>
        </is>
      </c>
      <c r="C398" t="inlineStr">
        <is>
          <t>湖北省肿瘤医院</t>
        </is>
      </c>
      <c r="D398" t="inlineStr">
        <is>
          <t>121</t>
        </is>
      </c>
      <c r="E398" t="inlineStr">
        <is>
          <t>肿瘤评估 计划外访视20210527</t>
        </is>
      </c>
      <c r="F398" t="n">
        <v>3</v>
      </c>
      <c r="G398" t="inlineStr">
        <is>
          <t>肿瘤评价-新病灶（RECIST 1.1）</t>
        </is>
      </c>
      <c r="H398" t="n">
        <v>0</v>
      </c>
      <c r="J398" t="n">
        <v>1</v>
      </c>
      <c r="K398" s="2" t="n">
        <v>44370.16404953704</v>
      </c>
      <c r="L398" t="inlineStr">
        <is>
          <t>否</t>
        </is>
      </c>
    </row>
    <row r="399"/>
    <row r="400">
      <c r="A400" s="4" t="inlineStr">
        <is>
          <t>Back to row change summary sheet</t>
        </is>
      </c>
    </row>
  </sheetData>
  <autoFilter ref="A1:T398"/>
  <conditionalFormatting sqref="A103">
    <cfRule type="notContainsErrors" priority="18" dxfId="17">
      <formula>NOT(ISERROR(A103))</formula>
    </cfRule>
  </conditionalFormatting>
  <conditionalFormatting sqref="A104">
    <cfRule type="notContainsErrors" priority="19" dxfId="17">
      <formula>NOT(ISERROR(A104))</formula>
    </cfRule>
  </conditionalFormatting>
  <conditionalFormatting sqref="A105">
    <cfRule type="notContainsErrors" priority="20" dxfId="17">
      <formula>NOT(ISERROR(A105))</formula>
    </cfRule>
  </conditionalFormatting>
  <conditionalFormatting sqref="A109">
    <cfRule type="notContainsErrors" priority="21" dxfId="17">
      <formula>NOT(ISERROR(A109))</formula>
    </cfRule>
  </conditionalFormatting>
  <conditionalFormatting sqref="A119">
    <cfRule type="notContainsErrors" priority="22" dxfId="17">
      <formula>NOT(ISERROR(A119))</formula>
    </cfRule>
  </conditionalFormatting>
  <conditionalFormatting sqref="A124">
    <cfRule type="notContainsErrors" priority="23" dxfId="17">
      <formula>NOT(ISERROR(A124))</formula>
    </cfRule>
  </conditionalFormatting>
  <conditionalFormatting sqref="A126">
    <cfRule type="notContainsErrors" priority="24" dxfId="17">
      <formula>NOT(ISERROR(A126))</formula>
    </cfRule>
  </conditionalFormatting>
  <conditionalFormatting sqref="A127">
    <cfRule type="notContainsErrors" priority="25" dxfId="17">
      <formula>NOT(ISERROR(A127))</formula>
    </cfRule>
  </conditionalFormatting>
  <conditionalFormatting sqref="A134">
    <cfRule type="notContainsErrors" priority="26" dxfId="17">
      <formula>NOT(ISERROR(A134))</formula>
    </cfRule>
  </conditionalFormatting>
  <conditionalFormatting sqref="A135">
    <cfRule type="notContainsErrors" priority="27" dxfId="17">
      <formula>NOT(ISERROR(A135))</formula>
    </cfRule>
  </conditionalFormatting>
  <conditionalFormatting sqref="A136">
    <cfRule type="notContainsErrors" priority="28" dxfId="17">
      <formula>NOT(ISERROR(A136))</formula>
    </cfRule>
  </conditionalFormatting>
  <conditionalFormatting sqref="A141">
    <cfRule type="notContainsErrors" priority="29" dxfId="17">
      <formula>NOT(ISERROR(A141))</formula>
    </cfRule>
  </conditionalFormatting>
  <conditionalFormatting sqref="A142">
    <cfRule type="notContainsErrors" priority="30" dxfId="17">
      <formula>NOT(ISERROR(A142))</formula>
    </cfRule>
  </conditionalFormatting>
  <conditionalFormatting sqref="A154">
    <cfRule type="notContainsErrors" priority="31" dxfId="17">
      <formula>NOT(ISERROR(A154))</formula>
    </cfRule>
  </conditionalFormatting>
  <conditionalFormatting sqref="A157">
    <cfRule type="notContainsErrors" priority="32" dxfId="17">
      <formula>NOT(ISERROR(A157))</formula>
    </cfRule>
  </conditionalFormatting>
  <conditionalFormatting sqref="A162">
    <cfRule type="notContainsErrors" priority="33" dxfId="17">
      <formula>NOT(ISERROR(A162))</formula>
    </cfRule>
  </conditionalFormatting>
  <conditionalFormatting sqref="A165">
    <cfRule type="notContainsErrors" priority="34" dxfId="17">
      <formula>NOT(ISERROR(A165))</formula>
    </cfRule>
  </conditionalFormatting>
  <conditionalFormatting sqref="A166">
    <cfRule type="notContainsErrors" priority="35" dxfId="17">
      <formula>NOT(ISERROR(A166))</formula>
    </cfRule>
  </conditionalFormatting>
  <conditionalFormatting sqref="A167">
    <cfRule type="notContainsErrors" priority="36" dxfId="17">
      <formula>NOT(ISERROR(A167))</formula>
    </cfRule>
  </conditionalFormatting>
  <conditionalFormatting sqref="A168">
    <cfRule type="notContainsErrors" priority="37" dxfId="17">
      <formula>NOT(ISERROR(A168))</formula>
    </cfRule>
  </conditionalFormatting>
  <conditionalFormatting sqref="A171">
    <cfRule type="notContainsErrors" priority="38" dxfId="17">
      <formula>NOT(ISERROR(A171))</formula>
    </cfRule>
  </conditionalFormatting>
  <conditionalFormatting sqref="A173">
    <cfRule type="notContainsErrors" priority="39" dxfId="17">
      <formula>NOT(ISERROR(A173))</formula>
    </cfRule>
  </conditionalFormatting>
  <conditionalFormatting sqref="A175">
    <cfRule type="notContainsErrors" priority="40" dxfId="17">
      <formula>NOT(ISERROR(A175))</formula>
    </cfRule>
  </conditionalFormatting>
  <conditionalFormatting sqref="A176">
    <cfRule type="notContainsErrors" priority="41" dxfId="17">
      <formula>NOT(ISERROR(A176))</formula>
    </cfRule>
  </conditionalFormatting>
  <conditionalFormatting sqref="A181">
    <cfRule type="notContainsErrors" priority="42" dxfId="17">
      <formula>NOT(ISERROR(A181))</formula>
    </cfRule>
  </conditionalFormatting>
  <conditionalFormatting sqref="A182">
    <cfRule type="notContainsErrors" priority="43" dxfId="17">
      <formula>NOT(ISERROR(A182))</formula>
    </cfRule>
  </conditionalFormatting>
  <conditionalFormatting sqref="A183">
    <cfRule type="notContainsErrors" priority="44" dxfId="17">
      <formula>NOT(ISERROR(A183))</formula>
    </cfRule>
  </conditionalFormatting>
  <conditionalFormatting sqref="A190">
    <cfRule type="notContainsErrors" priority="45" dxfId="17">
      <formula>NOT(ISERROR(A190))</formula>
    </cfRule>
  </conditionalFormatting>
  <conditionalFormatting sqref="A193">
    <cfRule type="notContainsErrors" priority="46" dxfId="17">
      <formula>NOT(ISERROR(A193))</formula>
    </cfRule>
  </conditionalFormatting>
  <conditionalFormatting sqref="A194">
    <cfRule type="notContainsErrors" priority="47" dxfId="17">
      <formula>NOT(ISERROR(A194))</formula>
    </cfRule>
  </conditionalFormatting>
  <conditionalFormatting sqref="A197">
    <cfRule type="notContainsErrors" priority="48" dxfId="17">
      <formula>NOT(ISERROR(A197))</formula>
    </cfRule>
  </conditionalFormatting>
  <conditionalFormatting sqref="A198">
    <cfRule type="notContainsErrors" priority="49" dxfId="17">
      <formula>NOT(ISERROR(A198))</formula>
    </cfRule>
  </conditionalFormatting>
  <conditionalFormatting sqref="A199">
    <cfRule type="notContainsErrors" priority="50" dxfId="17">
      <formula>NOT(ISERROR(A199))</formula>
    </cfRule>
  </conditionalFormatting>
  <conditionalFormatting sqref="A20">
    <cfRule type="notContainsErrors" priority="1" dxfId="17">
      <formula>NOT(ISERROR(A20))</formula>
    </cfRule>
  </conditionalFormatting>
  <conditionalFormatting sqref="A203">
    <cfRule type="notContainsErrors" priority="51" dxfId="17">
      <formula>NOT(ISERROR(A203))</formula>
    </cfRule>
  </conditionalFormatting>
  <conditionalFormatting sqref="A204">
    <cfRule type="notContainsErrors" priority="52" dxfId="17">
      <formula>NOT(ISERROR(A204))</formula>
    </cfRule>
  </conditionalFormatting>
  <conditionalFormatting sqref="A205">
    <cfRule type="notContainsErrors" priority="53" dxfId="17">
      <formula>NOT(ISERROR(A205))</formula>
    </cfRule>
  </conditionalFormatting>
  <conditionalFormatting sqref="A208">
    <cfRule type="notContainsErrors" priority="54" dxfId="17">
      <formula>NOT(ISERROR(A208))</formula>
    </cfRule>
  </conditionalFormatting>
  <conditionalFormatting sqref="A209">
    <cfRule type="notContainsErrors" priority="55" dxfId="17">
      <formula>NOT(ISERROR(A209))</formula>
    </cfRule>
  </conditionalFormatting>
  <conditionalFormatting sqref="A211">
    <cfRule type="notContainsErrors" priority="56" dxfId="17">
      <formula>NOT(ISERROR(A211))</formula>
    </cfRule>
  </conditionalFormatting>
  <conditionalFormatting sqref="A212">
    <cfRule type="notContainsErrors" priority="57" dxfId="17">
      <formula>NOT(ISERROR(A212))</formula>
    </cfRule>
  </conditionalFormatting>
  <conditionalFormatting sqref="A214">
    <cfRule type="notContainsErrors" priority="58" dxfId="17">
      <formula>NOT(ISERROR(A214))</formula>
    </cfRule>
  </conditionalFormatting>
  <conditionalFormatting sqref="A215">
    <cfRule type="notContainsErrors" priority="59" dxfId="17">
      <formula>NOT(ISERROR(A215))</formula>
    </cfRule>
  </conditionalFormatting>
  <conditionalFormatting sqref="A216">
    <cfRule type="notContainsErrors" priority="60" dxfId="17">
      <formula>NOT(ISERROR(A216))</formula>
    </cfRule>
  </conditionalFormatting>
  <conditionalFormatting sqref="A22">
    <cfRule type="notContainsErrors" priority="2" dxfId="17">
      <formula>NOT(ISERROR(A22))</formula>
    </cfRule>
  </conditionalFormatting>
  <conditionalFormatting sqref="A221">
    <cfRule type="notContainsErrors" priority="61" dxfId="17">
      <formula>NOT(ISERROR(A221))</formula>
    </cfRule>
  </conditionalFormatting>
  <conditionalFormatting sqref="A225">
    <cfRule type="notContainsErrors" priority="62" dxfId="17">
      <formula>NOT(ISERROR(A225))</formula>
    </cfRule>
  </conditionalFormatting>
  <conditionalFormatting sqref="A226">
    <cfRule type="notContainsErrors" priority="63" dxfId="17">
      <formula>NOT(ISERROR(A226))</formula>
    </cfRule>
  </conditionalFormatting>
  <conditionalFormatting sqref="A228">
    <cfRule type="notContainsErrors" priority="64" dxfId="17">
      <formula>NOT(ISERROR(A228))</formula>
    </cfRule>
  </conditionalFormatting>
  <conditionalFormatting sqref="A229">
    <cfRule type="notContainsErrors" priority="65" dxfId="17">
      <formula>NOT(ISERROR(A229))</formula>
    </cfRule>
  </conditionalFormatting>
  <conditionalFormatting sqref="A230">
    <cfRule type="notContainsErrors" priority="66" dxfId="17">
      <formula>NOT(ISERROR(A230))</formula>
    </cfRule>
  </conditionalFormatting>
  <conditionalFormatting sqref="A232">
    <cfRule type="notContainsErrors" priority="67" dxfId="17">
      <formula>NOT(ISERROR(A232))</formula>
    </cfRule>
  </conditionalFormatting>
  <conditionalFormatting sqref="A233">
    <cfRule type="notContainsErrors" priority="68" dxfId="17">
      <formula>NOT(ISERROR(A233))</formula>
    </cfRule>
  </conditionalFormatting>
  <conditionalFormatting sqref="A235">
    <cfRule type="notContainsErrors" priority="69" dxfId="17">
      <formula>NOT(ISERROR(A235))</formula>
    </cfRule>
  </conditionalFormatting>
  <conditionalFormatting sqref="A236">
    <cfRule type="notContainsErrors" priority="70" dxfId="17">
      <formula>NOT(ISERROR(A236))</formula>
    </cfRule>
  </conditionalFormatting>
  <conditionalFormatting sqref="A238">
    <cfRule type="notContainsErrors" priority="71" dxfId="17">
      <formula>NOT(ISERROR(A238))</formula>
    </cfRule>
  </conditionalFormatting>
  <conditionalFormatting sqref="A24">
    <cfRule type="notContainsErrors" priority="3" dxfId="17">
      <formula>NOT(ISERROR(A24))</formula>
    </cfRule>
  </conditionalFormatting>
  <conditionalFormatting sqref="A240">
    <cfRule type="notContainsErrors" priority="72" dxfId="17">
      <formula>NOT(ISERROR(A240))</formula>
    </cfRule>
  </conditionalFormatting>
  <conditionalFormatting sqref="A242">
    <cfRule type="notContainsErrors" priority="132" dxfId="20">
      <formula>NOT(ISERROR(A242))</formula>
    </cfRule>
  </conditionalFormatting>
  <conditionalFormatting sqref="A248">
    <cfRule type="notContainsErrors" priority="73" dxfId="17">
      <formula>NOT(ISERROR(A248))</formula>
    </cfRule>
  </conditionalFormatting>
  <conditionalFormatting sqref="A252">
    <cfRule type="notContainsErrors" priority="74" dxfId="17">
      <formula>NOT(ISERROR(A252))</formula>
    </cfRule>
  </conditionalFormatting>
  <conditionalFormatting sqref="A254">
    <cfRule type="notContainsErrors" priority="75" dxfId="17">
      <formula>NOT(ISERROR(A254))</formula>
    </cfRule>
  </conditionalFormatting>
  <conditionalFormatting sqref="A256">
    <cfRule type="notContainsErrors" priority="76" dxfId="17">
      <formula>NOT(ISERROR(A256))</formula>
    </cfRule>
  </conditionalFormatting>
  <conditionalFormatting sqref="A262">
    <cfRule type="notContainsErrors" priority="77" dxfId="17">
      <formula>NOT(ISERROR(A262))</formula>
    </cfRule>
  </conditionalFormatting>
  <conditionalFormatting sqref="A266">
    <cfRule type="notContainsErrors" priority="78" dxfId="17">
      <formula>NOT(ISERROR(A266))</formula>
    </cfRule>
  </conditionalFormatting>
  <conditionalFormatting sqref="A268">
    <cfRule type="notContainsErrors" priority="79" dxfId="17">
      <formula>NOT(ISERROR(A268))</formula>
    </cfRule>
  </conditionalFormatting>
  <conditionalFormatting sqref="A269">
    <cfRule type="notContainsErrors" priority="80" dxfId="17">
      <formula>NOT(ISERROR(A269))</formula>
    </cfRule>
  </conditionalFormatting>
  <conditionalFormatting sqref="A27">
    <cfRule type="notContainsErrors" priority="4" dxfId="17">
      <formula>NOT(ISERROR(A27))</formula>
    </cfRule>
  </conditionalFormatting>
  <conditionalFormatting sqref="A272">
    <cfRule type="notContainsErrors" priority="81" dxfId="17">
      <formula>NOT(ISERROR(A272))</formula>
    </cfRule>
  </conditionalFormatting>
  <conditionalFormatting sqref="A276">
    <cfRule type="notContainsErrors" priority="82" dxfId="17">
      <formula>NOT(ISERROR(A276))</formula>
    </cfRule>
  </conditionalFormatting>
  <conditionalFormatting sqref="A279">
    <cfRule type="notContainsErrors" priority="83" dxfId="17">
      <formula>NOT(ISERROR(A279))</formula>
    </cfRule>
  </conditionalFormatting>
  <conditionalFormatting sqref="A28">
    <cfRule type="notContainsErrors" priority="5" dxfId="17">
      <formula>NOT(ISERROR(A28))</formula>
    </cfRule>
  </conditionalFormatting>
  <conditionalFormatting sqref="A287">
    <cfRule type="notContainsErrors" priority="84" dxfId="17">
      <formula>NOT(ISERROR(A287))</formula>
    </cfRule>
  </conditionalFormatting>
  <conditionalFormatting sqref="A288">
    <cfRule type="notContainsErrors" priority="85" dxfId="17">
      <formula>NOT(ISERROR(A288))</formula>
    </cfRule>
  </conditionalFormatting>
  <conditionalFormatting sqref="A289">
    <cfRule type="notContainsErrors" priority="86" dxfId="17">
      <formula>NOT(ISERROR(A289))</formula>
    </cfRule>
  </conditionalFormatting>
  <conditionalFormatting sqref="A29">
    <cfRule type="notContainsErrors" priority="6" dxfId="17">
      <formula>NOT(ISERROR(A29))</formula>
    </cfRule>
  </conditionalFormatting>
  <conditionalFormatting sqref="A293">
    <cfRule type="notContainsErrors" priority="87" dxfId="17">
      <formula>NOT(ISERROR(A293))</formula>
    </cfRule>
  </conditionalFormatting>
  <conditionalFormatting sqref="A298">
    <cfRule type="notContainsErrors" priority="88" dxfId="17">
      <formula>NOT(ISERROR(A298))</formula>
    </cfRule>
  </conditionalFormatting>
  <conditionalFormatting sqref="A30">
    <cfRule type="notContainsErrors" priority="7" dxfId="17">
      <formula>NOT(ISERROR(A30))</formula>
    </cfRule>
  </conditionalFormatting>
  <conditionalFormatting sqref="A31">
    <cfRule type="notContainsErrors" priority="8" dxfId="17">
      <formula>NOT(ISERROR(A31))</formula>
    </cfRule>
  </conditionalFormatting>
  <conditionalFormatting sqref="A318">
    <cfRule type="notContainsErrors" priority="89" dxfId="17">
      <formula>NOT(ISERROR(A318))</formula>
    </cfRule>
  </conditionalFormatting>
  <conditionalFormatting sqref="A321">
    <cfRule type="notContainsErrors" priority="90" dxfId="17">
      <formula>NOT(ISERROR(A321))</formula>
    </cfRule>
  </conditionalFormatting>
  <conditionalFormatting sqref="A325">
    <cfRule type="notContainsErrors" priority="91" dxfId="17">
      <formula>NOT(ISERROR(A325))</formula>
    </cfRule>
  </conditionalFormatting>
  <conditionalFormatting sqref="A326">
    <cfRule type="notContainsErrors" priority="92" dxfId="17">
      <formula>NOT(ISERROR(A326))</formula>
    </cfRule>
  </conditionalFormatting>
  <conditionalFormatting sqref="A329">
    <cfRule type="notContainsErrors" priority="93" dxfId="17">
      <formula>NOT(ISERROR(A329))</formula>
    </cfRule>
  </conditionalFormatting>
  <conditionalFormatting sqref="A330">
    <cfRule type="notContainsErrors" priority="94" dxfId="17">
      <formula>NOT(ISERROR(A330))</formula>
    </cfRule>
  </conditionalFormatting>
  <conditionalFormatting sqref="A331">
    <cfRule type="notContainsErrors" priority="95" dxfId="17">
      <formula>NOT(ISERROR(A331))</formula>
    </cfRule>
  </conditionalFormatting>
  <conditionalFormatting sqref="A339">
    <cfRule type="notContainsErrors" priority="96" dxfId="17">
      <formula>NOT(ISERROR(A339))</formula>
    </cfRule>
  </conditionalFormatting>
  <conditionalFormatting sqref="A348">
    <cfRule type="notContainsErrors" priority="97" dxfId="17">
      <formula>NOT(ISERROR(A348))</formula>
    </cfRule>
  </conditionalFormatting>
  <conditionalFormatting sqref="A349">
    <cfRule type="notContainsErrors" priority="98" dxfId="17">
      <formula>NOT(ISERROR(A349))</formula>
    </cfRule>
  </conditionalFormatting>
  <conditionalFormatting sqref="A35">
    <cfRule type="notContainsErrors" priority="9" dxfId="17">
      <formula>NOT(ISERROR(A35))</formula>
    </cfRule>
  </conditionalFormatting>
  <conditionalFormatting sqref="A351">
    <cfRule type="notContainsErrors" priority="99" dxfId="17">
      <formula>NOT(ISERROR(A351))</formula>
    </cfRule>
  </conditionalFormatting>
  <conditionalFormatting sqref="A352">
    <cfRule type="notContainsErrors" priority="100" dxfId="17">
      <formula>NOT(ISERROR(A352))</formula>
    </cfRule>
  </conditionalFormatting>
  <conditionalFormatting sqref="A355">
    <cfRule type="notContainsErrors" priority="101" dxfId="17">
      <formula>NOT(ISERROR(A355))</formula>
    </cfRule>
  </conditionalFormatting>
  <conditionalFormatting sqref="A357">
    <cfRule type="notContainsErrors" priority="102" dxfId="17">
      <formula>NOT(ISERROR(A357))</formula>
    </cfRule>
  </conditionalFormatting>
  <conditionalFormatting sqref="A358">
    <cfRule type="notContainsErrors" priority="103" dxfId="17">
      <formula>NOT(ISERROR(A358))</formula>
    </cfRule>
  </conditionalFormatting>
  <conditionalFormatting sqref="A360">
    <cfRule type="notContainsErrors" priority="104" dxfId="17">
      <formula>NOT(ISERROR(A360))</formula>
    </cfRule>
  </conditionalFormatting>
  <conditionalFormatting sqref="A362">
    <cfRule type="notContainsErrors" priority="105" dxfId="17">
      <formula>NOT(ISERROR(A362))</formula>
    </cfRule>
  </conditionalFormatting>
  <conditionalFormatting sqref="A363">
    <cfRule type="notContainsErrors" priority="106" dxfId="17">
      <formula>NOT(ISERROR(A363))</formula>
    </cfRule>
  </conditionalFormatting>
  <conditionalFormatting sqref="A364">
    <cfRule type="notContainsErrors" priority="107" dxfId="17">
      <formula>NOT(ISERROR(A364))</formula>
    </cfRule>
  </conditionalFormatting>
  <conditionalFormatting sqref="A365">
    <cfRule type="notContainsErrors" priority="108" dxfId="17">
      <formula>NOT(ISERROR(A365))</formula>
    </cfRule>
  </conditionalFormatting>
  <conditionalFormatting sqref="A366">
    <cfRule type="notContainsErrors" priority="109" dxfId="17">
      <formula>NOT(ISERROR(A366))</formula>
    </cfRule>
  </conditionalFormatting>
  <conditionalFormatting sqref="A368">
    <cfRule type="notContainsErrors" priority="110" dxfId="17">
      <formula>NOT(ISERROR(A368))</formula>
    </cfRule>
  </conditionalFormatting>
  <conditionalFormatting sqref="A369">
    <cfRule type="notContainsErrors" priority="111" dxfId="17">
      <formula>NOT(ISERROR(A369))</formula>
    </cfRule>
  </conditionalFormatting>
  <conditionalFormatting sqref="A370">
    <cfRule type="notContainsErrors" priority="112" dxfId="17">
      <formula>NOT(ISERROR(A370))</formula>
    </cfRule>
  </conditionalFormatting>
  <conditionalFormatting sqref="A371">
    <cfRule type="notContainsErrors" priority="113" dxfId="17">
      <formula>NOT(ISERROR(A371))</formula>
    </cfRule>
  </conditionalFormatting>
  <conditionalFormatting sqref="A372">
    <cfRule type="notContainsErrors" priority="114" dxfId="17">
      <formula>NOT(ISERROR(A372))</formula>
    </cfRule>
  </conditionalFormatting>
  <conditionalFormatting sqref="A373">
    <cfRule type="notContainsErrors" priority="115" dxfId="17">
      <formula>NOT(ISERROR(A373))</formula>
    </cfRule>
  </conditionalFormatting>
  <conditionalFormatting sqref="A374">
    <cfRule type="notContainsErrors" priority="116" dxfId="17">
      <formula>NOT(ISERROR(A374))</formula>
    </cfRule>
  </conditionalFormatting>
  <conditionalFormatting sqref="A38">
    <cfRule type="notContainsErrors" priority="10" dxfId="17">
      <formula>NOT(ISERROR(A38))</formula>
    </cfRule>
  </conditionalFormatting>
  <conditionalFormatting sqref="A380">
    <cfRule type="notContainsErrors" priority="117" dxfId="17">
      <formula>NOT(ISERROR(A380))</formula>
    </cfRule>
  </conditionalFormatting>
  <conditionalFormatting sqref="A382">
    <cfRule type="notContainsErrors" priority="118" dxfId="17">
      <formula>NOT(ISERROR(A382))</formula>
    </cfRule>
  </conditionalFormatting>
  <conditionalFormatting sqref="A384">
    <cfRule type="notContainsErrors" priority="119" dxfId="17">
      <formula>NOT(ISERROR(A384))</formula>
    </cfRule>
  </conditionalFormatting>
  <conditionalFormatting sqref="A386">
    <cfRule type="notContainsErrors" priority="120" dxfId="17">
      <formula>NOT(ISERROR(A386))</formula>
    </cfRule>
  </conditionalFormatting>
  <conditionalFormatting sqref="A387">
    <cfRule type="notContainsErrors" priority="121" dxfId="17">
      <formula>NOT(ISERROR(A387))</formula>
    </cfRule>
  </conditionalFormatting>
  <conditionalFormatting sqref="A389">
    <cfRule type="notContainsErrors" priority="122" dxfId="17">
      <formula>NOT(ISERROR(A389))</formula>
    </cfRule>
  </conditionalFormatting>
  <conditionalFormatting sqref="A391">
    <cfRule type="notContainsErrors" priority="123" dxfId="17">
      <formula>NOT(ISERROR(A391))</formula>
    </cfRule>
  </conditionalFormatting>
  <conditionalFormatting sqref="A392">
    <cfRule type="notContainsErrors" priority="124" dxfId="17">
      <formula>NOT(ISERROR(A392))</formula>
    </cfRule>
  </conditionalFormatting>
  <conditionalFormatting sqref="A393">
    <cfRule type="notContainsErrors" priority="125" dxfId="17">
      <formula>NOT(ISERROR(A393))</formula>
    </cfRule>
  </conditionalFormatting>
  <conditionalFormatting sqref="A394">
    <cfRule type="notContainsErrors" priority="126" dxfId="17">
      <formula>NOT(ISERROR(A394))</formula>
    </cfRule>
  </conditionalFormatting>
  <conditionalFormatting sqref="A395">
    <cfRule type="notContainsErrors" priority="127" dxfId="17">
      <formula>NOT(ISERROR(A395))</formula>
    </cfRule>
  </conditionalFormatting>
  <conditionalFormatting sqref="A396">
    <cfRule type="notContainsErrors" priority="128" dxfId="26">
      <formula>NOT(ISERROR(A396))</formula>
    </cfRule>
  </conditionalFormatting>
  <conditionalFormatting sqref="A397">
    <cfRule type="notContainsErrors" priority="129" dxfId="26">
      <formula>NOT(ISERROR(A397))</formula>
    </cfRule>
  </conditionalFormatting>
  <conditionalFormatting sqref="A398">
    <cfRule type="notContainsErrors" priority="130" dxfId="26">
      <formula>NOT(ISERROR(A398))</formula>
    </cfRule>
  </conditionalFormatting>
  <conditionalFormatting sqref="A40">
    <cfRule type="notContainsErrors" priority="11" dxfId="17">
      <formula>NOT(ISERROR(A40))</formula>
    </cfRule>
  </conditionalFormatting>
  <conditionalFormatting sqref="A41">
    <cfRule type="notContainsErrors" priority="12" dxfId="17">
      <formula>NOT(ISERROR(A41))</formula>
    </cfRule>
  </conditionalFormatting>
  <conditionalFormatting sqref="A48">
    <cfRule type="notContainsErrors" priority="13" dxfId="17">
      <formula>NOT(ISERROR(A48))</formula>
    </cfRule>
  </conditionalFormatting>
  <conditionalFormatting sqref="A86">
    <cfRule type="notContainsErrors" priority="14" dxfId="17">
      <formula>NOT(ISERROR(A86))</formula>
    </cfRule>
  </conditionalFormatting>
  <conditionalFormatting sqref="A89">
    <cfRule type="notContainsErrors" priority="131" dxfId="20">
      <formula>NOT(ISERROR(A89))</formula>
    </cfRule>
  </conditionalFormatting>
  <conditionalFormatting sqref="A90">
    <cfRule type="notContainsErrors" priority="15" dxfId="17">
      <formula>NOT(ISERROR(A90))</formula>
    </cfRule>
  </conditionalFormatting>
  <conditionalFormatting sqref="A95">
    <cfRule type="notContainsErrors" priority="16" dxfId="17">
      <formula>NOT(ISERROR(A95))</formula>
    </cfRule>
  </conditionalFormatting>
  <conditionalFormatting sqref="A99">
    <cfRule type="notContainsErrors" priority="17" dxfId="17">
      <formula>NOT(ISERROR(A99))</formula>
    </cfRule>
  </conditionalFormatting>
  <conditionalFormatting sqref="L89">
    <cfRule type="notContainsErrors" priority="136" dxfId="0">
      <formula>NOT(ISERROR(L89))</formula>
    </cfRule>
  </conditionalFormatting>
  <conditionalFormatting sqref="M242">
    <cfRule type="notContainsErrors" priority="141" dxfId="0">
      <formula>NOT(ISERROR(M242))</formula>
    </cfRule>
  </conditionalFormatting>
  <conditionalFormatting sqref="M89">
    <cfRule type="notContainsErrors" priority="137" dxfId="0">
      <formula>NOT(ISERROR(M89))</formula>
    </cfRule>
  </conditionalFormatting>
  <conditionalFormatting sqref="N89">
    <cfRule type="notContainsErrors" priority="133" dxfId="0">
      <formula>NOT(ISERROR(N89))</formula>
    </cfRule>
  </conditionalFormatting>
  <conditionalFormatting sqref="O89">
    <cfRule type="notContainsErrors" priority="138" dxfId="0">
      <formula>NOT(ISERROR(O89))</formula>
    </cfRule>
  </conditionalFormatting>
  <conditionalFormatting sqref="Q89">
    <cfRule type="notContainsErrors" priority="140" dxfId="0">
      <formula>NOT(ISERROR(Q89))</formula>
    </cfRule>
  </conditionalFormatting>
  <conditionalFormatting sqref="R89">
    <cfRule type="notContainsErrors" priority="134" dxfId="0">
      <formula>NOT(ISERROR(R89))</formula>
    </cfRule>
  </conditionalFormatting>
  <conditionalFormatting sqref="S89">
    <cfRule type="notContainsErrors" priority="135" dxfId="0">
      <formula>NOT(ISERROR(S89))</formula>
    </cfRule>
  </conditionalFormatting>
  <conditionalFormatting sqref="T89">
    <cfRule type="notContainsErrors" priority="139" dxfId="0">
      <formula>NOT(ISERROR(T89))</formula>
    </cfRule>
  </conditionalFormatting>
  <hyperlinks>
    <hyperlink ref="A400" location="'RowChangeSummary'!A1" display="Back to row change summary sheet"/>
  </hyperlink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8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是否进行了影像学检查？ _x000D_
[IMEYN]</t>
        </is>
      </c>
      <c r="M1" s="1" t="inlineStr">
        <is>
          <t>如否，请说明原因 _x000D_
[IMERSND]</t>
        </is>
      </c>
      <c r="N1" s="1" t="inlineStr">
        <is>
          <t>检查部位 _x000D_
[IMELOC]</t>
        </is>
      </c>
      <c r="O1" s="1" t="inlineStr">
        <is>
          <t>检查日期 _x000D_
[IMEDAT]</t>
        </is>
      </c>
      <c r="P1" s="1" t="inlineStr">
        <is>
          <t>检查日期 _x000D_
[IMEDAT_RAW]</t>
        </is>
      </c>
      <c r="Q1" s="1" t="inlineStr">
        <is>
          <t>检查方法 _x000D_
[IMEMETHD]</t>
        </is>
      </c>
      <c r="R1" s="1" t="inlineStr">
        <is>
          <t>是否使用造影剂 _x000D_
[IMEIVYN]</t>
        </is>
      </c>
      <c r="S1" s="1" t="inlineStr">
        <is>
          <t>如不使用IV造影剂，请说明原因 _x000D_
[IMEIRSND]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肿瘤评估-筛选期</t>
        </is>
      </c>
      <c r="F2" t="n">
        <v>0</v>
      </c>
      <c r="G2" t="inlineStr">
        <is>
          <t>影像学检查</t>
        </is>
      </c>
      <c r="H2" t="n">
        <v>0</v>
      </c>
      <c r="J2" t="n">
        <v>1</v>
      </c>
      <c r="K2" s="2" t="n">
        <v>44393.31961103009</v>
      </c>
      <c r="L2" t="inlineStr">
        <is>
          <t>是</t>
        </is>
      </c>
      <c r="N2" t="inlineStr">
        <is>
          <t>胸部</t>
        </is>
      </c>
      <c r="O2" s="2" t="n">
        <v>44151</v>
      </c>
      <c r="P2" t="inlineStr">
        <is>
          <t>16/Nov/2020</t>
        </is>
      </c>
      <c r="Q2" t="inlineStr">
        <is>
          <t>CT平扫+增强</t>
        </is>
      </c>
      <c r="R2" t="inlineStr">
        <is>
          <t>是 ，IV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肿瘤评估-筛选期</t>
        </is>
      </c>
      <c r="F3" t="n">
        <v>0</v>
      </c>
      <c r="G3" t="inlineStr">
        <is>
          <t>影像学检查</t>
        </is>
      </c>
      <c r="H3" t="n">
        <v>0</v>
      </c>
      <c r="J3" t="n">
        <v>2</v>
      </c>
      <c r="K3" s="2" t="n">
        <v>44393.31961103009</v>
      </c>
      <c r="L3" t="inlineStr">
        <is>
          <t>是</t>
        </is>
      </c>
      <c r="N3" t="inlineStr">
        <is>
          <t>腹部</t>
        </is>
      </c>
      <c r="O3" s="2" t="n">
        <v>44151</v>
      </c>
      <c r="P3" t="inlineStr">
        <is>
          <t>16/Nov/2020</t>
        </is>
      </c>
      <c r="Q3" t="inlineStr">
        <is>
          <t>CT平扫+增强</t>
        </is>
      </c>
      <c r="R3" t="inlineStr">
        <is>
          <t>是 ，IV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肿瘤评估-筛选期</t>
        </is>
      </c>
      <c r="F4" t="n">
        <v>0</v>
      </c>
      <c r="G4" t="inlineStr">
        <is>
          <t>影像学检查</t>
        </is>
      </c>
      <c r="H4" t="n">
        <v>0</v>
      </c>
      <c r="J4" t="n">
        <v>3</v>
      </c>
      <c r="K4" s="2" t="n">
        <v>44393.31961103009</v>
      </c>
      <c r="L4" t="inlineStr">
        <is>
          <t>是</t>
        </is>
      </c>
      <c r="N4" t="inlineStr">
        <is>
          <t>盆腔</t>
        </is>
      </c>
      <c r="O4" s="2" t="n">
        <v>44151</v>
      </c>
      <c r="P4" t="inlineStr">
        <is>
          <t>16/Nov/2020</t>
        </is>
      </c>
      <c r="Q4" t="inlineStr">
        <is>
          <t>CT平扫+增强</t>
        </is>
      </c>
      <c r="R4" t="inlineStr">
        <is>
          <t>是 ，IV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肿瘤评估-筛选期</t>
        </is>
      </c>
      <c r="F5" t="n">
        <v>0</v>
      </c>
      <c r="G5" t="inlineStr">
        <is>
          <t>影像学检查</t>
        </is>
      </c>
      <c r="H5" t="n">
        <v>0</v>
      </c>
      <c r="J5" t="n">
        <v>4</v>
      </c>
      <c r="K5" s="2" t="n">
        <v>44393.31961103009</v>
      </c>
      <c r="L5" t="inlineStr">
        <is>
          <t>是</t>
        </is>
      </c>
      <c r="N5" t="inlineStr">
        <is>
          <t>颈部</t>
        </is>
      </c>
      <c r="O5" s="2" t="n">
        <v>44151</v>
      </c>
      <c r="P5" t="inlineStr">
        <is>
          <t>16/Nov/2020</t>
        </is>
      </c>
      <c r="Q5" t="inlineStr">
        <is>
          <t>CT平扫+增强</t>
        </is>
      </c>
      <c r="R5" t="inlineStr">
        <is>
          <t>是 ，IV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肿瘤评估-筛选期</t>
        </is>
      </c>
      <c r="F6" t="n">
        <v>0</v>
      </c>
      <c r="G6" t="inlineStr">
        <is>
          <t>影像学检查</t>
        </is>
      </c>
      <c r="H6" t="n">
        <v>0</v>
      </c>
      <c r="J6" t="n">
        <v>5</v>
      </c>
      <c r="K6" s="2" t="n">
        <v>44393.31961103009</v>
      </c>
      <c r="L6" t="inlineStr">
        <is>
          <t>是</t>
        </is>
      </c>
      <c r="N6" t="inlineStr">
        <is>
          <t>头颅</t>
        </is>
      </c>
      <c r="O6" s="2" t="n">
        <v>44152</v>
      </c>
      <c r="P6" t="inlineStr">
        <is>
          <t>17/Nov/2020</t>
        </is>
      </c>
      <c r="Q6" t="inlineStr">
        <is>
          <t>MRI平扫+增强</t>
        </is>
      </c>
      <c r="R6" t="inlineStr">
        <is>
          <t>是 ，IV</t>
        </is>
      </c>
    </row>
    <row r="7">
      <c r="B7" t="inlineStr">
        <is>
          <t>1171001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肿瘤评估-筛选期</t>
        </is>
      </c>
      <c r="F7" t="n">
        <v>0</v>
      </c>
      <c r="G7" t="inlineStr">
        <is>
          <t>影像学检查</t>
        </is>
      </c>
      <c r="H7" t="n">
        <v>0</v>
      </c>
      <c r="J7" t="n">
        <v>6</v>
      </c>
      <c r="K7" s="2" t="n">
        <v>44393.31961103009</v>
      </c>
      <c r="L7" t="inlineStr">
        <is>
          <t>是</t>
        </is>
      </c>
      <c r="N7" t="inlineStr">
        <is>
          <t>骨</t>
        </is>
      </c>
      <c r="O7" s="2" t="n">
        <v>44139</v>
      </c>
      <c r="P7" t="inlineStr">
        <is>
          <t>4/Nov/2020</t>
        </is>
      </c>
      <c r="Q7" t="inlineStr">
        <is>
          <t>骨扫描</t>
        </is>
      </c>
      <c r="R7" t="inlineStr">
        <is>
          <t>是 ，IV</t>
        </is>
      </c>
    </row>
    <row r="8">
      <c r="B8" t="inlineStr">
        <is>
          <t>1171001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第6周</t>
        </is>
      </c>
      <c r="F8" t="n">
        <v>0</v>
      </c>
      <c r="G8" t="inlineStr">
        <is>
          <t>影像学检查</t>
        </is>
      </c>
      <c r="H8" t="n">
        <v>0</v>
      </c>
      <c r="J8" t="n">
        <v>1</v>
      </c>
      <c r="K8" s="2" t="n">
        <v>44393.31961103009</v>
      </c>
      <c r="L8" t="inlineStr">
        <is>
          <t>是</t>
        </is>
      </c>
      <c r="N8" t="inlineStr">
        <is>
          <t>胸部</t>
        </is>
      </c>
      <c r="O8" s="2" t="n">
        <v>44202</v>
      </c>
      <c r="P8" t="inlineStr">
        <is>
          <t>6/Jan/2021</t>
        </is>
      </c>
      <c r="Q8" t="inlineStr">
        <is>
          <t>CT平扫+增强</t>
        </is>
      </c>
      <c r="R8" t="inlineStr">
        <is>
          <t>是 ，IV</t>
        </is>
      </c>
    </row>
    <row r="9">
      <c r="B9" t="inlineStr">
        <is>
          <t>1171001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第6周</t>
        </is>
      </c>
      <c r="F9" t="n">
        <v>0</v>
      </c>
      <c r="G9" t="inlineStr">
        <is>
          <t>影像学检查</t>
        </is>
      </c>
      <c r="H9" t="n">
        <v>0</v>
      </c>
      <c r="J9" t="n">
        <v>2</v>
      </c>
      <c r="K9" s="2" t="n">
        <v>44393.31961103009</v>
      </c>
      <c r="L9" t="inlineStr">
        <is>
          <t>是</t>
        </is>
      </c>
      <c r="N9" t="inlineStr">
        <is>
          <t>腹部</t>
        </is>
      </c>
      <c r="O9" s="2" t="n">
        <v>44202</v>
      </c>
      <c r="P9" t="inlineStr">
        <is>
          <t>6/Jan/2021</t>
        </is>
      </c>
      <c r="Q9" t="inlineStr">
        <is>
          <t>CT平扫+增强</t>
        </is>
      </c>
      <c r="R9" t="inlineStr">
        <is>
          <t>是 ，IV</t>
        </is>
      </c>
    </row>
    <row r="10">
      <c r="B10" t="inlineStr">
        <is>
          <t>1171001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第6周</t>
        </is>
      </c>
      <c r="F10" t="n">
        <v>0</v>
      </c>
      <c r="G10" t="inlineStr">
        <is>
          <t>影像学检查</t>
        </is>
      </c>
      <c r="H10" t="n">
        <v>0</v>
      </c>
      <c r="J10" t="n">
        <v>3</v>
      </c>
      <c r="K10" s="2" t="n">
        <v>44393.31961103009</v>
      </c>
      <c r="L10" t="inlineStr">
        <is>
          <t>是</t>
        </is>
      </c>
      <c r="N10" t="inlineStr">
        <is>
          <t>盆腔</t>
        </is>
      </c>
      <c r="O10" s="2" t="n">
        <v>44202</v>
      </c>
      <c r="P10" t="inlineStr">
        <is>
          <t>6/Jan/2021</t>
        </is>
      </c>
      <c r="Q10" t="inlineStr">
        <is>
          <t>CT平扫+增强</t>
        </is>
      </c>
      <c r="R10" t="inlineStr">
        <is>
          <t>是 ，IV</t>
        </is>
      </c>
    </row>
    <row r="11">
      <c r="B11" t="inlineStr">
        <is>
          <t>1171001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第6周</t>
        </is>
      </c>
      <c r="F11" t="n">
        <v>0</v>
      </c>
      <c r="G11" t="inlineStr">
        <is>
          <t>影像学检查</t>
        </is>
      </c>
      <c r="H11" t="n">
        <v>0</v>
      </c>
      <c r="J11" t="n">
        <v>4</v>
      </c>
      <c r="K11" s="2" t="n">
        <v>44393.31961103009</v>
      </c>
      <c r="L11" t="inlineStr">
        <is>
          <t>是</t>
        </is>
      </c>
      <c r="N11" t="inlineStr">
        <is>
          <t>颈部</t>
        </is>
      </c>
      <c r="O11" s="2" t="n">
        <v>44202</v>
      </c>
      <c r="P11" t="inlineStr">
        <is>
          <t>6/Jan/2021</t>
        </is>
      </c>
      <c r="Q11" t="inlineStr">
        <is>
          <t>CT平扫+增强</t>
        </is>
      </c>
      <c r="R11" t="inlineStr">
        <is>
          <t>是 ，IV</t>
        </is>
      </c>
    </row>
    <row r="12">
      <c r="B12" t="inlineStr">
        <is>
          <t>1171001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第12周</t>
        </is>
      </c>
      <c r="F12" t="n">
        <v>1</v>
      </c>
      <c r="G12" t="inlineStr">
        <is>
          <t>影像学检查</t>
        </is>
      </c>
      <c r="H12" t="n">
        <v>0</v>
      </c>
      <c r="J12" t="n">
        <v>1</v>
      </c>
      <c r="K12" s="2" t="n">
        <v>44393.31961103009</v>
      </c>
      <c r="L12" t="inlineStr">
        <is>
          <t>是</t>
        </is>
      </c>
      <c r="N12" t="inlineStr">
        <is>
          <t>胸部</t>
        </is>
      </c>
      <c r="O12" s="2" t="n">
        <v>44246</v>
      </c>
      <c r="P12" t="inlineStr">
        <is>
          <t>19/Feb/2021</t>
        </is>
      </c>
      <c r="Q12" t="inlineStr">
        <is>
          <t>CT平扫+增强</t>
        </is>
      </c>
      <c r="R12" t="inlineStr">
        <is>
          <t>是 ，IV</t>
        </is>
      </c>
    </row>
    <row r="13">
      <c r="B13" t="inlineStr">
        <is>
          <t>1171001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影像学检查</t>
        </is>
      </c>
      <c r="H13" t="n">
        <v>0</v>
      </c>
      <c r="J13" t="n">
        <v>2</v>
      </c>
      <c r="K13" s="2" t="n">
        <v>44393.31961103009</v>
      </c>
      <c r="L13" t="inlineStr">
        <is>
          <t>是</t>
        </is>
      </c>
      <c r="N13" t="inlineStr">
        <is>
          <t>腹部</t>
        </is>
      </c>
      <c r="O13" s="2" t="n">
        <v>44246</v>
      </c>
      <c r="P13" t="inlineStr">
        <is>
          <t>19/Feb/2021</t>
        </is>
      </c>
      <c r="Q13" t="inlineStr">
        <is>
          <t>CT平扫+增强</t>
        </is>
      </c>
      <c r="R13" t="inlineStr">
        <is>
          <t>是 ，IV</t>
        </is>
      </c>
    </row>
    <row r="14">
      <c r="B14" t="inlineStr">
        <is>
          <t>1171001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第12周</t>
        </is>
      </c>
      <c r="F14" t="n">
        <v>1</v>
      </c>
      <c r="G14" t="inlineStr">
        <is>
          <t>影像学检查</t>
        </is>
      </c>
      <c r="H14" t="n">
        <v>0</v>
      </c>
      <c r="J14" t="n">
        <v>3</v>
      </c>
      <c r="K14" s="2" t="n">
        <v>44393.31961103009</v>
      </c>
      <c r="L14" t="inlineStr">
        <is>
          <t>是</t>
        </is>
      </c>
      <c r="N14" t="inlineStr">
        <is>
          <t>盆腔</t>
        </is>
      </c>
      <c r="O14" s="2" t="n">
        <v>44246</v>
      </c>
      <c r="P14" t="inlineStr">
        <is>
          <t>19/Feb/2021</t>
        </is>
      </c>
      <c r="Q14" t="inlineStr">
        <is>
          <t>CT平扫+增强</t>
        </is>
      </c>
      <c r="R14" t="inlineStr">
        <is>
          <t>是 ，IV</t>
        </is>
      </c>
    </row>
    <row r="15">
      <c r="B15" t="inlineStr">
        <is>
          <t>1171001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第12周</t>
        </is>
      </c>
      <c r="F15" t="n">
        <v>1</v>
      </c>
      <c r="G15" t="inlineStr">
        <is>
          <t>影像学检查</t>
        </is>
      </c>
      <c r="H15" t="n">
        <v>0</v>
      </c>
      <c r="J15" t="n">
        <v>4</v>
      </c>
      <c r="K15" s="2" t="n">
        <v>44393.31961103009</v>
      </c>
      <c r="L15" t="inlineStr">
        <is>
          <t>是</t>
        </is>
      </c>
      <c r="N15" t="inlineStr">
        <is>
          <t>颈部</t>
        </is>
      </c>
      <c r="O15" s="2" t="n">
        <v>44246</v>
      </c>
      <c r="P15" t="inlineStr">
        <is>
          <t>19/Feb/2021</t>
        </is>
      </c>
      <c r="Q15" t="inlineStr">
        <is>
          <t>CT平扫+增强</t>
        </is>
      </c>
      <c r="R15" t="inlineStr">
        <is>
          <t>是 ，IV</t>
        </is>
      </c>
    </row>
    <row r="16">
      <c r="B16" t="inlineStr">
        <is>
          <t>1171001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第18周</t>
        </is>
      </c>
      <c r="F16" t="n">
        <v>2</v>
      </c>
      <c r="G16" t="inlineStr">
        <is>
          <t>影像学检查</t>
        </is>
      </c>
      <c r="H16" t="n">
        <v>0</v>
      </c>
      <c r="J16" t="n">
        <v>1</v>
      </c>
      <c r="K16" s="2" t="n">
        <v>44393.31961103009</v>
      </c>
      <c r="L16" t="inlineStr">
        <is>
          <t>是</t>
        </is>
      </c>
      <c r="N16" t="inlineStr">
        <is>
          <t>胸部</t>
        </is>
      </c>
      <c r="O16" s="2" t="n">
        <v>44286</v>
      </c>
      <c r="P16" t="inlineStr">
        <is>
          <t>31/Mar/2021</t>
        </is>
      </c>
      <c r="Q16" t="inlineStr">
        <is>
          <t>CT平扫+增强</t>
        </is>
      </c>
      <c r="R16" t="inlineStr">
        <is>
          <t>是 ，IV</t>
        </is>
      </c>
    </row>
    <row r="17">
      <c r="B17" t="inlineStr">
        <is>
          <t>1171001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2</v>
      </c>
      <c r="G17" t="inlineStr">
        <is>
          <t>影像学检查</t>
        </is>
      </c>
      <c r="H17" t="n">
        <v>0</v>
      </c>
      <c r="J17" t="n">
        <v>2</v>
      </c>
      <c r="K17" s="2" t="n">
        <v>44393.31961103009</v>
      </c>
      <c r="L17" t="inlineStr">
        <is>
          <t>是</t>
        </is>
      </c>
      <c r="N17" t="inlineStr">
        <is>
          <t>腹部</t>
        </is>
      </c>
      <c r="O17" s="2" t="n">
        <v>44286</v>
      </c>
      <c r="P17" t="inlineStr">
        <is>
          <t>31/Mar/2021</t>
        </is>
      </c>
      <c r="Q17" t="inlineStr">
        <is>
          <t>CT平扫+增强</t>
        </is>
      </c>
      <c r="R17" t="inlineStr">
        <is>
          <t>是 ，IV</t>
        </is>
      </c>
    </row>
    <row r="18">
      <c r="B18" t="inlineStr">
        <is>
          <t>1171001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第18周</t>
        </is>
      </c>
      <c r="F18" t="n">
        <v>2</v>
      </c>
      <c r="G18" t="inlineStr">
        <is>
          <t>影像学检查</t>
        </is>
      </c>
      <c r="H18" t="n">
        <v>0</v>
      </c>
      <c r="J18" t="n">
        <v>3</v>
      </c>
      <c r="K18" s="2" t="n">
        <v>44393.31961103009</v>
      </c>
      <c r="L18" t="inlineStr">
        <is>
          <t>是</t>
        </is>
      </c>
      <c r="N18" t="inlineStr">
        <is>
          <t>盆腔</t>
        </is>
      </c>
      <c r="O18" s="2" t="n">
        <v>44286</v>
      </c>
      <c r="P18" t="inlineStr">
        <is>
          <t>31/Mar/2021</t>
        </is>
      </c>
      <c r="Q18" t="inlineStr">
        <is>
          <t>CT平扫+增强</t>
        </is>
      </c>
      <c r="R18" t="inlineStr">
        <is>
          <t>是 ，IV</t>
        </is>
      </c>
    </row>
    <row r="19">
      <c r="B19" t="inlineStr">
        <is>
          <t>1171001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第18周</t>
        </is>
      </c>
      <c r="F19" t="n">
        <v>2</v>
      </c>
      <c r="G19" t="inlineStr">
        <is>
          <t>影像学检查</t>
        </is>
      </c>
      <c r="H19" t="n">
        <v>0</v>
      </c>
      <c r="J19" t="n">
        <v>4</v>
      </c>
      <c r="K19" s="2" t="n">
        <v>44393.31961103009</v>
      </c>
      <c r="L19" t="inlineStr">
        <is>
          <t>是</t>
        </is>
      </c>
      <c r="N19" t="inlineStr">
        <is>
          <t>颈部</t>
        </is>
      </c>
      <c r="O19" s="2" t="n">
        <v>44286</v>
      </c>
      <c r="P19" t="inlineStr">
        <is>
          <t>31/Mar/2021</t>
        </is>
      </c>
      <c r="Q19" t="inlineStr">
        <is>
          <t>CT平扫+增强</t>
        </is>
      </c>
      <c r="R19" t="inlineStr">
        <is>
          <t>是 ，IV</t>
        </is>
      </c>
    </row>
    <row r="20">
      <c r="B20" t="inlineStr">
        <is>
          <t>1171001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第24周</t>
        </is>
      </c>
      <c r="F20" t="n">
        <v>3</v>
      </c>
      <c r="G20" t="inlineStr">
        <is>
          <t>影像学检查</t>
        </is>
      </c>
      <c r="H20" t="n">
        <v>0</v>
      </c>
      <c r="J20" t="n">
        <v>1</v>
      </c>
      <c r="K20" s="2" t="n">
        <v>44393.31961103009</v>
      </c>
      <c r="L20" t="inlineStr">
        <is>
          <t>是</t>
        </is>
      </c>
      <c r="N20" t="inlineStr">
        <is>
          <t>胸部</t>
        </is>
      </c>
      <c r="O20" s="2" t="n">
        <v>44328</v>
      </c>
      <c r="P20" t="inlineStr">
        <is>
          <t>12/May/2021</t>
        </is>
      </c>
      <c r="Q20" t="inlineStr">
        <is>
          <t>CT平扫+增强</t>
        </is>
      </c>
      <c r="R20" t="inlineStr">
        <is>
          <t>是 ，IV</t>
        </is>
      </c>
    </row>
    <row r="21">
      <c r="B21" t="inlineStr">
        <is>
          <t>1171001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第24周</t>
        </is>
      </c>
      <c r="F21" t="n">
        <v>3</v>
      </c>
      <c r="G21" t="inlineStr">
        <is>
          <t>影像学检查</t>
        </is>
      </c>
      <c r="H21" t="n">
        <v>0</v>
      </c>
      <c r="J21" t="n">
        <v>2</v>
      </c>
      <c r="K21" s="2" t="n">
        <v>44393.31961103009</v>
      </c>
      <c r="L21" t="inlineStr">
        <is>
          <t>是</t>
        </is>
      </c>
      <c r="N21" t="inlineStr">
        <is>
          <t>腹部</t>
        </is>
      </c>
      <c r="O21" s="2" t="n">
        <v>44328</v>
      </c>
      <c r="P21" t="inlineStr">
        <is>
          <t>12/May/2021</t>
        </is>
      </c>
      <c r="Q21" t="inlineStr">
        <is>
          <t>CT平扫+增强</t>
        </is>
      </c>
      <c r="R21" t="inlineStr">
        <is>
          <t>是 ，IV</t>
        </is>
      </c>
    </row>
    <row r="22">
      <c r="B22" t="inlineStr">
        <is>
          <t>1171001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第24周</t>
        </is>
      </c>
      <c r="F22" t="n">
        <v>3</v>
      </c>
      <c r="G22" t="inlineStr">
        <is>
          <t>影像学检查</t>
        </is>
      </c>
      <c r="H22" t="n">
        <v>0</v>
      </c>
      <c r="J22" t="n">
        <v>3</v>
      </c>
      <c r="K22" s="2" t="n">
        <v>44393.31961103009</v>
      </c>
      <c r="L22" t="inlineStr">
        <is>
          <t>是</t>
        </is>
      </c>
      <c r="N22" t="inlineStr">
        <is>
          <t>盆腔</t>
        </is>
      </c>
      <c r="O22" s="2" t="n">
        <v>44328</v>
      </c>
      <c r="P22" t="inlineStr">
        <is>
          <t>12/May/2021</t>
        </is>
      </c>
      <c r="Q22" t="inlineStr">
        <is>
          <t>CT平扫+增强</t>
        </is>
      </c>
      <c r="R22" t="inlineStr">
        <is>
          <t>是 ，IV</t>
        </is>
      </c>
    </row>
    <row r="23">
      <c r="B23" t="inlineStr">
        <is>
          <t>1171001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第24周</t>
        </is>
      </c>
      <c r="F23" t="n">
        <v>3</v>
      </c>
      <c r="G23" t="inlineStr">
        <is>
          <t>影像学检查</t>
        </is>
      </c>
      <c r="H23" t="n">
        <v>0</v>
      </c>
      <c r="J23" t="n">
        <v>4</v>
      </c>
      <c r="K23" s="2" t="n">
        <v>44393.31961103009</v>
      </c>
      <c r="L23" t="inlineStr">
        <is>
          <t>是</t>
        </is>
      </c>
      <c r="N23" t="inlineStr">
        <is>
          <t>颈部</t>
        </is>
      </c>
      <c r="O23" s="2" t="n">
        <v>44328</v>
      </c>
      <c r="P23" t="inlineStr">
        <is>
          <t>12/May/2021</t>
        </is>
      </c>
      <c r="Q23" t="inlineStr">
        <is>
          <t>CT平扫+增强</t>
        </is>
      </c>
      <c r="R23" t="inlineStr">
        <is>
          <t>是 ，IV</t>
        </is>
      </c>
    </row>
    <row r="24">
      <c r="B24" t="inlineStr">
        <is>
          <t>1171001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第30周</t>
        </is>
      </c>
      <c r="F24" t="n">
        <v>4</v>
      </c>
      <c r="G24" t="inlineStr">
        <is>
          <t>影像学检查</t>
        </is>
      </c>
      <c r="H24" t="n">
        <v>0</v>
      </c>
      <c r="J24" t="n">
        <v>1</v>
      </c>
      <c r="K24" s="2" t="n">
        <v>44393.31961103009</v>
      </c>
      <c r="L24" t="inlineStr">
        <is>
          <t>是</t>
        </is>
      </c>
      <c r="N24" t="inlineStr">
        <is>
          <t>胸部</t>
        </is>
      </c>
      <c r="O24" s="2" t="n">
        <v>44369</v>
      </c>
      <c r="P24" t="inlineStr">
        <is>
          <t>22/JUN/2021</t>
        </is>
      </c>
      <c r="Q24" t="inlineStr">
        <is>
          <t>CT平扫+增强</t>
        </is>
      </c>
      <c r="R24" t="inlineStr">
        <is>
          <t>是 ，IV</t>
        </is>
      </c>
    </row>
    <row r="25">
      <c r="B25" t="inlineStr">
        <is>
          <t>1171001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第30周</t>
        </is>
      </c>
      <c r="F25" t="n">
        <v>4</v>
      </c>
      <c r="G25" t="inlineStr">
        <is>
          <t>影像学检查</t>
        </is>
      </c>
      <c r="H25" t="n">
        <v>0</v>
      </c>
      <c r="J25" t="n">
        <v>2</v>
      </c>
      <c r="K25" s="2" t="n">
        <v>44393.31961103009</v>
      </c>
      <c r="L25" t="inlineStr">
        <is>
          <t>是</t>
        </is>
      </c>
      <c r="N25" t="inlineStr">
        <is>
          <t>腹部</t>
        </is>
      </c>
      <c r="O25" s="2" t="n">
        <v>44369</v>
      </c>
      <c r="P25" t="inlineStr">
        <is>
          <t>22/JUN/2021</t>
        </is>
      </c>
      <c r="Q25" t="inlineStr">
        <is>
          <t>CT平扫+增强</t>
        </is>
      </c>
      <c r="R25" t="inlineStr">
        <is>
          <t>是 ，IV</t>
        </is>
      </c>
    </row>
    <row r="26">
      <c r="B26" t="inlineStr">
        <is>
          <t>1171001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第30周</t>
        </is>
      </c>
      <c r="F26" t="n">
        <v>4</v>
      </c>
      <c r="G26" t="inlineStr">
        <is>
          <t>影像学检查</t>
        </is>
      </c>
      <c r="H26" t="n">
        <v>0</v>
      </c>
      <c r="J26" t="n">
        <v>3</v>
      </c>
      <c r="K26" s="2" t="n">
        <v>44393.31961103009</v>
      </c>
      <c r="L26" t="inlineStr">
        <is>
          <t>是</t>
        </is>
      </c>
      <c r="N26" t="inlineStr">
        <is>
          <t>盆腔</t>
        </is>
      </c>
      <c r="O26" s="2" t="n">
        <v>44369</v>
      </c>
      <c r="P26" t="inlineStr">
        <is>
          <t>22/JUN/2021</t>
        </is>
      </c>
      <c r="Q26" t="inlineStr">
        <is>
          <t>CT平扫+增强</t>
        </is>
      </c>
      <c r="R26" t="inlineStr">
        <is>
          <t>是 ，IV</t>
        </is>
      </c>
    </row>
    <row r="27">
      <c r="B27" t="inlineStr">
        <is>
          <t>1171001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第30周</t>
        </is>
      </c>
      <c r="F27" t="n">
        <v>4</v>
      </c>
      <c r="G27" t="inlineStr">
        <is>
          <t>影像学检查</t>
        </is>
      </c>
      <c r="H27" t="n">
        <v>0</v>
      </c>
      <c r="J27" t="n">
        <v>4</v>
      </c>
      <c r="K27" s="2" t="n">
        <v>44393.31961103009</v>
      </c>
      <c r="L27" t="inlineStr">
        <is>
          <t>是</t>
        </is>
      </c>
      <c r="N27" t="inlineStr">
        <is>
          <t>颈部</t>
        </is>
      </c>
      <c r="O27" s="2" t="n">
        <v>44369</v>
      </c>
      <c r="P27" t="inlineStr">
        <is>
          <t>22/JUN/2021</t>
        </is>
      </c>
      <c r="Q27" t="inlineStr">
        <is>
          <t>CT平扫+增强</t>
        </is>
      </c>
      <c r="R27" t="inlineStr">
        <is>
          <t>是 ，IV</t>
        </is>
      </c>
    </row>
    <row r="28">
      <c r="B28" t="inlineStr">
        <is>
          <t>1171002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肿瘤评估-筛选期</t>
        </is>
      </c>
      <c r="F28" t="n">
        <v>0</v>
      </c>
      <c r="G28" t="inlineStr">
        <is>
          <t>影像学检查</t>
        </is>
      </c>
      <c r="H28" t="n">
        <v>0</v>
      </c>
      <c r="J28" t="n">
        <v>1</v>
      </c>
      <c r="K28" s="2" t="n">
        <v>44393.31961103009</v>
      </c>
      <c r="L28" t="inlineStr">
        <is>
          <t>是</t>
        </is>
      </c>
      <c r="N28" t="inlineStr">
        <is>
          <t>胸部</t>
        </is>
      </c>
      <c r="O28" s="2" t="n">
        <v>44152</v>
      </c>
      <c r="P28" t="inlineStr">
        <is>
          <t>17/Nov/2020</t>
        </is>
      </c>
      <c r="Q28" t="inlineStr">
        <is>
          <t>CT平扫+增强</t>
        </is>
      </c>
      <c r="R28" t="inlineStr">
        <is>
          <t>是 ，IV</t>
        </is>
      </c>
    </row>
    <row r="29">
      <c r="B29" t="inlineStr">
        <is>
          <t>1171002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肿瘤评估-筛选期</t>
        </is>
      </c>
      <c r="F29" t="n">
        <v>0</v>
      </c>
      <c r="G29" t="inlineStr">
        <is>
          <t>影像学检查</t>
        </is>
      </c>
      <c r="H29" t="n">
        <v>0</v>
      </c>
      <c r="J29" t="n">
        <v>2</v>
      </c>
      <c r="K29" s="2" t="n">
        <v>44393.31961103009</v>
      </c>
      <c r="L29" t="inlineStr">
        <is>
          <t>是</t>
        </is>
      </c>
      <c r="N29" t="inlineStr">
        <is>
          <t>腹部</t>
        </is>
      </c>
      <c r="O29" s="2" t="n">
        <v>44152</v>
      </c>
      <c r="P29" t="inlineStr">
        <is>
          <t>17/Nov/2020</t>
        </is>
      </c>
      <c r="Q29" t="inlineStr">
        <is>
          <t>CT平扫+增强</t>
        </is>
      </c>
      <c r="R29" t="inlineStr">
        <is>
          <t>是 ，IV</t>
        </is>
      </c>
    </row>
    <row r="30">
      <c r="B30" t="inlineStr">
        <is>
          <t>1171002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肿瘤评估-筛选期</t>
        </is>
      </c>
      <c r="F30" t="n">
        <v>0</v>
      </c>
      <c r="G30" t="inlineStr">
        <is>
          <t>影像学检查</t>
        </is>
      </c>
      <c r="H30" t="n">
        <v>0</v>
      </c>
      <c r="J30" t="n">
        <v>3</v>
      </c>
      <c r="K30" s="2" t="n">
        <v>44393.31961103009</v>
      </c>
      <c r="L30" t="inlineStr">
        <is>
          <t>是</t>
        </is>
      </c>
      <c r="N30" t="inlineStr">
        <is>
          <t>盆腔</t>
        </is>
      </c>
      <c r="O30" s="2" t="n">
        <v>44152</v>
      </c>
      <c r="P30" t="inlineStr">
        <is>
          <t>17/Nov/2020</t>
        </is>
      </c>
      <c r="Q30" t="inlineStr">
        <is>
          <t>CT平扫+增强</t>
        </is>
      </c>
      <c r="R30" t="inlineStr">
        <is>
          <t>是 ，IV</t>
        </is>
      </c>
    </row>
    <row r="31">
      <c r="B31" t="inlineStr">
        <is>
          <t>1171002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肿瘤评估-筛选期</t>
        </is>
      </c>
      <c r="F31" t="n">
        <v>0</v>
      </c>
      <c r="G31" t="inlineStr">
        <is>
          <t>影像学检查</t>
        </is>
      </c>
      <c r="H31" t="n">
        <v>0</v>
      </c>
      <c r="J31" t="n">
        <v>4</v>
      </c>
      <c r="K31" s="2" t="n">
        <v>44393.31961103009</v>
      </c>
      <c r="L31" t="inlineStr">
        <is>
          <t>是</t>
        </is>
      </c>
      <c r="N31" t="inlineStr">
        <is>
          <t>颈部</t>
        </is>
      </c>
      <c r="O31" s="2" t="n">
        <v>44152</v>
      </c>
      <c r="P31" t="inlineStr">
        <is>
          <t>17/Nov/2020</t>
        </is>
      </c>
      <c r="Q31" t="inlineStr">
        <is>
          <t>CT平扫+增强</t>
        </is>
      </c>
      <c r="R31" t="inlineStr">
        <is>
          <t>是 ，IV</t>
        </is>
      </c>
    </row>
    <row r="32">
      <c r="B32" t="inlineStr">
        <is>
          <t>1171002</t>
        </is>
      </c>
      <c r="C32" t="inlineStr">
        <is>
          <t>哈尔滨医科大学附属肿瘤医院</t>
        </is>
      </c>
      <c r="D32" t="inlineStr">
        <is>
          <t>01</t>
        </is>
      </c>
      <c r="E32" t="inlineStr">
        <is>
          <t>肿瘤评估-筛选期</t>
        </is>
      </c>
      <c r="F32" t="n">
        <v>0</v>
      </c>
      <c r="G32" t="inlineStr">
        <is>
          <t>影像学检查</t>
        </is>
      </c>
      <c r="H32" t="n">
        <v>0</v>
      </c>
      <c r="J32" t="n">
        <v>5</v>
      </c>
      <c r="K32" s="2" t="n">
        <v>44393.31961103009</v>
      </c>
      <c r="L32" t="inlineStr">
        <is>
          <t>是</t>
        </is>
      </c>
      <c r="N32" t="inlineStr">
        <is>
          <t>头颅</t>
        </is>
      </c>
      <c r="O32" s="2" t="n">
        <v>44151</v>
      </c>
      <c r="P32" t="inlineStr">
        <is>
          <t>16/Nov/2020</t>
        </is>
      </c>
      <c r="Q32" t="inlineStr">
        <is>
          <t>MRI增强</t>
        </is>
      </c>
      <c r="R32" t="inlineStr">
        <is>
          <t>是 ，IV</t>
        </is>
      </c>
    </row>
    <row r="33">
      <c r="B33" t="inlineStr">
        <is>
          <t>1171002</t>
        </is>
      </c>
      <c r="C33" t="inlineStr">
        <is>
          <t>哈尔滨医科大学附属肿瘤医院</t>
        </is>
      </c>
      <c r="D33" t="inlineStr">
        <is>
          <t>01</t>
        </is>
      </c>
      <c r="E33" t="inlineStr">
        <is>
          <t>肿瘤评估-筛选期</t>
        </is>
      </c>
      <c r="F33" t="n">
        <v>0</v>
      </c>
      <c r="G33" t="inlineStr">
        <is>
          <t>影像学检查</t>
        </is>
      </c>
      <c r="H33" t="n">
        <v>0</v>
      </c>
      <c r="J33" t="n">
        <v>6</v>
      </c>
      <c r="K33" s="2" t="n">
        <v>44393.31961103009</v>
      </c>
      <c r="L33" t="inlineStr">
        <is>
          <t>是</t>
        </is>
      </c>
      <c r="N33" t="inlineStr">
        <is>
          <t>骨</t>
        </is>
      </c>
      <c r="O33" s="2" t="n">
        <v>44153</v>
      </c>
      <c r="P33" t="inlineStr">
        <is>
          <t>18/Nov/2020</t>
        </is>
      </c>
      <c r="Q33" t="inlineStr">
        <is>
          <t>骨扫描</t>
        </is>
      </c>
      <c r="R33" t="inlineStr">
        <is>
          <t>是 ，IV</t>
        </is>
      </c>
    </row>
    <row r="34">
      <c r="B34" t="inlineStr">
        <is>
          <t>1171002</t>
        </is>
      </c>
      <c r="C34" t="inlineStr">
        <is>
          <t>哈尔滨医科大学附属肿瘤医院</t>
        </is>
      </c>
      <c r="D34" t="inlineStr">
        <is>
          <t>01</t>
        </is>
      </c>
      <c r="E34" t="inlineStr">
        <is>
          <t>肿瘤评估 第6周</t>
        </is>
      </c>
      <c r="F34" t="n">
        <v>0</v>
      </c>
      <c r="G34" t="inlineStr">
        <is>
          <t>影像学检查</t>
        </is>
      </c>
      <c r="H34" t="n">
        <v>0</v>
      </c>
      <c r="J34" t="n">
        <v>1</v>
      </c>
      <c r="K34" s="2" t="n">
        <v>44393.31961103009</v>
      </c>
      <c r="L34" t="inlineStr">
        <is>
          <t>是</t>
        </is>
      </c>
      <c r="N34" t="inlineStr">
        <is>
          <t>胸部</t>
        </is>
      </c>
      <c r="O34" s="2" t="n">
        <v>44202</v>
      </c>
      <c r="P34" t="inlineStr">
        <is>
          <t>6/Jan/2021</t>
        </is>
      </c>
      <c r="Q34" t="inlineStr">
        <is>
          <t>CT平扫+增强</t>
        </is>
      </c>
      <c r="R34" t="inlineStr">
        <is>
          <t>是 ，IV</t>
        </is>
      </c>
    </row>
    <row r="35">
      <c r="B35" t="inlineStr">
        <is>
          <t>1171002</t>
        </is>
      </c>
      <c r="C35" t="inlineStr">
        <is>
          <t>哈尔滨医科大学附属肿瘤医院</t>
        </is>
      </c>
      <c r="D35" t="inlineStr">
        <is>
          <t>01</t>
        </is>
      </c>
      <c r="E35" t="inlineStr">
        <is>
          <t>肿瘤评估 第6周</t>
        </is>
      </c>
      <c r="F35" t="n">
        <v>0</v>
      </c>
      <c r="G35" t="inlineStr">
        <is>
          <t>影像学检查</t>
        </is>
      </c>
      <c r="H35" t="n">
        <v>0</v>
      </c>
      <c r="J35" t="n">
        <v>2</v>
      </c>
      <c r="K35" s="2" t="n">
        <v>44393.31961103009</v>
      </c>
      <c r="L35" t="inlineStr">
        <is>
          <t>是</t>
        </is>
      </c>
      <c r="N35" t="inlineStr">
        <is>
          <t>腹部</t>
        </is>
      </c>
      <c r="O35" s="2" t="n">
        <v>44202</v>
      </c>
      <c r="P35" t="inlineStr">
        <is>
          <t>6/Jan/2021</t>
        </is>
      </c>
      <c r="Q35" t="inlineStr">
        <is>
          <t>CT平扫+增强</t>
        </is>
      </c>
      <c r="R35" t="inlineStr">
        <is>
          <t>是 ，IV</t>
        </is>
      </c>
    </row>
    <row r="36">
      <c r="B36" t="inlineStr">
        <is>
          <t>1171002</t>
        </is>
      </c>
      <c r="C36" t="inlineStr">
        <is>
          <t>哈尔滨医科大学附属肿瘤医院</t>
        </is>
      </c>
      <c r="D36" t="inlineStr">
        <is>
          <t>01</t>
        </is>
      </c>
      <c r="E36" t="inlineStr">
        <is>
          <t>肿瘤评估 第6周</t>
        </is>
      </c>
      <c r="F36" t="n">
        <v>0</v>
      </c>
      <c r="G36" t="inlineStr">
        <is>
          <t>影像学检查</t>
        </is>
      </c>
      <c r="H36" t="n">
        <v>0</v>
      </c>
      <c r="J36" t="n">
        <v>3</v>
      </c>
      <c r="K36" s="2" t="n">
        <v>44393.31961103009</v>
      </c>
      <c r="L36" t="inlineStr">
        <is>
          <t>是</t>
        </is>
      </c>
      <c r="N36" t="inlineStr">
        <is>
          <t>盆腔</t>
        </is>
      </c>
      <c r="O36" s="2" t="n">
        <v>44202</v>
      </c>
      <c r="P36" t="inlineStr">
        <is>
          <t>6/Jan/2021</t>
        </is>
      </c>
      <c r="Q36" t="inlineStr">
        <is>
          <t>CT平扫+增强</t>
        </is>
      </c>
      <c r="R36" t="inlineStr">
        <is>
          <t>是 ，IV</t>
        </is>
      </c>
    </row>
    <row r="37">
      <c r="B37" t="inlineStr">
        <is>
          <t>1171002</t>
        </is>
      </c>
      <c r="C37" t="inlineStr">
        <is>
          <t>哈尔滨医科大学附属肿瘤医院</t>
        </is>
      </c>
      <c r="D37" t="inlineStr">
        <is>
          <t>01</t>
        </is>
      </c>
      <c r="E37" t="inlineStr">
        <is>
          <t>肿瘤评估 第6周</t>
        </is>
      </c>
      <c r="F37" t="n">
        <v>0</v>
      </c>
      <c r="G37" t="inlineStr">
        <is>
          <t>影像学检查</t>
        </is>
      </c>
      <c r="H37" t="n">
        <v>0</v>
      </c>
      <c r="J37" t="n">
        <v>4</v>
      </c>
      <c r="K37" s="2" t="n">
        <v>44393.31961103009</v>
      </c>
      <c r="L37" t="inlineStr">
        <is>
          <t>是</t>
        </is>
      </c>
      <c r="N37" t="inlineStr">
        <is>
          <t>颈部</t>
        </is>
      </c>
      <c r="O37" s="2" t="n">
        <v>44202</v>
      </c>
      <c r="P37" t="inlineStr">
        <is>
          <t>6/Jan/2021</t>
        </is>
      </c>
      <c r="Q37" t="inlineStr">
        <is>
          <t>CT平扫+增强</t>
        </is>
      </c>
      <c r="R37" t="inlineStr">
        <is>
          <t>是 ，IV</t>
        </is>
      </c>
    </row>
    <row r="38">
      <c r="B38" t="inlineStr">
        <is>
          <t>1171002</t>
        </is>
      </c>
      <c r="C38" t="inlineStr">
        <is>
          <t>哈尔滨医科大学附属肿瘤医院</t>
        </is>
      </c>
      <c r="D38" t="inlineStr">
        <is>
          <t>01</t>
        </is>
      </c>
      <c r="E38" t="inlineStr">
        <is>
          <t>肿瘤评估 第12周</t>
        </is>
      </c>
      <c r="F38" t="n">
        <v>1</v>
      </c>
      <c r="G38" t="inlineStr">
        <is>
          <t>影像学检查</t>
        </is>
      </c>
      <c r="H38" t="n">
        <v>0</v>
      </c>
      <c r="J38" t="n">
        <v>1</v>
      </c>
      <c r="K38" s="2" t="n">
        <v>44393.31961103009</v>
      </c>
      <c r="L38" t="inlineStr">
        <is>
          <t>是</t>
        </is>
      </c>
      <c r="N38" t="inlineStr">
        <is>
          <t>胸部</t>
        </is>
      </c>
      <c r="O38" s="2" t="n">
        <v>44245</v>
      </c>
      <c r="P38" t="inlineStr">
        <is>
          <t>18/Feb/2021</t>
        </is>
      </c>
      <c r="Q38" t="inlineStr">
        <is>
          <t>CT平扫+增强</t>
        </is>
      </c>
      <c r="R38" t="inlineStr">
        <is>
          <t>是 ，IV</t>
        </is>
      </c>
    </row>
    <row r="39">
      <c r="B39" t="inlineStr">
        <is>
          <t>1171002</t>
        </is>
      </c>
      <c r="C39" t="inlineStr">
        <is>
          <t>哈尔滨医科大学附属肿瘤医院</t>
        </is>
      </c>
      <c r="D39" t="inlineStr">
        <is>
          <t>01</t>
        </is>
      </c>
      <c r="E39" t="inlineStr">
        <is>
          <t>肿瘤评估 第12周</t>
        </is>
      </c>
      <c r="F39" t="n">
        <v>1</v>
      </c>
      <c r="G39" t="inlineStr">
        <is>
          <t>影像学检查</t>
        </is>
      </c>
      <c r="H39" t="n">
        <v>0</v>
      </c>
      <c r="J39" t="n">
        <v>2</v>
      </c>
      <c r="K39" s="2" t="n">
        <v>44393.31961103009</v>
      </c>
      <c r="L39" t="inlineStr">
        <is>
          <t>是</t>
        </is>
      </c>
      <c r="N39" t="inlineStr">
        <is>
          <t>腹部</t>
        </is>
      </c>
      <c r="O39" s="2" t="n">
        <v>44245</v>
      </c>
      <c r="P39" t="inlineStr">
        <is>
          <t>18/Feb/2021</t>
        </is>
      </c>
      <c r="Q39" t="inlineStr">
        <is>
          <t>CT平扫+增强</t>
        </is>
      </c>
      <c r="R39" t="inlineStr">
        <is>
          <t>是 ，IV</t>
        </is>
      </c>
    </row>
    <row r="40">
      <c r="B40" t="inlineStr">
        <is>
          <t>1171002</t>
        </is>
      </c>
      <c r="C40" t="inlineStr">
        <is>
          <t>哈尔滨医科大学附属肿瘤医院</t>
        </is>
      </c>
      <c r="D40" t="inlineStr">
        <is>
          <t>01</t>
        </is>
      </c>
      <c r="E40" t="inlineStr">
        <is>
          <t>肿瘤评估 第12周</t>
        </is>
      </c>
      <c r="F40" t="n">
        <v>1</v>
      </c>
      <c r="G40" t="inlineStr">
        <is>
          <t>影像学检查</t>
        </is>
      </c>
      <c r="H40" t="n">
        <v>0</v>
      </c>
      <c r="J40" t="n">
        <v>3</v>
      </c>
      <c r="K40" s="2" t="n">
        <v>44393.31961103009</v>
      </c>
      <c r="L40" t="inlineStr">
        <is>
          <t>是</t>
        </is>
      </c>
      <c r="N40" t="inlineStr">
        <is>
          <t>盆腔</t>
        </is>
      </c>
      <c r="O40" s="2" t="n">
        <v>44245</v>
      </c>
      <c r="P40" t="inlineStr">
        <is>
          <t>18/Feb/2021</t>
        </is>
      </c>
      <c r="Q40" t="inlineStr">
        <is>
          <t>CT平扫+增强</t>
        </is>
      </c>
      <c r="R40" t="inlineStr">
        <is>
          <t>是 ，IV</t>
        </is>
      </c>
    </row>
    <row r="41">
      <c r="B41" t="inlineStr">
        <is>
          <t>1171002</t>
        </is>
      </c>
      <c r="C41" t="inlineStr">
        <is>
          <t>哈尔滨医科大学附属肿瘤医院</t>
        </is>
      </c>
      <c r="D41" t="inlineStr">
        <is>
          <t>01</t>
        </is>
      </c>
      <c r="E41" t="inlineStr">
        <is>
          <t>肿瘤评估 第12周</t>
        </is>
      </c>
      <c r="F41" t="n">
        <v>1</v>
      </c>
      <c r="G41" t="inlineStr">
        <is>
          <t>影像学检查</t>
        </is>
      </c>
      <c r="H41" t="n">
        <v>0</v>
      </c>
      <c r="J41" t="n">
        <v>4</v>
      </c>
      <c r="K41" s="2" t="n">
        <v>44393.31961103009</v>
      </c>
      <c r="L41" t="inlineStr">
        <is>
          <t>是</t>
        </is>
      </c>
      <c r="N41" t="inlineStr">
        <is>
          <t>颈部</t>
        </is>
      </c>
      <c r="O41" s="2" t="n">
        <v>44245</v>
      </c>
      <c r="P41" t="inlineStr">
        <is>
          <t>18/Feb/2021</t>
        </is>
      </c>
      <c r="Q41" t="inlineStr">
        <is>
          <t>CT平扫+增强</t>
        </is>
      </c>
      <c r="R41" t="inlineStr">
        <is>
          <t>是 ，IV</t>
        </is>
      </c>
    </row>
    <row r="42">
      <c r="B42" t="inlineStr">
        <is>
          <t>1171002</t>
        </is>
      </c>
      <c r="C42" t="inlineStr">
        <is>
          <t>哈尔滨医科大学附属肿瘤医院</t>
        </is>
      </c>
      <c r="D42" t="inlineStr">
        <is>
          <t>01</t>
        </is>
      </c>
      <c r="E42" t="inlineStr">
        <is>
          <t>肿瘤评估 第18周</t>
        </is>
      </c>
      <c r="F42" t="n">
        <v>2</v>
      </c>
      <c r="G42" t="inlineStr">
        <is>
          <t>影像学检查</t>
        </is>
      </c>
      <c r="H42" t="n">
        <v>0</v>
      </c>
      <c r="J42" t="n">
        <v>1</v>
      </c>
      <c r="K42" s="2" t="n">
        <v>44393.31961103009</v>
      </c>
      <c r="L42" t="inlineStr">
        <is>
          <t>是</t>
        </is>
      </c>
      <c r="N42" t="inlineStr">
        <is>
          <t>胸部</t>
        </is>
      </c>
      <c r="O42" s="2" t="n">
        <v>44286</v>
      </c>
      <c r="P42" t="inlineStr">
        <is>
          <t>31/Mar/2021</t>
        </is>
      </c>
      <c r="Q42" t="inlineStr">
        <is>
          <t>CT平扫+增强</t>
        </is>
      </c>
      <c r="R42" t="inlineStr">
        <is>
          <t>是 ，IV</t>
        </is>
      </c>
    </row>
    <row r="43">
      <c r="B43" t="inlineStr">
        <is>
          <t>1171002</t>
        </is>
      </c>
      <c r="C43" t="inlineStr">
        <is>
          <t>哈尔滨医科大学附属肿瘤医院</t>
        </is>
      </c>
      <c r="D43" t="inlineStr">
        <is>
          <t>01</t>
        </is>
      </c>
      <c r="E43" t="inlineStr">
        <is>
          <t>肿瘤评估 第18周</t>
        </is>
      </c>
      <c r="F43" t="n">
        <v>2</v>
      </c>
      <c r="G43" t="inlineStr">
        <is>
          <t>影像学检查</t>
        </is>
      </c>
      <c r="H43" t="n">
        <v>0</v>
      </c>
      <c r="J43" t="n">
        <v>2</v>
      </c>
      <c r="K43" s="2" t="n">
        <v>44393.31961103009</v>
      </c>
      <c r="L43" t="inlineStr">
        <is>
          <t>是</t>
        </is>
      </c>
      <c r="N43" t="inlineStr">
        <is>
          <t>腹部</t>
        </is>
      </c>
      <c r="O43" s="2" t="n">
        <v>44286</v>
      </c>
      <c r="P43" t="inlineStr">
        <is>
          <t>31/Mar/2021</t>
        </is>
      </c>
      <c r="Q43" t="inlineStr">
        <is>
          <t>CT平扫+增强</t>
        </is>
      </c>
      <c r="R43" t="inlineStr">
        <is>
          <t>是 ，IV</t>
        </is>
      </c>
    </row>
    <row r="44">
      <c r="B44" t="inlineStr">
        <is>
          <t>1171002</t>
        </is>
      </c>
      <c r="C44" t="inlineStr">
        <is>
          <t>哈尔滨医科大学附属肿瘤医院</t>
        </is>
      </c>
      <c r="D44" t="inlineStr">
        <is>
          <t>01</t>
        </is>
      </c>
      <c r="E44" t="inlineStr">
        <is>
          <t>肿瘤评估 第18周</t>
        </is>
      </c>
      <c r="F44" t="n">
        <v>2</v>
      </c>
      <c r="G44" t="inlineStr">
        <is>
          <t>影像学检查</t>
        </is>
      </c>
      <c r="H44" t="n">
        <v>0</v>
      </c>
      <c r="J44" t="n">
        <v>3</v>
      </c>
      <c r="K44" s="2" t="n">
        <v>44393.31961103009</v>
      </c>
      <c r="L44" t="inlineStr">
        <is>
          <t>是</t>
        </is>
      </c>
      <c r="N44" t="inlineStr">
        <is>
          <t>盆腔</t>
        </is>
      </c>
      <c r="O44" s="2" t="n">
        <v>44286</v>
      </c>
      <c r="P44" t="inlineStr">
        <is>
          <t>31/Mar/2021</t>
        </is>
      </c>
      <c r="Q44" t="inlineStr">
        <is>
          <t>CT平扫+增强</t>
        </is>
      </c>
      <c r="R44" t="inlineStr">
        <is>
          <t>是 ，IV</t>
        </is>
      </c>
    </row>
    <row r="45">
      <c r="B45" t="inlineStr">
        <is>
          <t>1171002</t>
        </is>
      </c>
      <c r="C45" t="inlineStr">
        <is>
          <t>哈尔滨医科大学附属肿瘤医院</t>
        </is>
      </c>
      <c r="D45" t="inlineStr">
        <is>
          <t>01</t>
        </is>
      </c>
      <c r="E45" t="inlineStr">
        <is>
          <t>肿瘤评估 第18周</t>
        </is>
      </c>
      <c r="F45" t="n">
        <v>2</v>
      </c>
      <c r="G45" t="inlineStr">
        <is>
          <t>影像学检查</t>
        </is>
      </c>
      <c r="H45" t="n">
        <v>0</v>
      </c>
      <c r="J45" t="n">
        <v>4</v>
      </c>
      <c r="K45" s="2" t="n">
        <v>44393.31961103009</v>
      </c>
      <c r="L45" t="inlineStr">
        <is>
          <t>是</t>
        </is>
      </c>
      <c r="N45" t="inlineStr">
        <is>
          <t>颈部</t>
        </is>
      </c>
      <c r="O45" s="2" t="n">
        <v>44286</v>
      </c>
      <c r="P45" t="inlineStr">
        <is>
          <t>31/Mar/2021</t>
        </is>
      </c>
      <c r="Q45" t="inlineStr">
        <is>
          <t>CT平扫+增强</t>
        </is>
      </c>
      <c r="R45" t="inlineStr">
        <is>
          <t>是 ，IV</t>
        </is>
      </c>
    </row>
    <row r="46">
      <c r="B46" t="inlineStr">
        <is>
          <t>1171002</t>
        </is>
      </c>
      <c r="C46" t="inlineStr">
        <is>
          <t>哈尔滨医科大学附属肿瘤医院</t>
        </is>
      </c>
      <c r="D46" t="inlineStr">
        <is>
          <t>01</t>
        </is>
      </c>
      <c r="E46" t="inlineStr">
        <is>
          <t>肿瘤评估 第24周</t>
        </is>
      </c>
      <c r="F46" t="n">
        <v>3</v>
      </c>
      <c r="G46" t="inlineStr">
        <is>
          <t>影像学检查</t>
        </is>
      </c>
      <c r="H46" t="n">
        <v>0</v>
      </c>
      <c r="J46" t="n">
        <v>1</v>
      </c>
      <c r="K46" s="2" t="n">
        <v>44397.28002792824</v>
      </c>
      <c r="L46" t="inlineStr">
        <is>
          <t>是</t>
        </is>
      </c>
      <c r="N46" t="inlineStr">
        <is>
          <t>胸部</t>
        </is>
      </c>
      <c r="O46" s="2" t="n">
        <v>44327</v>
      </c>
      <c r="P46" t="inlineStr">
        <is>
          <t>11/May/2021</t>
        </is>
      </c>
      <c r="Q46" t="inlineStr">
        <is>
          <t>CT平扫+增强</t>
        </is>
      </c>
      <c r="R46" t="inlineStr">
        <is>
          <t>是 ，IV</t>
        </is>
      </c>
    </row>
    <row r="47">
      <c r="B47" t="inlineStr">
        <is>
          <t>1171002</t>
        </is>
      </c>
      <c r="C47" t="inlineStr">
        <is>
          <t>哈尔滨医科大学附属肿瘤医院</t>
        </is>
      </c>
      <c r="D47" t="inlineStr">
        <is>
          <t>01</t>
        </is>
      </c>
      <c r="E47" t="inlineStr">
        <is>
          <t>肿瘤评估 第24周</t>
        </is>
      </c>
      <c r="F47" t="n">
        <v>3</v>
      </c>
      <c r="G47" t="inlineStr">
        <is>
          <t>影像学检查</t>
        </is>
      </c>
      <c r="H47" t="n">
        <v>0</v>
      </c>
      <c r="J47" t="n">
        <v>2</v>
      </c>
      <c r="K47" s="2" t="n">
        <v>44397.28002792824</v>
      </c>
      <c r="L47" t="inlineStr">
        <is>
          <t>是</t>
        </is>
      </c>
      <c r="N47" t="inlineStr">
        <is>
          <t>腹部</t>
        </is>
      </c>
      <c r="O47" s="2" t="n">
        <v>44327</v>
      </c>
      <c r="P47" t="inlineStr">
        <is>
          <t>11/May/2021</t>
        </is>
      </c>
      <c r="Q47" t="inlineStr">
        <is>
          <t>CT平扫+增强</t>
        </is>
      </c>
      <c r="R47" t="inlineStr">
        <is>
          <t>是 ，IV</t>
        </is>
      </c>
    </row>
    <row r="48">
      <c r="B48" t="inlineStr">
        <is>
          <t>1171002</t>
        </is>
      </c>
      <c r="C48" t="inlineStr">
        <is>
          <t>哈尔滨医科大学附属肿瘤医院</t>
        </is>
      </c>
      <c r="D48" t="inlineStr">
        <is>
          <t>01</t>
        </is>
      </c>
      <c r="E48" t="inlineStr">
        <is>
          <t>肿瘤评估 第24周</t>
        </is>
      </c>
      <c r="F48" t="n">
        <v>3</v>
      </c>
      <c r="G48" t="inlineStr">
        <is>
          <t>影像学检查</t>
        </is>
      </c>
      <c r="H48" t="n">
        <v>0</v>
      </c>
      <c r="J48" t="n">
        <v>3</v>
      </c>
      <c r="K48" s="2" t="n">
        <v>44397.28002792824</v>
      </c>
      <c r="L48" t="inlineStr">
        <is>
          <t>是</t>
        </is>
      </c>
      <c r="N48" t="inlineStr">
        <is>
          <t>盆腔</t>
        </is>
      </c>
      <c r="O48" s="2" t="n">
        <v>44327</v>
      </c>
      <c r="P48" t="inlineStr">
        <is>
          <t>11/May/2021</t>
        </is>
      </c>
      <c r="Q48" t="inlineStr">
        <is>
          <t>CT平扫+增强</t>
        </is>
      </c>
      <c r="R48" t="inlineStr">
        <is>
          <t>是 ，IV</t>
        </is>
      </c>
    </row>
    <row r="49">
      <c r="B49" t="inlineStr">
        <is>
          <t>1171002</t>
        </is>
      </c>
      <c r="C49" t="inlineStr">
        <is>
          <t>哈尔滨医科大学附属肿瘤医院</t>
        </is>
      </c>
      <c r="D49" t="inlineStr">
        <is>
          <t>01</t>
        </is>
      </c>
      <c r="E49" t="inlineStr">
        <is>
          <t>肿瘤评估 第24周</t>
        </is>
      </c>
      <c r="F49" t="n">
        <v>3</v>
      </c>
      <c r="G49" t="inlineStr">
        <is>
          <t>影像学检查</t>
        </is>
      </c>
      <c r="H49" t="n">
        <v>0</v>
      </c>
      <c r="J49" t="n">
        <v>4</v>
      </c>
      <c r="K49" s="2" t="n">
        <v>44397.28002792824</v>
      </c>
      <c r="L49" t="inlineStr">
        <is>
          <t>是</t>
        </is>
      </c>
      <c r="N49" t="inlineStr">
        <is>
          <t>颈部</t>
        </is>
      </c>
      <c r="O49" s="2" t="n">
        <v>44327</v>
      </c>
      <c r="P49" t="inlineStr">
        <is>
          <t>11/May/2021</t>
        </is>
      </c>
      <c r="Q49" t="inlineStr">
        <is>
          <t>CT平扫+增强</t>
        </is>
      </c>
      <c r="R49" t="inlineStr">
        <is>
          <t>是 ，IV</t>
        </is>
      </c>
    </row>
    <row r="50">
      <c r="B50" t="inlineStr">
        <is>
          <t>1171002</t>
        </is>
      </c>
      <c r="C50" t="inlineStr">
        <is>
          <t>哈尔滨医科大学附属肿瘤医院</t>
        </is>
      </c>
      <c r="D50" t="inlineStr">
        <is>
          <t>01</t>
        </is>
      </c>
      <c r="E50" t="inlineStr">
        <is>
          <t>肿瘤评估 第24周</t>
        </is>
      </c>
      <c r="F50" t="n">
        <v>3</v>
      </c>
      <c r="G50" t="inlineStr">
        <is>
          <t>影像学检查</t>
        </is>
      </c>
      <c r="H50" t="n">
        <v>0</v>
      </c>
      <c r="J50" t="n">
        <v>5</v>
      </c>
      <c r="K50" s="2" t="n">
        <v>44400.29970760416</v>
      </c>
      <c r="L50" t="inlineStr">
        <is>
          <t>是</t>
        </is>
      </c>
      <c r="N50" t="inlineStr">
        <is>
          <t>头颅</t>
        </is>
      </c>
      <c r="O50" s="2" t="n">
        <v>44328</v>
      </c>
      <c r="P50" t="inlineStr">
        <is>
          <t>12/May/2021</t>
        </is>
      </c>
      <c r="Q50" t="inlineStr">
        <is>
          <t>MRI平扫+增强</t>
        </is>
      </c>
      <c r="R50" t="inlineStr">
        <is>
          <t>是 ，IV</t>
        </is>
      </c>
    </row>
    <row r="51">
      <c r="B51" t="inlineStr">
        <is>
          <t>1171002</t>
        </is>
      </c>
      <c r="C51" t="inlineStr">
        <is>
          <t>哈尔滨医科大学附属肿瘤医院</t>
        </is>
      </c>
      <c r="D51" t="inlineStr">
        <is>
          <t>01</t>
        </is>
      </c>
      <c r="E51" t="inlineStr">
        <is>
          <t>肿瘤评估 第30周</t>
        </is>
      </c>
      <c r="F51" t="n">
        <v>4</v>
      </c>
      <c r="G51" t="inlineStr">
        <is>
          <t>影像学检查</t>
        </is>
      </c>
      <c r="H51" t="n">
        <v>0</v>
      </c>
      <c r="J51" t="n">
        <v>1</v>
      </c>
      <c r="K51" s="2" t="n">
        <v>44393.31961103009</v>
      </c>
      <c r="L51" t="inlineStr">
        <is>
          <t>是</t>
        </is>
      </c>
      <c r="N51" t="inlineStr">
        <is>
          <t>胸部</t>
        </is>
      </c>
      <c r="O51" s="2" t="n">
        <v>44369</v>
      </c>
      <c r="P51" t="inlineStr">
        <is>
          <t>22/JUN/2021</t>
        </is>
      </c>
      <c r="Q51" t="inlineStr">
        <is>
          <t>CT平扫+增强</t>
        </is>
      </c>
      <c r="R51" t="inlineStr">
        <is>
          <t>是 ，IV</t>
        </is>
      </c>
    </row>
    <row r="52">
      <c r="B52" t="inlineStr">
        <is>
          <t>1171002</t>
        </is>
      </c>
      <c r="C52" t="inlineStr">
        <is>
          <t>哈尔滨医科大学附属肿瘤医院</t>
        </is>
      </c>
      <c r="D52" t="inlineStr">
        <is>
          <t>01</t>
        </is>
      </c>
      <c r="E52" t="inlineStr">
        <is>
          <t>肿瘤评估 第30周</t>
        </is>
      </c>
      <c r="F52" t="n">
        <v>4</v>
      </c>
      <c r="G52" t="inlineStr">
        <is>
          <t>影像学检查</t>
        </is>
      </c>
      <c r="H52" t="n">
        <v>0</v>
      </c>
      <c r="J52" t="n">
        <v>2</v>
      </c>
      <c r="K52" s="2" t="n">
        <v>44393.31961103009</v>
      </c>
      <c r="L52" t="inlineStr">
        <is>
          <t>是</t>
        </is>
      </c>
      <c r="N52" t="inlineStr">
        <is>
          <t>腹部</t>
        </is>
      </c>
      <c r="O52" s="2" t="n">
        <v>44369</v>
      </c>
      <c r="P52" t="inlineStr">
        <is>
          <t>22/JUN/2021</t>
        </is>
      </c>
      <c r="Q52" t="inlineStr">
        <is>
          <t>CT平扫+增强</t>
        </is>
      </c>
      <c r="R52" t="inlineStr">
        <is>
          <t>是 ，IV</t>
        </is>
      </c>
    </row>
    <row r="53">
      <c r="B53" t="inlineStr">
        <is>
          <t>1171002</t>
        </is>
      </c>
      <c r="C53" t="inlineStr">
        <is>
          <t>哈尔滨医科大学附属肿瘤医院</t>
        </is>
      </c>
      <c r="D53" t="inlineStr">
        <is>
          <t>01</t>
        </is>
      </c>
      <c r="E53" t="inlineStr">
        <is>
          <t>肿瘤评估 第30周</t>
        </is>
      </c>
      <c r="F53" t="n">
        <v>4</v>
      </c>
      <c r="G53" t="inlineStr">
        <is>
          <t>影像学检查</t>
        </is>
      </c>
      <c r="H53" t="n">
        <v>0</v>
      </c>
      <c r="J53" t="n">
        <v>3</v>
      </c>
      <c r="K53" s="2" t="n">
        <v>44393.31961103009</v>
      </c>
      <c r="L53" t="inlineStr">
        <is>
          <t>是</t>
        </is>
      </c>
      <c r="N53" t="inlineStr">
        <is>
          <t>盆腔</t>
        </is>
      </c>
      <c r="O53" s="2" t="n">
        <v>44369</v>
      </c>
      <c r="P53" t="inlineStr">
        <is>
          <t>22/JUN/2021</t>
        </is>
      </c>
      <c r="Q53" t="inlineStr">
        <is>
          <t>CT平扫+增强</t>
        </is>
      </c>
      <c r="R53" t="inlineStr">
        <is>
          <t>是 ，IV</t>
        </is>
      </c>
    </row>
    <row r="54">
      <c r="B54" t="inlineStr">
        <is>
          <t>1171002</t>
        </is>
      </c>
      <c r="C54" t="inlineStr">
        <is>
          <t>哈尔滨医科大学附属肿瘤医院</t>
        </is>
      </c>
      <c r="D54" t="inlineStr">
        <is>
          <t>01</t>
        </is>
      </c>
      <c r="E54" t="inlineStr">
        <is>
          <t>肿瘤评估 第30周</t>
        </is>
      </c>
      <c r="F54" t="n">
        <v>4</v>
      </c>
      <c r="G54" t="inlineStr">
        <is>
          <t>影像学检查</t>
        </is>
      </c>
      <c r="H54" t="n">
        <v>0</v>
      </c>
      <c r="J54" t="n">
        <v>4</v>
      </c>
      <c r="K54" s="2" t="n">
        <v>44393.31961103009</v>
      </c>
      <c r="L54" t="inlineStr">
        <is>
          <t>是</t>
        </is>
      </c>
      <c r="N54" t="inlineStr">
        <is>
          <t>颈部</t>
        </is>
      </c>
      <c r="O54" s="2" t="n">
        <v>44369</v>
      </c>
      <c r="P54" t="inlineStr">
        <is>
          <t>22/JUN/2021</t>
        </is>
      </c>
      <c r="Q54" t="inlineStr">
        <is>
          <t>CT平扫+增强</t>
        </is>
      </c>
      <c r="R54" t="inlineStr">
        <is>
          <t>是 ，IV</t>
        </is>
      </c>
    </row>
    <row r="55">
      <c r="B55" t="inlineStr">
        <is>
          <t>1171003</t>
        </is>
      </c>
      <c r="C55" t="inlineStr">
        <is>
          <t>哈尔滨医科大学附属肿瘤医院</t>
        </is>
      </c>
      <c r="D55" t="inlineStr">
        <is>
          <t>01</t>
        </is>
      </c>
      <c r="E55" t="inlineStr">
        <is>
          <t>肿瘤评估-筛选期</t>
        </is>
      </c>
      <c r="F55" t="n">
        <v>0</v>
      </c>
      <c r="G55" t="inlineStr">
        <is>
          <t>影像学检查</t>
        </is>
      </c>
      <c r="H55" t="n">
        <v>0</v>
      </c>
      <c r="J55" t="n">
        <v>1</v>
      </c>
      <c r="K55" s="2" t="n">
        <v>44393.31961103009</v>
      </c>
      <c r="L55" t="inlineStr">
        <is>
          <t>是</t>
        </is>
      </c>
      <c r="N55" t="inlineStr">
        <is>
          <t>胸部</t>
        </is>
      </c>
      <c r="O55" s="2" t="n">
        <v>44152</v>
      </c>
      <c r="P55" t="inlineStr">
        <is>
          <t>17/Nov/2020</t>
        </is>
      </c>
      <c r="Q55" t="inlineStr">
        <is>
          <t>CT平扫+增强</t>
        </is>
      </c>
      <c r="R55" t="inlineStr">
        <is>
          <t>是 ，IV</t>
        </is>
      </c>
    </row>
    <row r="56">
      <c r="B56" t="inlineStr">
        <is>
          <t>1171003</t>
        </is>
      </c>
      <c r="C56" t="inlineStr">
        <is>
          <t>哈尔滨医科大学附属肿瘤医院</t>
        </is>
      </c>
      <c r="D56" t="inlineStr">
        <is>
          <t>01</t>
        </is>
      </c>
      <c r="E56" t="inlineStr">
        <is>
          <t>肿瘤评估-筛选期</t>
        </is>
      </c>
      <c r="F56" t="n">
        <v>0</v>
      </c>
      <c r="G56" t="inlineStr">
        <is>
          <t>影像学检查</t>
        </is>
      </c>
      <c r="H56" t="n">
        <v>0</v>
      </c>
      <c r="J56" t="n">
        <v>2</v>
      </c>
      <c r="K56" s="2" t="n">
        <v>44393.31961103009</v>
      </c>
      <c r="L56" t="inlineStr">
        <is>
          <t>是</t>
        </is>
      </c>
      <c r="N56" t="inlineStr">
        <is>
          <t>腹部</t>
        </is>
      </c>
      <c r="O56" s="2" t="n">
        <v>44152</v>
      </c>
      <c r="P56" t="inlineStr">
        <is>
          <t>17/Nov/2020</t>
        </is>
      </c>
      <c r="Q56" t="inlineStr">
        <is>
          <t>CT平扫+增强</t>
        </is>
      </c>
      <c r="R56" t="inlineStr">
        <is>
          <t>是 ，IV</t>
        </is>
      </c>
    </row>
    <row r="57">
      <c r="B57" t="inlineStr">
        <is>
          <t>1171003</t>
        </is>
      </c>
      <c r="C57" t="inlineStr">
        <is>
          <t>哈尔滨医科大学附属肿瘤医院</t>
        </is>
      </c>
      <c r="D57" t="inlineStr">
        <is>
          <t>01</t>
        </is>
      </c>
      <c r="E57" t="inlineStr">
        <is>
          <t>肿瘤评估-筛选期</t>
        </is>
      </c>
      <c r="F57" t="n">
        <v>0</v>
      </c>
      <c r="G57" t="inlineStr">
        <is>
          <t>影像学检查</t>
        </is>
      </c>
      <c r="H57" t="n">
        <v>0</v>
      </c>
      <c r="J57" t="n">
        <v>3</v>
      </c>
      <c r="K57" s="2" t="n">
        <v>44393.31961103009</v>
      </c>
      <c r="L57" t="inlineStr">
        <is>
          <t>是</t>
        </is>
      </c>
      <c r="N57" t="inlineStr">
        <is>
          <t>盆腔</t>
        </is>
      </c>
      <c r="O57" s="2" t="n">
        <v>44152</v>
      </c>
      <c r="P57" t="inlineStr">
        <is>
          <t>17/Nov/2020</t>
        </is>
      </c>
      <c r="Q57" t="inlineStr">
        <is>
          <t>CT平扫+增强</t>
        </is>
      </c>
      <c r="R57" t="inlineStr">
        <is>
          <t>是 ，IV</t>
        </is>
      </c>
    </row>
    <row r="58">
      <c r="B58" t="inlineStr">
        <is>
          <t>1171003</t>
        </is>
      </c>
      <c r="C58" t="inlineStr">
        <is>
          <t>哈尔滨医科大学附属肿瘤医院</t>
        </is>
      </c>
      <c r="D58" t="inlineStr">
        <is>
          <t>01</t>
        </is>
      </c>
      <c r="E58" t="inlineStr">
        <is>
          <t>肿瘤评估-筛选期</t>
        </is>
      </c>
      <c r="F58" t="n">
        <v>0</v>
      </c>
      <c r="G58" t="inlineStr">
        <is>
          <t>影像学检查</t>
        </is>
      </c>
      <c r="H58" t="n">
        <v>0</v>
      </c>
      <c r="J58" t="n">
        <v>4</v>
      </c>
      <c r="K58" s="2" t="n">
        <v>44393.31961103009</v>
      </c>
      <c r="L58" t="inlineStr">
        <is>
          <t>是</t>
        </is>
      </c>
      <c r="N58" t="inlineStr">
        <is>
          <t>颈部</t>
        </is>
      </c>
      <c r="O58" s="2" t="n">
        <v>44152</v>
      </c>
      <c r="P58" t="inlineStr">
        <is>
          <t>17/Nov/2020</t>
        </is>
      </c>
      <c r="Q58" t="inlineStr">
        <is>
          <t>CT平扫+增强</t>
        </is>
      </c>
      <c r="R58" t="inlineStr">
        <is>
          <t>是 ，IV</t>
        </is>
      </c>
    </row>
    <row r="59">
      <c r="B59" t="inlineStr">
        <is>
          <t>1171003</t>
        </is>
      </c>
      <c r="C59" t="inlineStr">
        <is>
          <t>哈尔滨医科大学附属肿瘤医院</t>
        </is>
      </c>
      <c r="D59" t="inlineStr">
        <is>
          <t>01</t>
        </is>
      </c>
      <c r="E59" t="inlineStr">
        <is>
          <t>肿瘤评估-筛选期</t>
        </is>
      </c>
      <c r="F59" t="n">
        <v>0</v>
      </c>
      <c r="G59" t="inlineStr">
        <is>
          <t>影像学检查</t>
        </is>
      </c>
      <c r="H59" t="n">
        <v>0</v>
      </c>
      <c r="J59" t="n">
        <v>5</v>
      </c>
      <c r="K59" s="2" t="n">
        <v>44393.31961103009</v>
      </c>
      <c r="L59" t="inlineStr">
        <is>
          <t>是</t>
        </is>
      </c>
      <c r="N59" t="inlineStr">
        <is>
          <t>头颅</t>
        </is>
      </c>
      <c r="O59" s="2" t="n">
        <v>44153</v>
      </c>
      <c r="P59" t="inlineStr">
        <is>
          <t>18/Nov/2020</t>
        </is>
      </c>
      <c r="Q59" t="inlineStr">
        <is>
          <t>MRI增强</t>
        </is>
      </c>
      <c r="R59" t="inlineStr">
        <is>
          <t>是 ，IV</t>
        </is>
      </c>
    </row>
    <row r="60">
      <c r="B60" t="inlineStr">
        <is>
          <t>1171003</t>
        </is>
      </c>
      <c r="C60" t="inlineStr">
        <is>
          <t>哈尔滨医科大学附属肿瘤医院</t>
        </is>
      </c>
      <c r="D60" t="inlineStr">
        <is>
          <t>01</t>
        </is>
      </c>
      <c r="E60" t="inlineStr">
        <is>
          <t>肿瘤评估-筛选期</t>
        </is>
      </c>
      <c r="F60" t="n">
        <v>0</v>
      </c>
      <c r="G60" t="inlineStr">
        <is>
          <t>影像学检查</t>
        </is>
      </c>
      <c r="H60" t="n">
        <v>0</v>
      </c>
      <c r="J60" t="n">
        <v>6</v>
      </c>
      <c r="K60" s="2" t="n">
        <v>44393.31961103009</v>
      </c>
      <c r="L60" t="inlineStr">
        <is>
          <t>是</t>
        </is>
      </c>
      <c r="N60" t="inlineStr">
        <is>
          <t>骨</t>
        </is>
      </c>
      <c r="O60" s="2" t="n">
        <v>44154</v>
      </c>
      <c r="P60" t="inlineStr">
        <is>
          <t>19/Nov/2020</t>
        </is>
      </c>
      <c r="Q60" t="inlineStr">
        <is>
          <t>骨扫描</t>
        </is>
      </c>
      <c r="R60" t="inlineStr">
        <is>
          <t>是 ，IV</t>
        </is>
      </c>
    </row>
    <row r="61">
      <c r="B61" t="inlineStr">
        <is>
          <t>1171003</t>
        </is>
      </c>
      <c r="C61" t="inlineStr">
        <is>
          <t>哈尔滨医科大学附属肿瘤医院</t>
        </is>
      </c>
      <c r="D61" t="inlineStr">
        <is>
          <t>01</t>
        </is>
      </c>
      <c r="E61" t="inlineStr">
        <is>
          <t>肿瘤评估-筛选期</t>
        </is>
      </c>
      <c r="F61" t="n">
        <v>0</v>
      </c>
      <c r="G61" t="inlineStr">
        <is>
          <t>影像学检查</t>
        </is>
      </c>
      <c r="H61" t="n">
        <v>0</v>
      </c>
      <c r="J61" t="n">
        <v>7</v>
      </c>
      <c r="K61" s="2" t="n">
        <v>44393.31961103009</v>
      </c>
      <c r="L61" t="inlineStr">
        <is>
          <t>是</t>
        </is>
      </c>
      <c r="N61" t="inlineStr">
        <is>
          <t>骨</t>
        </is>
      </c>
      <c r="O61" s="2" t="n">
        <v>44158</v>
      </c>
      <c r="P61" t="inlineStr">
        <is>
          <t>23/Nov/2020</t>
        </is>
      </c>
      <c r="Q61" t="inlineStr">
        <is>
          <t>MRI平扫</t>
        </is>
      </c>
      <c r="R61" t="inlineStr">
        <is>
          <t>否</t>
        </is>
      </c>
      <c r="S61" t="inlineStr">
        <is>
          <t>平扫不需要造影剂</t>
        </is>
      </c>
    </row>
    <row r="62">
      <c r="B62" t="inlineStr">
        <is>
          <t>1171003</t>
        </is>
      </c>
      <c r="C62" t="inlineStr">
        <is>
          <t>哈尔滨医科大学附属肿瘤医院</t>
        </is>
      </c>
      <c r="D62" t="inlineStr">
        <is>
          <t>01</t>
        </is>
      </c>
      <c r="E62" t="inlineStr">
        <is>
          <t>肿瘤评估 第6周</t>
        </is>
      </c>
      <c r="F62" t="n">
        <v>0</v>
      </c>
      <c r="G62" t="inlineStr">
        <is>
          <t>影像学检查</t>
        </is>
      </c>
      <c r="H62" t="n">
        <v>0</v>
      </c>
      <c r="J62" t="n">
        <v>1</v>
      </c>
      <c r="K62" s="2" t="n">
        <v>44393.31961103009</v>
      </c>
      <c r="L62" t="inlineStr">
        <is>
          <t>是</t>
        </is>
      </c>
      <c r="N62" t="inlineStr">
        <is>
          <t>胸部</t>
        </is>
      </c>
      <c r="O62" s="2" t="n">
        <v>44202</v>
      </c>
      <c r="P62" t="inlineStr">
        <is>
          <t>6/Jan/2021</t>
        </is>
      </c>
      <c r="Q62" t="inlineStr">
        <is>
          <t>CT平扫+增强</t>
        </is>
      </c>
      <c r="R62" t="inlineStr">
        <is>
          <t>是 ，IV</t>
        </is>
      </c>
    </row>
    <row r="63">
      <c r="B63" t="inlineStr">
        <is>
          <t>1171003</t>
        </is>
      </c>
      <c r="C63" t="inlineStr">
        <is>
          <t>哈尔滨医科大学附属肿瘤医院</t>
        </is>
      </c>
      <c r="D63" t="inlineStr">
        <is>
          <t>01</t>
        </is>
      </c>
      <c r="E63" t="inlineStr">
        <is>
          <t>肿瘤评估 第6周</t>
        </is>
      </c>
      <c r="F63" t="n">
        <v>0</v>
      </c>
      <c r="G63" t="inlineStr">
        <is>
          <t>影像学检查</t>
        </is>
      </c>
      <c r="H63" t="n">
        <v>0</v>
      </c>
      <c r="J63" t="n">
        <v>2</v>
      </c>
      <c r="K63" s="2" t="n">
        <v>44393.31961103009</v>
      </c>
      <c r="L63" t="inlineStr">
        <is>
          <t>是</t>
        </is>
      </c>
      <c r="N63" t="inlineStr">
        <is>
          <t>腹部</t>
        </is>
      </c>
      <c r="O63" s="2" t="n">
        <v>44202</v>
      </c>
      <c r="P63" t="inlineStr">
        <is>
          <t>6/Jan/2021</t>
        </is>
      </c>
      <c r="Q63" t="inlineStr">
        <is>
          <t>CT平扫+增强</t>
        </is>
      </c>
      <c r="R63" t="inlineStr">
        <is>
          <t>是 ，IV</t>
        </is>
      </c>
    </row>
    <row r="64">
      <c r="B64" t="inlineStr">
        <is>
          <t>1171003</t>
        </is>
      </c>
      <c r="C64" t="inlineStr">
        <is>
          <t>哈尔滨医科大学附属肿瘤医院</t>
        </is>
      </c>
      <c r="D64" t="inlineStr">
        <is>
          <t>01</t>
        </is>
      </c>
      <c r="E64" t="inlineStr">
        <is>
          <t>肿瘤评估 第6周</t>
        </is>
      </c>
      <c r="F64" t="n">
        <v>0</v>
      </c>
      <c r="G64" t="inlineStr">
        <is>
          <t>影像学检查</t>
        </is>
      </c>
      <c r="H64" t="n">
        <v>0</v>
      </c>
      <c r="J64" t="n">
        <v>3</v>
      </c>
      <c r="K64" s="2" t="n">
        <v>44393.31961103009</v>
      </c>
      <c r="L64" t="inlineStr">
        <is>
          <t>是</t>
        </is>
      </c>
      <c r="N64" t="inlineStr">
        <is>
          <t>盆腔</t>
        </is>
      </c>
      <c r="O64" s="2" t="n">
        <v>44202</v>
      </c>
      <c r="P64" t="inlineStr">
        <is>
          <t>6/Jan/2021</t>
        </is>
      </c>
      <c r="Q64" t="inlineStr">
        <is>
          <t>CT平扫+增强</t>
        </is>
      </c>
      <c r="R64" t="inlineStr">
        <is>
          <t>是 ，IV</t>
        </is>
      </c>
    </row>
    <row r="65">
      <c r="B65" t="inlineStr">
        <is>
          <t>1171003</t>
        </is>
      </c>
      <c r="C65" t="inlineStr">
        <is>
          <t>哈尔滨医科大学附属肿瘤医院</t>
        </is>
      </c>
      <c r="D65" t="inlineStr">
        <is>
          <t>01</t>
        </is>
      </c>
      <c r="E65" t="inlineStr">
        <is>
          <t>肿瘤评估 第6周</t>
        </is>
      </c>
      <c r="F65" t="n">
        <v>0</v>
      </c>
      <c r="G65" t="inlineStr">
        <is>
          <t>影像学检查</t>
        </is>
      </c>
      <c r="H65" t="n">
        <v>0</v>
      </c>
      <c r="J65" t="n">
        <v>4</v>
      </c>
      <c r="K65" s="2" t="n">
        <v>44393.31961103009</v>
      </c>
      <c r="L65" t="inlineStr">
        <is>
          <t>是</t>
        </is>
      </c>
      <c r="N65" t="inlineStr">
        <is>
          <t>颈部</t>
        </is>
      </c>
      <c r="O65" s="2" t="n">
        <v>44202</v>
      </c>
      <c r="P65" t="inlineStr">
        <is>
          <t>6/Jan/2021</t>
        </is>
      </c>
      <c r="Q65" t="inlineStr">
        <is>
          <t>CT平扫+增强</t>
        </is>
      </c>
      <c r="R65" t="inlineStr">
        <is>
          <t>是 ，IV</t>
        </is>
      </c>
    </row>
    <row r="66">
      <c r="B66" t="inlineStr">
        <is>
          <t>1171003</t>
        </is>
      </c>
      <c r="C66" t="inlineStr">
        <is>
          <t>哈尔滨医科大学附属肿瘤医院</t>
        </is>
      </c>
      <c r="D66" t="inlineStr">
        <is>
          <t>01</t>
        </is>
      </c>
      <c r="E66" t="inlineStr">
        <is>
          <t>肿瘤评估 第6周</t>
        </is>
      </c>
      <c r="F66" t="n">
        <v>0</v>
      </c>
      <c r="G66" t="inlineStr">
        <is>
          <t>影像学检查</t>
        </is>
      </c>
      <c r="H66" t="n">
        <v>0</v>
      </c>
      <c r="J66" t="n">
        <v>5</v>
      </c>
      <c r="K66" s="2" t="n">
        <v>44393.31961103009</v>
      </c>
      <c r="L66" t="inlineStr">
        <is>
          <t>是</t>
        </is>
      </c>
      <c r="N66" t="inlineStr">
        <is>
          <t>骨</t>
        </is>
      </c>
      <c r="O66" s="2" t="n">
        <v>44202</v>
      </c>
      <c r="P66" t="inlineStr">
        <is>
          <t>6/Jan/2021</t>
        </is>
      </c>
      <c r="Q66" t="inlineStr">
        <is>
          <t>MRI平扫</t>
        </is>
      </c>
      <c r="R66" t="inlineStr">
        <is>
          <t>否</t>
        </is>
      </c>
      <c r="S66" t="inlineStr">
        <is>
          <t>平扫不需要造影剂</t>
        </is>
      </c>
    </row>
    <row r="67">
      <c r="B67" t="inlineStr">
        <is>
          <t>1171003</t>
        </is>
      </c>
      <c r="C67" t="inlineStr">
        <is>
          <t>哈尔滨医科大学附属肿瘤医院</t>
        </is>
      </c>
      <c r="D67" t="inlineStr">
        <is>
          <t>01</t>
        </is>
      </c>
      <c r="E67" t="inlineStr">
        <is>
          <t>肿瘤评估 第12周</t>
        </is>
      </c>
      <c r="F67" t="n">
        <v>1</v>
      </c>
      <c r="G67" t="inlineStr">
        <is>
          <t>影像学检查</t>
        </is>
      </c>
      <c r="H67" t="n">
        <v>0</v>
      </c>
      <c r="J67" t="n">
        <v>1</v>
      </c>
      <c r="K67" s="2" t="n">
        <v>44393.31961103009</v>
      </c>
      <c r="L67" t="inlineStr">
        <is>
          <t>是</t>
        </is>
      </c>
      <c r="N67" t="inlineStr">
        <is>
          <t>胸部</t>
        </is>
      </c>
      <c r="O67" s="2" t="n">
        <v>44246</v>
      </c>
      <c r="P67" t="inlineStr">
        <is>
          <t>19/Feb/2021</t>
        </is>
      </c>
      <c r="Q67" t="inlineStr">
        <is>
          <t>CT平扫+增强</t>
        </is>
      </c>
      <c r="R67" t="inlineStr">
        <is>
          <t>是 ，IV</t>
        </is>
      </c>
    </row>
    <row r="68">
      <c r="B68" t="inlineStr">
        <is>
          <t>1171003</t>
        </is>
      </c>
      <c r="C68" t="inlineStr">
        <is>
          <t>哈尔滨医科大学附属肿瘤医院</t>
        </is>
      </c>
      <c r="D68" t="inlineStr">
        <is>
          <t>01</t>
        </is>
      </c>
      <c r="E68" t="inlineStr">
        <is>
          <t>肿瘤评估 第12周</t>
        </is>
      </c>
      <c r="F68" t="n">
        <v>1</v>
      </c>
      <c r="G68" t="inlineStr">
        <is>
          <t>影像学检查</t>
        </is>
      </c>
      <c r="H68" t="n">
        <v>0</v>
      </c>
      <c r="J68" t="n">
        <v>2</v>
      </c>
      <c r="K68" s="2" t="n">
        <v>44393.31961103009</v>
      </c>
      <c r="L68" t="inlineStr">
        <is>
          <t>是</t>
        </is>
      </c>
      <c r="N68" t="inlineStr">
        <is>
          <t>腹部</t>
        </is>
      </c>
      <c r="O68" s="2" t="n">
        <v>44246</v>
      </c>
      <c r="P68" t="inlineStr">
        <is>
          <t>19/Feb/2021</t>
        </is>
      </c>
      <c r="Q68" t="inlineStr">
        <is>
          <t>CT平扫+增强</t>
        </is>
      </c>
      <c r="R68" t="inlineStr">
        <is>
          <t>是 ，IV</t>
        </is>
      </c>
    </row>
    <row r="69">
      <c r="B69" t="inlineStr">
        <is>
          <t>1171003</t>
        </is>
      </c>
      <c r="C69" t="inlineStr">
        <is>
          <t>哈尔滨医科大学附属肿瘤医院</t>
        </is>
      </c>
      <c r="D69" t="inlineStr">
        <is>
          <t>01</t>
        </is>
      </c>
      <c r="E69" t="inlineStr">
        <is>
          <t>肿瘤评估 第12周</t>
        </is>
      </c>
      <c r="F69" t="n">
        <v>1</v>
      </c>
      <c r="G69" t="inlineStr">
        <is>
          <t>影像学检查</t>
        </is>
      </c>
      <c r="H69" t="n">
        <v>0</v>
      </c>
      <c r="J69" t="n">
        <v>3</v>
      </c>
      <c r="K69" s="2" t="n">
        <v>44393.31961103009</v>
      </c>
      <c r="L69" t="inlineStr">
        <is>
          <t>是</t>
        </is>
      </c>
      <c r="N69" t="inlineStr">
        <is>
          <t>盆腔</t>
        </is>
      </c>
      <c r="O69" s="2" t="n">
        <v>44246</v>
      </c>
      <c r="P69" t="inlineStr">
        <is>
          <t>19/Feb/2021</t>
        </is>
      </c>
      <c r="Q69" t="inlineStr">
        <is>
          <t>CT平扫+增强</t>
        </is>
      </c>
      <c r="R69" t="inlineStr">
        <is>
          <t>是 ，IV</t>
        </is>
      </c>
    </row>
    <row r="70">
      <c r="B70" t="inlineStr">
        <is>
          <t>1171003</t>
        </is>
      </c>
      <c r="C70" t="inlineStr">
        <is>
          <t>哈尔滨医科大学附属肿瘤医院</t>
        </is>
      </c>
      <c r="D70" t="inlineStr">
        <is>
          <t>01</t>
        </is>
      </c>
      <c r="E70" t="inlineStr">
        <is>
          <t>肿瘤评估 第12周</t>
        </is>
      </c>
      <c r="F70" t="n">
        <v>1</v>
      </c>
      <c r="G70" t="inlineStr">
        <is>
          <t>影像学检查</t>
        </is>
      </c>
      <c r="H70" t="n">
        <v>0</v>
      </c>
      <c r="J70" t="n">
        <v>4</v>
      </c>
      <c r="K70" s="2" t="n">
        <v>44393.31961103009</v>
      </c>
      <c r="L70" t="inlineStr">
        <is>
          <t>是</t>
        </is>
      </c>
      <c r="N70" t="inlineStr">
        <is>
          <t>颈部</t>
        </is>
      </c>
      <c r="O70" s="2" t="n">
        <v>44246</v>
      </c>
      <c r="P70" t="inlineStr">
        <is>
          <t>19/Feb/2021</t>
        </is>
      </c>
      <c r="Q70" t="inlineStr">
        <is>
          <t>CT平扫+增强</t>
        </is>
      </c>
      <c r="R70" t="inlineStr">
        <is>
          <t>是 ，IV</t>
        </is>
      </c>
    </row>
    <row r="71">
      <c r="B71" t="inlineStr">
        <is>
          <t>1171003</t>
        </is>
      </c>
      <c r="C71" t="inlineStr">
        <is>
          <t>哈尔滨医科大学附属肿瘤医院</t>
        </is>
      </c>
      <c r="D71" t="inlineStr">
        <is>
          <t>01</t>
        </is>
      </c>
      <c r="E71" t="inlineStr">
        <is>
          <t>肿瘤评估 第12周</t>
        </is>
      </c>
      <c r="F71" t="n">
        <v>1</v>
      </c>
      <c r="G71" t="inlineStr">
        <is>
          <t>影像学检查</t>
        </is>
      </c>
      <c r="H71" t="n">
        <v>0</v>
      </c>
      <c r="J71" t="n">
        <v>5</v>
      </c>
      <c r="K71" s="2" t="n">
        <v>44393.31961103009</v>
      </c>
      <c r="L71" t="inlineStr">
        <is>
          <t>是</t>
        </is>
      </c>
      <c r="N71" t="inlineStr">
        <is>
          <t>骨</t>
        </is>
      </c>
      <c r="O71" s="2" t="n">
        <v>44246</v>
      </c>
      <c r="P71" t="inlineStr">
        <is>
          <t>19/Feb/2021</t>
        </is>
      </c>
      <c r="Q71" t="inlineStr">
        <is>
          <t>MRI平扫</t>
        </is>
      </c>
      <c r="R71" t="inlineStr">
        <is>
          <t>否</t>
        </is>
      </c>
      <c r="S71" t="inlineStr">
        <is>
          <t>平扫不需要</t>
        </is>
      </c>
    </row>
    <row r="72">
      <c r="B72" t="inlineStr">
        <is>
          <t>1171003</t>
        </is>
      </c>
      <c r="C72" t="inlineStr">
        <is>
          <t>哈尔滨医科大学附属肿瘤医院</t>
        </is>
      </c>
      <c r="D72" t="inlineStr">
        <is>
          <t>01</t>
        </is>
      </c>
      <c r="E72" t="inlineStr">
        <is>
          <t>肿瘤评估 第18周</t>
        </is>
      </c>
      <c r="F72" t="n">
        <v>2</v>
      </c>
      <c r="G72" t="inlineStr">
        <is>
          <t>影像学检查</t>
        </is>
      </c>
      <c r="H72" t="n">
        <v>0</v>
      </c>
      <c r="J72" t="n">
        <v>1</v>
      </c>
      <c r="K72" s="2" t="n">
        <v>44393.31961103009</v>
      </c>
      <c r="L72" t="inlineStr">
        <is>
          <t>是</t>
        </is>
      </c>
      <c r="N72" t="inlineStr">
        <is>
          <t>胸部</t>
        </is>
      </c>
      <c r="O72" s="2" t="n">
        <v>44286</v>
      </c>
      <c r="P72" t="inlineStr">
        <is>
          <t>31/Mar/2021</t>
        </is>
      </c>
      <c r="Q72" t="inlineStr">
        <is>
          <t>CT平扫+增强</t>
        </is>
      </c>
      <c r="R72" t="inlineStr">
        <is>
          <t>是 ，IV</t>
        </is>
      </c>
    </row>
    <row r="73">
      <c r="B73" t="inlineStr">
        <is>
          <t>1171003</t>
        </is>
      </c>
      <c r="C73" t="inlineStr">
        <is>
          <t>哈尔滨医科大学附属肿瘤医院</t>
        </is>
      </c>
      <c r="D73" t="inlineStr">
        <is>
          <t>01</t>
        </is>
      </c>
      <c r="E73" t="inlineStr">
        <is>
          <t>肿瘤评估 第18周</t>
        </is>
      </c>
      <c r="F73" t="n">
        <v>2</v>
      </c>
      <c r="G73" t="inlineStr">
        <is>
          <t>影像学检查</t>
        </is>
      </c>
      <c r="H73" t="n">
        <v>0</v>
      </c>
      <c r="J73" t="n">
        <v>2</v>
      </c>
      <c r="K73" s="2" t="n">
        <v>44393.31961103009</v>
      </c>
      <c r="L73" t="inlineStr">
        <is>
          <t>是</t>
        </is>
      </c>
      <c r="N73" t="inlineStr">
        <is>
          <t>腹部</t>
        </is>
      </c>
      <c r="O73" s="2" t="n">
        <v>44286</v>
      </c>
      <c r="P73" t="inlineStr">
        <is>
          <t>31/Mar/2021</t>
        </is>
      </c>
      <c r="Q73" t="inlineStr">
        <is>
          <t>CT平扫+增强</t>
        </is>
      </c>
      <c r="R73" t="inlineStr">
        <is>
          <t>是 ，IV</t>
        </is>
      </c>
    </row>
    <row r="74">
      <c r="B74" t="inlineStr">
        <is>
          <t>1171003</t>
        </is>
      </c>
      <c r="C74" t="inlineStr">
        <is>
          <t>哈尔滨医科大学附属肿瘤医院</t>
        </is>
      </c>
      <c r="D74" t="inlineStr">
        <is>
          <t>01</t>
        </is>
      </c>
      <c r="E74" t="inlineStr">
        <is>
          <t>肿瘤评估 第18周</t>
        </is>
      </c>
      <c r="F74" t="n">
        <v>2</v>
      </c>
      <c r="G74" t="inlineStr">
        <is>
          <t>影像学检查</t>
        </is>
      </c>
      <c r="H74" t="n">
        <v>0</v>
      </c>
      <c r="J74" t="n">
        <v>3</v>
      </c>
      <c r="K74" s="2" t="n">
        <v>44393.31961103009</v>
      </c>
      <c r="L74" t="inlineStr">
        <is>
          <t>是</t>
        </is>
      </c>
      <c r="N74" t="inlineStr">
        <is>
          <t>盆腔</t>
        </is>
      </c>
      <c r="O74" s="2" t="n">
        <v>44286</v>
      </c>
      <c r="P74" t="inlineStr">
        <is>
          <t>31/Mar/2021</t>
        </is>
      </c>
      <c r="Q74" t="inlineStr">
        <is>
          <t>CT平扫+增强</t>
        </is>
      </c>
      <c r="R74" t="inlineStr">
        <is>
          <t>是 ，IV</t>
        </is>
      </c>
    </row>
    <row r="75">
      <c r="B75" t="inlineStr">
        <is>
          <t>1171003</t>
        </is>
      </c>
      <c r="C75" t="inlineStr">
        <is>
          <t>哈尔滨医科大学附属肿瘤医院</t>
        </is>
      </c>
      <c r="D75" t="inlineStr">
        <is>
          <t>01</t>
        </is>
      </c>
      <c r="E75" t="inlineStr">
        <is>
          <t>肿瘤评估 第18周</t>
        </is>
      </c>
      <c r="F75" t="n">
        <v>2</v>
      </c>
      <c r="G75" t="inlineStr">
        <is>
          <t>影像学检查</t>
        </is>
      </c>
      <c r="H75" t="n">
        <v>0</v>
      </c>
      <c r="J75" t="n">
        <v>4</v>
      </c>
      <c r="K75" s="2" t="n">
        <v>44393.31961103009</v>
      </c>
      <c r="L75" t="inlineStr">
        <is>
          <t>是</t>
        </is>
      </c>
      <c r="N75" t="inlineStr">
        <is>
          <t>颈部</t>
        </is>
      </c>
      <c r="O75" s="2" t="n">
        <v>44286</v>
      </c>
      <c r="P75" t="inlineStr">
        <is>
          <t>31/Mar/2021</t>
        </is>
      </c>
      <c r="Q75" t="inlineStr">
        <is>
          <t>CT平扫+增强</t>
        </is>
      </c>
      <c r="R75" t="inlineStr">
        <is>
          <t>是 ，IV</t>
        </is>
      </c>
    </row>
    <row r="76">
      <c r="B76" t="inlineStr">
        <is>
          <t>1171003</t>
        </is>
      </c>
      <c r="C76" t="inlineStr">
        <is>
          <t>哈尔滨医科大学附属肿瘤医院</t>
        </is>
      </c>
      <c r="D76" t="inlineStr">
        <is>
          <t>01</t>
        </is>
      </c>
      <c r="E76" t="inlineStr">
        <is>
          <t>肿瘤评估 第18周</t>
        </is>
      </c>
      <c r="F76" t="n">
        <v>2</v>
      </c>
      <c r="G76" t="inlineStr">
        <is>
          <t>影像学检查</t>
        </is>
      </c>
      <c r="H76" t="n">
        <v>0</v>
      </c>
      <c r="J76" t="n">
        <v>5</v>
      </c>
      <c r="K76" s="2" t="n">
        <v>44393.31961103009</v>
      </c>
      <c r="L76" t="inlineStr">
        <is>
          <t>是</t>
        </is>
      </c>
      <c r="N76" t="inlineStr">
        <is>
          <t>骨</t>
        </is>
      </c>
      <c r="O76" s="2" t="n">
        <v>44286</v>
      </c>
      <c r="P76" t="inlineStr">
        <is>
          <t>31/Mar/2021</t>
        </is>
      </c>
      <c r="Q76" t="inlineStr">
        <is>
          <t>MRI平扫</t>
        </is>
      </c>
      <c r="R76" t="inlineStr">
        <is>
          <t>否</t>
        </is>
      </c>
      <c r="S76" t="inlineStr">
        <is>
          <t>平扫不需要</t>
        </is>
      </c>
    </row>
    <row r="77">
      <c r="B77" t="inlineStr">
        <is>
          <t>1171003</t>
        </is>
      </c>
      <c r="C77" t="inlineStr">
        <is>
          <t>哈尔滨医科大学附属肿瘤医院</t>
        </is>
      </c>
      <c r="D77" t="inlineStr">
        <is>
          <t>01</t>
        </is>
      </c>
      <c r="E77" t="inlineStr">
        <is>
          <t>肿瘤评估 第24周</t>
        </is>
      </c>
      <c r="F77" t="n">
        <v>3</v>
      </c>
      <c r="G77" t="inlineStr">
        <is>
          <t>影像学检查</t>
        </is>
      </c>
      <c r="H77" t="n">
        <v>0</v>
      </c>
      <c r="J77" t="n">
        <v>1</v>
      </c>
      <c r="K77" s="2" t="n">
        <v>44393.31961103009</v>
      </c>
      <c r="L77" t="inlineStr">
        <is>
          <t>是</t>
        </is>
      </c>
      <c r="N77" t="inlineStr">
        <is>
          <t>胸部</t>
        </is>
      </c>
      <c r="O77" s="2" t="n">
        <v>44326</v>
      </c>
      <c r="P77" t="inlineStr">
        <is>
          <t>10/May/2021</t>
        </is>
      </c>
      <c r="Q77" t="inlineStr">
        <is>
          <t>CT平扫+增强</t>
        </is>
      </c>
      <c r="R77" t="inlineStr">
        <is>
          <t>是 ，IV</t>
        </is>
      </c>
    </row>
    <row r="78">
      <c r="B78" t="inlineStr">
        <is>
          <t>1171003</t>
        </is>
      </c>
      <c r="C78" t="inlineStr">
        <is>
          <t>哈尔滨医科大学附属肿瘤医院</t>
        </is>
      </c>
      <c r="D78" t="inlineStr">
        <is>
          <t>01</t>
        </is>
      </c>
      <c r="E78" t="inlineStr">
        <is>
          <t>肿瘤评估 第24周</t>
        </is>
      </c>
      <c r="F78" t="n">
        <v>3</v>
      </c>
      <c r="G78" t="inlineStr">
        <is>
          <t>影像学检查</t>
        </is>
      </c>
      <c r="H78" t="n">
        <v>0</v>
      </c>
      <c r="J78" t="n">
        <v>2</v>
      </c>
      <c r="K78" s="2" t="n">
        <v>44393.31961103009</v>
      </c>
      <c r="L78" t="inlineStr">
        <is>
          <t>是</t>
        </is>
      </c>
      <c r="N78" t="inlineStr">
        <is>
          <t>腹部</t>
        </is>
      </c>
      <c r="O78" s="2" t="n">
        <v>44326</v>
      </c>
      <c r="P78" t="inlineStr">
        <is>
          <t>10/May/2021</t>
        </is>
      </c>
      <c r="Q78" t="inlineStr">
        <is>
          <t>CT平扫+增强</t>
        </is>
      </c>
      <c r="R78" t="inlineStr">
        <is>
          <t>是 ，IV</t>
        </is>
      </c>
    </row>
    <row r="79">
      <c r="B79" t="inlineStr">
        <is>
          <t>1171003</t>
        </is>
      </c>
      <c r="C79" t="inlineStr">
        <is>
          <t>哈尔滨医科大学附属肿瘤医院</t>
        </is>
      </c>
      <c r="D79" t="inlineStr">
        <is>
          <t>01</t>
        </is>
      </c>
      <c r="E79" t="inlineStr">
        <is>
          <t>肿瘤评估 第24周</t>
        </is>
      </c>
      <c r="F79" t="n">
        <v>3</v>
      </c>
      <c r="G79" t="inlineStr">
        <is>
          <t>影像学检查</t>
        </is>
      </c>
      <c r="H79" t="n">
        <v>0</v>
      </c>
      <c r="J79" t="n">
        <v>3</v>
      </c>
      <c r="K79" s="2" t="n">
        <v>44393.31961103009</v>
      </c>
      <c r="L79" t="inlineStr">
        <is>
          <t>是</t>
        </is>
      </c>
      <c r="N79" t="inlineStr">
        <is>
          <t>盆腔</t>
        </is>
      </c>
      <c r="O79" s="2" t="n">
        <v>44326</v>
      </c>
      <c r="P79" t="inlineStr">
        <is>
          <t>10/May/2021</t>
        </is>
      </c>
      <c r="Q79" t="inlineStr">
        <is>
          <t>CT平扫+增强</t>
        </is>
      </c>
      <c r="R79" t="inlineStr">
        <is>
          <t>是 ，IV</t>
        </is>
      </c>
    </row>
    <row r="80">
      <c r="B80" t="inlineStr">
        <is>
          <t>1171003</t>
        </is>
      </c>
      <c r="C80" t="inlineStr">
        <is>
          <t>哈尔滨医科大学附属肿瘤医院</t>
        </is>
      </c>
      <c r="D80" t="inlineStr">
        <is>
          <t>01</t>
        </is>
      </c>
      <c r="E80" t="inlineStr">
        <is>
          <t>肿瘤评估 第24周</t>
        </is>
      </c>
      <c r="F80" t="n">
        <v>3</v>
      </c>
      <c r="G80" t="inlineStr">
        <is>
          <t>影像学检查</t>
        </is>
      </c>
      <c r="H80" t="n">
        <v>0</v>
      </c>
      <c r="J80" t="n">
        <v>4</v>
      </c>
      <c r="K80" s="2" t="n">
        <v>44393.31961103009</v>
      </c>
      <c r="L80" t="inlineStr">
        <is>
          <t>是</t>
        </is>
      </c>
      <c r="N80" t="inlineStr">
        <is>
          <t>颈部</t>
        </is>
      </c>
      <c r="O80" s="2" t="n">
        <v>44326</v>
      </c>
      <c r="P80" t="inlineStr">
        <is>
          <t>10/May/2021</t>
        </is>
      </c>
      <c r="Q80" t="inlineStr">
        <is>
          <t>CT平扫+增强</t>
        </is>
      </c>
      <c r="R80" t="inlineStr">
        <is>
          <t>是 ，IV</t>
        </is>
      </c>
    </row>
    <row r="81">
      <c r="B81" t="inlineStr">
        <is>
          <t>1171003</t>
        </is>
      </c>
      <c r="C81" t="inlineStr">
        <is>
          <t>哈尔滨医科大学附属肿瘤医院</t>
        </is>
      </c>
      <c r="D81" t="inlineStr">
        <is>
          <t>01</t>
        </is>
      </c>
      <c r="E81" t="inlineStr">
        <is>
          <t>肿瘤评估 第24周</t>
        </is>
      </c>
      <c r="F81" t="n">
        <v>3</v>
      </c>
      <c r="G81" t="inlineStr">
        <is>
          <t>影像学检查</t>
        </is>
      </c>
      <c r="H81" t="n">
        <v>0</v>
      </c>
      <c r="J81" t="n">
        <v>5</v>
      </c>
      <c r="K81" s="2" t="n">
        <v>44393.31961103009</v>
      </c>
      <c r="L81" t="inlineStr">
        <is>
          <t>是</t>
        </is>
      </c>
      <c r="N81" t="inlineStr">
        <is>
          <t>骨</t>
        </is>
      </c>
      <c r="O81" s="2" t="n">
        <v>44326</v>
      </c>
      <c r="P81" t="inlineStr">
        <is>
          <t>10/May/2021</t>
        </is>
      </c>
      <c r="Q81" t="inlineStr">
        <is>
          <t>MRI平扫</t>
        </is>
      </c>
      <c r="R81" t="inlineStr">
        <is>
          <t>否</t>
        </is>
      </c>
      <c r="S81" t="inlineStr">
        <is>
          <t>平扫不需要</t>
        </is>
      </c>
    </row>
    <row r="82">
      <c r="B82" t="inlineStr">
        <is>
          <t>1171004</t>
        </is>
      </c>
      <c r="C82" t="inlineStr">
        <is>
          <t>哈尔滨医科大学附属肿瘤医院</t>
        </is>
      </c>
      <c r="D82" t="inlineStr">
        <is>
          <t>01</t>
        </is>
      </c>
      <c r="E82" t="inlineStr">
        <is>
          <t>肿瘤评估-筛选期</t>
        </is>
      </c>
      <c r="F82" t="n">
        <v>0</v>
      </c>
      <c r="G82" t="inlineStr">
        <is>
          <t>影像学检查</t>
        </is>
      </c>
      <c r="H82" t="n">
        <v>0</v>
      </c>
      <c r="J82" t="n">
        <v>1</v>
      </c>
      <c r="K82" s="2" t="n">
        <v>44393.31961103009</v>
      </c>
      <c r="L82" t="inlineStr">
        <is>
          <t>是</t>
        </is>
      </c>
      <c r="N82" t="inlineStr">
        <is>
          <t>胸部</t>
        </is>
      </c>
      <c r="O82" s="2" t="n">
        <v>44167</v>
      </c>
      <c r="P82" t="inlineStr">
        <is>
          <t>2/Dec/2020</t>
        </is>
      </c>
      <c r="Q82" t="inlineStr">
        <is>
          <t>CT平扫+增强</t>
        </is>
      </c>
      <c r="R82" t="inlineStr">
        <is>
          <t>是 ，IV</t>
        </is>
      </c>
    </row>
    <row r="83">
      <c r="B83" t="inlineStr">
        <is>
          <t>1171004</t>
        </is>
      </c>
      <c r="C83" t="inlineStr">
        <is>
          <t>哈尔滨医科大学附属肿瘤医院</t>
        </is>
      </c>
      <c r="D83" t="inlineStr">
        <is>
          <t>01</t>
        </is>
      </c>
      <c r="E83" t="inlineStr">
        <is>
          <t>肿瘤评估-筛选期</t>
        </is>
      </c>
      <c r="F83" t="n">
        <v>0</v>
      </c>
      <c r="G83" t="inlineStr">
        <is>
          <t>影像学检查</t>
        </is>
      </c>
      <c r="H83" t="n">
        <v>0</v>
      </c>
      <c r="J83" t="n">
        <v>2</v>
      </c>
      <c r="K83" s="2" t="n">
        <v>44393.31961103009</v>
      </c>
      <c r="L83" t="inlineStr">
        <is>
          <t>是</t>
        </is>
      </c>
      <c r="N83" t="inlineStr">
        <is>
          <t>腹部</t>
        </is>
      </c>
      <c r="O83" s="2" t="n">
        <v>44167</v>
      </c>
      <c r="P83" t="inlineStr">
        <is>
          <t>2/Dec/2020</t>
        </is>
      </c>
      <c r="Q83" t="inlineStr">
        <is>
          <t>CT平扫+增强</t>
        </is>
      </c>
      <c r="R83" t="inlineStr">
        <is>
          <t>是 ，IV</t>
        </is>
      </c>
    </row>
    <row r="84">
      <c r="B84" t="inlineStr">
        <is>
          <t>1171004</t>
        </is>
      </c>
      <c r="C84" t="inlineStr">
        <is>
          <t>哈尔滨医科大学附属肿瘤医院</t>
        </is>
      </c>
      <c r="D84" t="inlineStr">
        <is>
          <t>01</t>
        </is>
      </c>
      <c r="E84" t="inlineStr">
        <is>
          <t>肿瘤评估-筛选期</t>
        </is>
      </c>
      <c r="F84" t="n">
        <v>0</v>
      </c>
      <c r="G84" t="inlineStr">
        <is>
          <t>影像学检查</t>
        </is>
      </c>
      <c r="H84" t="n">
        <v>0</v>
      </c>
      <c r="J84" t="n">
        <v>3</v>
      </c>
      <c r="K84" s="2" t="n">
        <v>44393.31961103009</v>
      </c>
      <c r="L84" t="inlineStr">
        <is>
          <t>是</t>
        </is>
      </c>
      <c r="N84" t="inlineStr">
        <is>
          <t>盆腔</t>
        </is>
      </c>
      <c r="O84" s="2" t="n">
        <v>44167</v>
      </c>
      <c r="P84" t="inlineStr">
        <is>
          <t>2/Dec/2020</t>
        </is>
      </c>
      <c r="Q84" t="inlineStr">
        <is>
          <t>CT平扫+增强</t>
        </is>
      </c>
      <c r="R84" t="inlineStr">
        <is>
          <t>是 ，IV</t>
        </is>
      </c>
    </row>
    <row r="85">
      <c r="B85" t="inlineStr">
        <is>
          <t>1171004</t>
        </is>
      </c>
      <c r="C85" t="inlineStr">
        <is>
          <t>哈尔滨医科大学附属肿瘤医院</t>
        </is>
      </c>
      <c r="D85" t="inlineStr">
        <is>
          <t>01</t>
        </is>
      </c>
      <c r="E85" t="inlineStr">
        <is>
          <t>肿瘤评估-筛选期</t>
        </is>
      </c>
      <c r="F85" t="n">
        <v>0</v>
      </c>
      <c r="G85" t="inlineStr">
        <is>
          <t>影像学检查</t>
        </is>
      </c>
      <c r="H85" t="n">
        <v>0</v>
      </c>
      <c r="J85" t="n">
        <v>4</v>
      </c>
      <c r="K85" s="2" t="n">
        <v>44393.31961103009</v>
      </c>
      <c r="L85" t="inlineStr">
        <is>
          <t>是</t>
        </is>
      </c>
      <c r="N85" t="inlineStr">
        <is>
          <t>颈部</t>
        </is>
      </c>
      <c r="O85" s="2" t="n">
        <v>44167</v>
      </c>
      <c r="P85" t="inlineStr">
        <is>
          <t>2/Dec/2020</t>
        </is>
      </c>
      <c r="Q85" t="inlineStr">
        <is>
          <t>CT平扫+增强</t>
        </is>
      </c>
      <c r="R85" t="inlineStr">
        <is>
          <t>是 ，IV</t>
        </is>
      </c>
    </row>
    <row r="86">
      <c r="B86" t="inlineStr">
        <is>
          <t>1171004</t>
        </is>
      </c>
      <c r="C86" t="inlineStr">
        <is>
          <t>哈尔滨医科大学附属肿瘤医院</t>
        </is>
      </c>
      <c r="D86" t="inlineStr">
        <is>
          <t>01</t>
        </is>
      </c>
      <c r="E86" t="inlineStr">
        <is>
          <t>肿瘤评估-筛选期</t>
        </is>
      </c>
      <c r="F86" t="n">
        <v>0</v>
      </c>
      <c r="G86" t="inlineStr">
        <is>
          <t>影像学检查</t>
        </is>
      </c>
      <c r="H86" t="n">
        <v>0</v>
      </c>
      <c r="J86" t="n">
        <v>5</v>
      </c>
      <c r="K86" s="2" t="n">
        <v>44393.31961103009</v>
      </c>
      <c r="L86" t="inlineStr">
        <is>
          <t>是</t>
        </is>
      </c>
      <c r="N86" t="inlineStr">
        <is>
          <t>头颅</t>
        </is>
      </c>
      <c r="O86" s="2" t="n">
        <v>44166</v>
      </c>
      <c r="P86" t="inlineStr">
        <is>
          <t>1/Dec/2020</t>
        </is>
      </c>
      <c r="Q86" t="inlineStr">
        <is>
          <t>MRI增强</t>
        </is>
      </c>
      <c r="R86" t="inlineStr">
        <is>
          <t>是 ，IV</t>
        </is>
      </c>
    </row>
    <row r="87">
      <c r="A87" t="inlineStr">
        <is>
          <t>added</t>
        </is>
      </c>
      <c r="B87" t="inlineStr">
        <is>
          <t>1171004</t>
        </is>
      </c>
      <c r="C87" t="inlineStr">
        <is>
          <t>哈尔滨医科大学附属肿瘤医院</t>
        </is>
      </c>
      <c r="D87" t="inlineStr">
        <is>
          <t>01</t>
        </is>
      </c>
      <c r="E87" t="inlineStr">
        <is>
          <t>肿瘤评估-筛选期</t>
        </is>
      </c>
      <c r="F87" t="n">
        <v>0</v>
      </c>
      <c r="G87" t="inlineStr">
        <is>
          <t>影像学检查</t>
        </is>
      </c>
      <c r="H87" t="n">
        <v>0</v>
      </c>
      <c r="J87" t="n">
        <v>6</v>
      </c>
      <c r="K87" s="2" t="n">
        <v>44397.21987627315</v>
      </c>
      <c r="L87" t="inlineStr">
        <is>
          <t>是</t>
        </is>
      </c>
      <c r="N87" t="inlineStr">
        <is>
          <t>骨</t>
        </is>
      </c>
      <c r="O87" s="2" t="n">
        <v>44145</v>
      </c>
      <c r="P87" t="inlineStr">
        <is>
          <t>10/NOV/2020</t>
        </is>
      </c>
      <c r="Q87" t="inlineStr">
        <is>
          <t>骨扫描</t>
        </is>
      </c>
      <c r="R87" t="inlineStr">
        <is>
          <t>是 ，IV</t>
        </is>
      </c>
    </row>
    <row r="88">
      <c r="B88" t="inlineStr">
        <is>
          <t>1171004</t>
        </is>
      </c>
      <c r="C88" t="inlineStr">
        <is>
          <t>哈尔滨医科大学附属肿瘤医院</t>
        </is>
      </c>
      <c r="D88" t="inlineStr">
        <is>
          <t>01</t>
        </is>
      </c>
      <c r="E88" t="inlineStr">
        <is>
          <t>肿瘤评估-CC（筛选期）</t>
        </is>
      </c>
      <c r="F88" t="n">
        <v>0</v>
      </c>
      <c r="G88" t="inlineStr">
        <is>
          <t>影像学检查</t>
        </is>
      </c>
      <c r="H88" t="n">
        <v>0</v>
      </c>
      <c r="J88" t="n">
        <v>1</v>
      </c>
      <c r="K88" s="2" t="n">
        <v>44393.31961103009</v>
      </c>
      <c r="L88" t="inlineStr">
        <is>
          <t>是</t>
        </is>
      </c>
      <c r="N88" t="inlineStr">
        <is>
          <t>胸部</t>
        </is>
      </c>
      <c r="O88" s="2" t="n">
        <v>44305</v>
      </c>
      <c r="P88" t="inlineStr">
        <is>
          <t>19/Apr/2021</t>
        </is>
      </c>
      <c r="Q88" t="inlineStr">
        <is>
          <t>CT平扫+增强</t>
        </is>
      </c>
      <c r="R88" t="inlineStr">
        <is>
          <t>是 ，IV</t>
        </is>
      </c>
    </row>
    <row r="89">
      <c r="B89" t="inlineStr">
        <is>
          <t>1171004</t>
        </is>
      </c>
      <c r="C89" t="inlineStr">
        <is>
          <t>哈尔滨医科大学附属肿瘤医院</t>
        </is>
      </c>
      <c r="D89" t="inlineStr">
        <is>
          <t>01</t>
        </is>
      </c>
      <c r="E89" t="inlineStr">
        <is>
          <t>肿瘤评估-CC（筛选期）</t>
        </is>
      </c>
      <c r="F89" t="n">
        <v>0</v>
      </c>
      <c r="G89" t="inlineStr">
        <is>
          <t>影像学检查</t>
        </is>
      </c>
      <c r="H89" t="n">
        <v>0</v>
      </c>
      <c r="J89" t="n">
        <v>2</v>
      </c>
      <c r="K89" s="2" t="n">
        <v>44393.31961103009</v>
      </c>
      <c r="L89" t="inlineStr">
        <is>
          <t>是</t>
        </is>
      </c>
      <c r="N89" t="inlineStr">
        <is>
          <t>腹部</t>
        </is>
      </c>
      <c r="O89" s="2" t="n">
        <v>44305</v>
      </c>
      <c r="P89" t="inlineStr">
        <is>
          <t>19/Apr/2021</t>
        </is>
      </c>
      <c r="Q89" t="inlineStr">
        <is>
          <t>CT平扫+增强</t>
        </is>
      </c>
      <c r="R89" t="inlineStr">
        <is>
          <t>是 ，IV</t>
        </is>
      </c>
    </row>
    <row r="90">
      <c r="B90" t="inlineStr">
        <is>
          <t>1171004</t>
        </is>
      </c>
      <c r="C90" t="inlineStr">
        <is>
          <t>哈尔滨医科大学附属肿瘤医院</t>
        </is>
      </c>
      <c r="D90" t="inlineStr">
        <is>
          <t>01</t>
        </is>
      </c>
      <c r="E90" t="inlineStr">
        <is>
          <t>肿瘤评估-CC（筛选期）</t>
        </is>
      </c>
      <c r="F90" t="n">
        <v>0</v>
      </c>
      <c r="G90" t="inlineStr">
        <is>
          <t>影像学检查</t>
        </is>
      </c>
      <c r="H90" t="n">
        <v>0</v>
      </c>
      <c r="J90" t="n">
        <v>3</v>
      </c>
      <c r="K90" s="2" t="n">
        <v>44393.31961103009</v>
      </c>
      <c r="L90" t="inlineStr">
        <is>
          <t>是</t>
        </is>
      </c>
      <c r="N90" t="inlineStr">
        <is>
          <t>盆腔</t>
        </is>
      </c>
      <c r="O90" s="2" t="n">
        <v>44305</v>
      </c>
      <c r="P90" t="inlineStr">
        <is>
          <t>19/Apr/2021</t>
        </is>
      </c>
      <c r="Q90" t="inlineStr">
        <is>
          <t>CT平扫+增强</t>
        </is>
      </c>
      <c r="R90" t="inlineStr">
        <is>
          <t>是 ，IV</t>
        </is>
      </c>
    </row>
    <row r="91">
      <c r="B91" t="inlineStr">
        <is>
          <t>1171004</t>
        </is>
      </c>
      <c r="C91" t="inlineStr">
        <is>
          <t>哈尔滨医科大学附属肿瘤医院</t>
        </is>
      </c>
      <c r="D91" t="inlineStr">
        <is>
          <t>01</t>
        </is>
      </c>
      <c r="E91" t="inlineStr">
        <is>
          <t>肿瘤评估-CC（筛选期）</t>
        </is>
      </c>
      <c r="F91" t="n">
        <v>0</v>
      </c>
      <c r="G91" t="inlineStr">
        <is>
          <t>影像学检查</t>
        </is>
      </c>
      <c r="H91" t="n">
        <v>0</v>
      </c>
      <c r="J91" t="n">
        <v>4</v>
      </c>
      <c r="K91" s="2" t="n">
        <v>44393.31961103009</v>
      </c>
      <c r="L91" t="inlineStr">
        <is>
          <t>是</t>
        </is>
      </c>
      <c r="N91" t="inlineStr">
        <is>
          <t>颈部</t>
        </is>
      </c>
      <c r="O91" s="2" t="n">
        <v>44305</v>
      </c>
      <c r="P91" t="inlineStr">
        <is>
          <t>19/Apr/2021</t>
        </is>
      </c>
      <c r="Q91" t="inlineStr">
        <is>
          <t>CT平扫+增强</t>
        </is>
      </c>
      <c r="R91" t="inlineStr">
        <is>
          <t>是 ，IV</t>
        </is>
      </c>
    </row>
    <row r="92">
      <c r="B92" t="inlineStr">
        <is>
          <t>1171004</t>
        </is>
      </c>
      <c r="C92" t="inlineStr">
        <is>
          <t>哈尔滨医科大学附属肿瘤医院</t>
        </is>
      </c>
      <c r="D92" t="inlineStr">
        <is>
          <t>01</t>
        </is>
      </c>
      <c r="E92" t="inlineStr">
        <is>
          <t>肿瘤评估-CC（筛选期）</t>
        </is>
      </c>
      <c r="F92" t="n">
        <v>0</v>
      </c>
      <c r="G92" t="inlineStr">
        <is>
          <t>影像学检查</t>
        </is>
      </c>
      <c r="H92" t="n">
        <v>0</v>
      </c>
      <c r="J92" t="n">
        <v>5</v>
      </c>
      <c r="K92" s="2" t="n">
        <v>44393.31961103009</v>
      </c>
      <c r="L92" t="inlineStr">
        <is>
          <t>是</t>
        </is>
      </c>
      <c r="N92" t="inlineStr">
        <is>
          <t>头颅</t>
        </is>
      </c>
      <c r="O92" s="2" t="n">
        <v>44308</v>
      </c>
      <c r="P92" t="inlineStr">
        <is>
          <t>22/Apr/2021</t>
        </is>
      </c>
      <c r="Q92" t="inlineStr">
        <is>
          <t>MRI增强</t>
        </is>
      </c>
      <c r="R92" t="inlineStr">
        <is>
          <t>是 ，IV</t>
        </is>
      </c>
    </row>
    <row r="93">
      <c r="B93" t="inlineStr">
        <is>
          <t>1171004</t>
        </is>
      </c>
      <c r="C93" t="inlineStr">
        <is>
          <t>哈尔滨医科大学附属肿瘤医院</t>
        </is>
      </c>
      <c r="D93" t="inlineStr">
        <is>
          <t>01</t>
        </is>
      </c>
      <c r="E93" t="inlineStr">
        <is>
          <t>肿瘤评估-CC（筛选期）</t>
        </is>
      </c>
      <c r="F93" t="n">
        <v>0</v>
      </c>
      <c r="G93" t="inlineStr">
        <is>
          <t>影像学检查</t>
        </is>
      </c>
      <c r="H93" t="n">
        <v>0</v>
      </c>
      <c r="J93" t="n">
        <v>6</v>
      </c>
      <c r="K93" s="2" t="n">
        <v>44393.31961103009</v>
      </c>
      <c r="L93" t="inlineStr">
        <is>
          <t>是</t>
        </is>
      </c>
      <c r="N93" t="inlineStr">
        <is>
          <t>骨</t>
        </is>
      </c>
      <c r="O93" s="2" t="n">
        <v>44312</v>
      </c>
      <c r="P93" t="inlineStr">
        <is>
          <t>26/Apr/2021</t>
        </is>
      </c>
      <c r="Q93" t="inlineStr">
        <is>
          <t>骨扫描</t>
        </is>
      </c>
      <c r="R93" t="inlineStr">
        <is>
          <t>否</t>
        </is>
      </c>
      <c r="S93" t="inlineStr">
        <is>
          <t>不需要使用</t>
        </is>
      </c>
    </row>
    <row r="94">
      <c r="B94" t="inlineStr">
        <is>
          <t>1171004</t>
        </is>
      </c>
      <c r="C94" t="inlineStr">
        <is>
          <t>哈尔滨医科大学附属肿瘤医院</t>
        </is>
      </c>
      <c r="D94" t="inlineStr">
        <is>
          <t>01</t>
        </is>
      </c>
      <c r="E94" t="inlineStr">
        <is>
          <t>肿瘤评估 第12周</t>
        </is>
      </c>
      <c r="F94" t="n">
        <v>0</v>
      </c>
      <c r="G94" t="inlineStr">
        <is>
          <t>影像学检查</t>
        </is>
      </c>
      <c r="H94" t="n">
        <v>0</v>
      </c>
      <c r="J94" t="n">
        <v>1</v>
      </c>
      <c r="K94" s="2" t="n">
        <v>44393.31961103009</v>
      </c>
      <c r="L94" t="inlineStr">
        <is>
          <t>是</t>
        </is>
      </c>
      <c r="N94" t="inlineStr">
        <is>
          <t>胸部</t>
        </is>
      </c>
      <c r="O94" s="2" t="n">
        <v>44264</v>
      </c>
      <c r="P94" t="inlineStr">
        <is>
          <t>9/Mar/2021</t>
        </is>
      </c>
      <c r="Q94" t="inlineStr">
        <is>
          <t>CT平扫+增强</t>
        </is>
      </c>
      <c r="R94" t="inlineStr">
        <is>
          <t>是 ，IV</t>
        </is>
      </c>
    </row>
    <row r="95">
      <c r="B95" t="inlineStr">
        <is>
          <t>1171004</t>
        </is>
      </c>
      <c r="C95" t="inlineStr">
        <is>
          <t>哈尔滨医科大学附属肿瘤医院</t>
        </is>
      </c>
      <c r="D95" t="inlineStr">
        <is>
          <t>01</t>
        </is>
      </c>
      <c r="E95" t="inlineStr">
        <is>
          <t>肿瘤评估 第12周</t>
        </is>
      </c>
      <c r="F95" t="n">
        <v>0</v>
      </c>
      <c r="G95" t="inlineStr">
        <is>
          <t>影像学检查</t>
        </is>
      </c>
      <c r="H95" t="n">
        <v>0</v>
      </c>
      <c r="J95" t="n">
        <v>2</v>
      </c>
      <c r="K95" s="2" t="n">
        <v>44393.31961103009</v>
      </c>
      <c r="L95" t="inlineStr">
        <is>
          <t>是</t>
        </is>
      </c>
      <c r="N95" t="inlineStr">
        <is>
          <t>腹部</t>
        </is>
      </c>
      <c r="O95" s="2" t="n">
        <v>44264</v>
      </c>
      <c r="P95" t="inlineStr">
        <is>
          <t>9/Mar/2021</t>
        </is>
      </c>
      <c r="Q95" t="inlineStr">
        <is>
          <t>CT平扫+增强</t>
        </is>
      </c>
      <c r="R95" t="inlineStr">
        <is>
          <t>是 ，IV</t>
        </is>
      </c>
    </row>
    <row r="96">
      <c r="B96" t="inlineStr">
        <is>
          <t>1171004</t>
        </is>
      </c>
      <c r="C96" t="inlineStr">
        <is>
          <t>哈尔滨医科大学附属肿瘤医院</t>
        </is>
      </c>
      <c r="D96" t="inlineStr">
        <is>
          <t>01</t>
        </is>
      </c>
      <c r="E96" t="inlineStr">
        <is>
          <t>肿瘤评估 第12周</t>
        </is>
      </c>
      <c r="F96" t="n">
        <v>0</v>
      </c>
      <c r="G96" t="inlineStr">
        <is>
          <t>影像学检查</t>
        </is>
      </c>
      <c r="H96" t="n">
        <v>0</v>
      </c>
      <c r="J96" t="n">
        <v>3</v>
      </c>
      <c r="K96" s="2" t="n">
        <v>44393.31961103009</v>
      </c>
      <c r="L96" t="inlineStr">
        <is>
          <t>是</t>
        </is>
      </c>
      <c r="N96" t="inlineStr">
        <is>
          <t>盆腔</t>
        </is>
      </c>
      <c r="O96" s="2" t="n">
        <v>44264</v>
      </c>
      <c r="P96" t="inlineStr">
        <is>
          <t>9/Mar/2021</t>
        </is>
      </c>
      <c r="Q96" t="inlineStr">
        <is>
          <t>CT平扫+增强</t>
        </is>
      </c>
      <c r="R96" t="inlineStr">
        <is>
          <t>是 ，IV</t>
        </is>
      </c>
    </row>
    <row r="97">
      <c r="B97" t="inlineStr">
        <is>
          <t>1171004</t>
        </is>
      </c>
      <c r="C97" t="inlineStr">
        <is>
          <t>哈尔滨医科大学附属肿瘤医院</t>
        </is>
      </c>
      <c r="D97" t="inlineStr">
        <is>
          <t>01</t>
        </is>
      </c>
      <c r="E97" t="inlineStr">
        <is>
          <t>肿瘤评估 第12周</t>
        </is>
      </c>
      <c r="F97" t="n">
        <v>0</v>
      </c>
      <c r="G97" t="inlineStr">
        <is>
          <t>影像学检查</t>
        </is>
      </c>
      <c r="H97" t="n">
        <v>0</v>
      </c>
      <c r="J97" t="n">
        <v>4</v>
      </c>
      <c r="K97" s="2" t="n">
        <v>44393.31961103009</v>
      </c>
      <c r="L97" t="inlineStr">
        <is>
          <t>是</t>
        </is>
      </c>
      <c r="N97" t="inlineStr">
        <is>
          <t>颈部</t>
        </is>
      </c>
      <c r="O97" s="2" t="n">
        <v>44264</v>
      </c>
      <c r="P97" t="inlineStr">
        <is>
          <t>9/Mar/2021</t>
        </is>
      </c>
      <c r="Q97" t="inlineStr">
        <is>
          <t>CT平扫+增强</t>
        </is>
      </c>
      <c r="R97" t="inlineStr">
        <is>
          <t>是 ，IV</t>
        </is>
      </c>
    </row>
    <row r="98">
      <c r="B98" t="inlineStr">
        <is>
          <t>1171004</t>
        </is>
      </c>
      <c r="C98" t="inlineStr">
        <is>
          <t>哈尔滨医科大学附属肿瘤医院</t>
        </is>
      </c>
      <c r="D98" t="inlineStr">
        <is>
          <t>01</t>
        </is>
      </c>
      <c r="E98" t="inlineStr">
        <is>
          <t>肿瘤评估 第18周</t>
        </is>
      </c>
      <c r="F98" t="n">
        <v>1</v>
      </c>
      <c r="G98" t="inlineStr">
        <is>
          <t>影像学检查</t>
        </is>
      </c>
      <c r="H98" t="n">
        <v>0</v>
      </c>
      <c r="J98" t="n">
        <v>1</v>
      </c>
      <c r="K98" s="2" t="n">
        <v>44393.31961103009</v>
      </c>
      <c r="L98" t="inlineStr">
        <is>
          <t>是</t>
        </is>
      </c>
      <c r="N98" t="inlineStr">
        <is>
          <t>胸部</t>
        </is>
      </c>
      <c r="O98" s="2" t="n">
        <v>44305</v>
      </c>
      <c r="P98" t="inlineStr">
        <is>
          <t>19/Apr/2021</t>
        </is>
      </c>
      <c r="Q98" t="inlineStr">
        <is>
          <t>CT平扫+增强</t>
        </is>
      </c>
      <c r="R98" t="inlineStr">
        <is>
          <t>是 ，IV</t>
        </is>
      </c>
    </row>
    <row r="99">
      <c r="B99" t="inlineStr">
        <is>
          <t>1171004</t>
        </is>
      </c>
      <c r="C99" t="inlineStr">
        <is>
          <t>哈尔滨医科大学附属肿瘤医院</t>
        </is>
      </c>
      <c r="D99" t="inlineStr">
        <is>
          <t>01</t>
        </is>
      </c>
      <c r="E99" t="inlineStr">
        <is>
          <t>肿瘤评估 第18周</t>
        </is>
      </c>
      <c r="F99" t="n">
        <v>1</v>
      </c>
      <c r="G99" t="inlineStr">
        <is>
          <t>影像学检查</t>
        </is>
      </c>
      <c r="H99" t="n">
        <v>0</v>
      </c>
      <c r="J99" t="n">
        <v>2</v>
      </c>
      <c r="K99" s="2" t="n">
        <v>44393.31961103009</v>
      </c>
      <c r="L99" t="inlineStr">
        <is>
          <t>是</t>
        </is>
      </c>
      <c r="N99" t="inlineStr">
        <is>
          <t>腹部</t>
        </is>
      </c>
      <c r="O99" s="2" t="n">
        <v>44305</v>
      </c>
      <c r="P99" t="inlineStr">
        <is>
          <t>19/Apr/2021</t>
        </is>
      </c>
      <c r="Q99" t="inlineStr">
        <is>
          <t>CT平扫+增强</t>
        </is>
      </c>
      <c r="R99" t="inlineStr">
        <is>
          <t>是 ，IV</t>
        </is>
      </c>
    </row>
    <row r="100">
      <c r="B100" t="inlineStr">
        <is>
          <t>1171004</t>
        </is>
      </c>
      <c r="C100" t="inlineStr">
        <is>
          <t>哈尔滨医科大学附属肿瘤医院</t>
        </is>
      </c>
      <c r="D100" t="inlineStr">
        <is>
          <t>01</t>
        </is>
      </c>
      <c r="E100" t="inlineStr">
        <is>
          <t>肿瘤评估 第18周</t>
        </is>
      </c>
      <c r="F100" t="n">
        <v>1</v>
      </c>
      <c r="G100" t="inlineStr">
        <is>
          <t>影像学检查</t>
        </is>
      </c>
      <c r="H100" t="n">
        <v>0</v>
      </c>
      <c r="J100" t="n">
        <v>3</v>
      </c>
      <c r="K100" s="2" t="n">
        <v>44393.31961103009</v>
      </c>
      <c r="L100" t="inlineStr">
        <is>
          <t>是</t>
        </is>
      </c>
      <c r="N100" t="inlineStr">
        <is>
          <t>盆腔</t>
        </is>
      </c>
      <c r="O100" s="2" t="n">
        <v>44305</v>
      </c>
      <c r="P100" t="inlineStr">
        <is>
          <t>19/Apr/2021</t>
        </is>
      </c>
      <c r="Q100" t="inlineStr">
        <is>
          <t>CT平扫+增强</t>
        </is>
      </c>
      <c r="R100" t="inlineStr">
        <is>
          <t>是 ，IV</t>
        </is>
      </c>
    </row>
    <row r="101">
      <c r="B101" t="inlineStr">
        <is>
          <t>1171004</t>
        </is>
      </c>
      <c r="C101" t="inlineStr">
        <is>
          <t>哈尔滨医科大学附属肿瘤医院</t>
        </is>
      </c>
      <c r="D101" t="inlineStr">
        <is>
          <t>01</t>
        </is>
      </c>
      <c r="E101" t="inlineStr">
        <is>
          <t>肿瘤评估 第18周</t>
        </is>
      </c>
      <c r="F101" t="n">
        <v>1</v>
      </c>
      <c r="G101" t="inlineStr">
        <is>
          <t>影像学检查</t>
        </is>
      </c>
      <c r="H101" t="n">
        <v>0</v>
      </c>
      <c r="J101" t="n">
        <v>4</v>
      </c>
      <c r="K101" s="2" t="n">
        <v>44393.31961103009</v>
      </c>
      <c r="L101" t="inlineStr">
        <is>
          <t>是</t>
        </is>
      </c>
      <c r="N101" t="inlineStr">
        <is>
          <t>颈部</t>
        </is>
      </c>
      <c r="O101" s="2" t="n">
        <v>44305</v>
      </c>
      <c r="P101" t="inlineStr">
        <is>
          <t>19/Apr/2021</t>
        </is>
      </c>
      <c r="Q101" t="inlineStr">
        <is>
          <t>CT平扫+增强</t>
        </is>
      </c>
      <c r="R101" t="inlineStr">
        <is>
          <t>是 ，IV</t>
        </is>
      </c>
    </row>
    <row r="102">
      <c r="B102" t="inlineStr">
        <is>
          <t>1171005</t>
        </is>
      </c>
      <c r="C102" t="inlineStr">
        <is>
          <t>哈尔滨医科大学附属肿瘤医院</t>
        </is>
      </c>
      <c r="D102" t="inlineStr">
        <is>
          <t>01</t>
        </is>
      </c>
      <c r="E102" t="inlineStr">
        <is>
          <t>肿瘤评估-筛选期</t>
        </is>
      </c>
      <c r="F102" t="n">
        <v>0</v>
      </c>
      <c r="G102" t="inlineStr">
        <is>
          <t>影像学检查</t>
        </is>
      </c>
      <c r="H102" t="n">
        <v>0</v>
      </c>
      <c r="J102" t="n">
        <v>1</v>
      </c>
      <c r="K102" s="2" t="n">
        <v>44393.31961103009</v>
      </c>
      <c r="L102" t="inlineStr">
        <is>
          <t>是</t>
        </is>
      </c>
      <c r="N102" t="inlineStr">
        <is>
          <t>胸部</t>
        </is>
      </c>
      <c r="O102" s="2" t="n">
        <v>44270</v>
      </c>
      <c r="P102" t="inlineStr">
        <is>
          <t>15/Mar/2021</t>
        </is>
      </c>
      <c r="Q102" t="inlineStr">
        <is>
          <t>CT平扫+增强</t>
        </is>
      </c>
      <c r="R102" t="inlineStr">
        <is>
          <t>是 ，IV</t>
        </is>
      </c>
    </row>
    <row r="103">
      <c r="B103" t="inlineStr">
        <is>
          <t>1171005</t>
        </is>
      </c>
      <c r="C103" t="inlineStr">
        <is>
          <t>哈尔滨医科大学附属肿瘤医院</t>
        </is>
      </c>
      <c r="D103" t="inlineStr">
        <is>
          <t>01</t>
        </is>
      </c>
      <c r="E103" t="inlineStr">
        <is>
          <t>肿瘤评估-筛选期</t>
        </is>
      </c>
      <c r="F103" t="n">
        <v>0</v>
      </c>
      <c r="G103" t="inlineStr">
        <is>
          <t>影像学检查</t>
        </is>
      </c>
      <c r="H103" t="n">
        <v>0</v>
      </c>
      <c r="J103" t="n">
        <v>2</v>
      </c>
      <c r="K103" s="2" t="n">
        <v>44393.31961103009</v>
      </c>
      <c r="L103" t="inlineStr">
        <is>
          <t>是</t>
        </is>
      </c>
      <c r="N103" t="inlineStr">
        <is>
          <t>腹部</t>
        </is>
      </c>
      <c r="O103" s="2" t="n">
        <v>44270</v>
      </c>
      <c r="P103" t="inlineStr">
        <is>
          <t>15/Mar/2021</t>
        </is>
      </c>
      <c r="Q103" t="inlineStr">
        <is>
          <t>CT平扫+增强</t>
        </is>
      </c>
      <c r="R103" t="inlineStr">
        <is>
          <t>是 ，IV</t>
        </is>
      </c>
    </row>
    <row r="104">
      <c r="B104" t="inlineStr">
        <is>
          <t>1171005</t>
        </is>
      </c>
      <c r="C104" t="inlineStr">
        <is>
          <t>哈尔滨医科大学附属肿瘤医院</t>
        </is>
      </c>
      <c r="D104" t="inlineStr">
        <is>
          <t>01</t>
        </is>
      </c>
      <c r="E104" t="inlineStr">
        <is>
          <t>肿瘤评估-筛选期</t>
        </is>
      </c>
      <c r="F104" t="n">
        <v>0</v>
      </c>
      <c r="G104" t="inlineStr">
        <is>
          <t>影像学检查</t>
        </is>
      </c>
      <c r="H104" t="n">
        <v>0</v>
      </c>
      <c r="J104" t="n">
        <v>3</v>
      </c>
      <c r="K104" s="2" t="n">
        <v>44393.31961103009</v>
      </c>
      <c r="L104" t="inlineStr">
        <is>
          <t>是</t>
        </is>
      </c>
      <c r="N104" t="inlineStr">
        <is>
          <t>盆腔</t>
        </is>
      </c>
      <c r="O104" s="2" t="n">
        <v>44270</v>
      </c>
      <c r="P104" t="inlineStr">
        <is>
          <t>15/Mar/2021</t>
        </is>
      </c>
      <c r="Q104" t="inlineStr">
        <is>
          <t>CT平扫+增强</t>
        </is>
      </c>
      <c r="R104" t="inlineStr">
        <is>
          <t>是 ，IV</t>
        </is>
      </c>
    </row>
    <row r="105">
      <c r="B105" t="inlineStr">
        <is>
          <t>1171005</t>
        </is>
      </c>
      <c r="C105" t="inlineStr">
        <is>
          <t>哈尔滨医科大学附属肿瘤医院</t>
        </is>
      </c>
      <c r="D105" t="inlineStr">
        <is>
          <t>01</t>
        </is>
      </c>
      <c r="E105" t="inlineStr">
        <is>
          <t>肿瘤评估-筛选期</t>
        </is>
      </c>
      <c r="F105" t="n">
        <v>0</v>
      </c>
      <c r="G105" t="inlineStr">
        <is>
          <t>影像学检查</t>
        </is>
      </c>
      <c r="H105" t="n">
        <v>0</v>
      </c>
      <c r="J105" t="n">
        <v>4</v>
      </c>
      <c r="K105" s="2" t="n">
        <v>44393.31961103009</v>
      </c>
      <c r="L105" t="inlineStr">
        <is>
          <t>是</t>
        </is>
      </c>
      <c r="N105" t="inlineStr">
        <is>
          <t>颈部</t>
        </is>
      </c>
      <c r="O105" s="2" t="n">
        <v>44270</v>
      </c>
      <c r="P105" t="inlineStr">
        <is>
          <t>15/Mar/2021</t>
        </is>
      </c>
      <c r="Q105" t="inlineStr">
        <is>
          <t>CT平扫+增强</t>
        </is>
      </c>
      <c r="R105" t="inlineStr">
        <is>
          <t>是 ，IV</t>
        </is>
      </c>
    </row>
    <row r="106">
      <c r="B106" t="inlineStr">
        <is>
          <t>1171005</t>
        </is>
      </c>
      <c r="C106" t="inlineStr">
        <is>
          <t>哈尔滨医科大学附属肿瘤医院</t>
        </is>
      </c>
      <c r="D106" t="inlineStr">
        <is>
          <t>01</t>
        </is>
      </c>
      <c r="E106" t="inlineStr">
        <is>
          <t>肿瘤评估-筛选期</t>
        </is>
      </c>
      <c r="F106" t="n">
        <v>0</v>
      </c>
      <c r="G106" t="inlineStr">
        <is>
          <t>影像学检查</t>
        </is>
      </c>
      <c r="H106" t="n">
        <v>0</v>
      </c>
      <c r="J106" t="n">
        <v>5</v>
      </c>
      <c r="K106" s="2" t="n">
        <v>44393.31961103009</v>
      </c>
      <c r="L106" t="inlineStr">
        <is>
          <t>是</t>
        </is>
      </c>
      <c r="N106" t="inlineStr">
        <is>
          <t>头颅</t>
        </is>
      </c>
      <c r="O106" s="2" t="n">
        <v>44270</v>
      </c>
      <c r="P106" t="inlineStr">
        <is>
          <t>15/Mar/2021</t>
        </is>
      </c>
      <c r="Q106" t="inlineStr">
        <is>
          <t>MRI平扫+增强</t>
        </is>
      </c>
      <c r="R106" t="inlineStr">
        <is>
          <t>是 ，IV</t>
        </is>
      </c>
    </row>
    <row r="107">
      <c r="B107" t="inlineStr">
        <is>
          <t>1171005</t>
        </is>
      </c>
      <c r="C107" t="inlineStr">
        <is>
          <t>哈尔滨医科大学附属肿瘤医院</t>
        </is>
      </c>
      <c r="D107" t="inlineStr">
        <is>
          <t>01</t>
        </is>
      </c>
      <c r="E107" t="inlineStr">
        <is>
          <t>肿瘤评估-筛选期</t>
        </is>
      </c>
      <c r="F107" t="n">
        <v>0</v>
      </c>
      <c r="G107" t="inlineStr">
        <is>
          <t>影像学检查</t>
        </is>
      </c>
      <c r="H107" t="n">
        <v>0</v>
      </c>
      <c r="J107" t="n">
        <v>6</v>
      </c>
      <c r="K107" s="2" t="n">
        <v>44393.31961103009</v>
      </c>
      <c r="L107" t="inlineStr">
        <is>
          <t>是</t>
        </is>
      </c>
      <c r="N107" t="inlineStr">
        <is>
          <t>骨</t>
        </is>
      </c>
      <c r="O107" s="2" t="n">
        <v>44253</v>
      </c>
      <c r="P107" t="inlineStr">
        <is>
          <t>26/Feb/2021</t>
        </is>
      </c>
      <c r="Q107" t="inlineStr">
        <is>
          <t>骨扫描</t>
        </is>
      </c>
      <c r="R107" t="inlineStr">
        <is>
          <t>是 ，IV</t>
        </is>
      </c>
    </row>
    <row r="108">
      <c r="B108" t="inlineStr">
        <is>
          <t>1171005</t>
        </is>
      </c>
      <c r="C108" t="inlineStr">
        <is>
          <t>哈尔滨医科大学附属肿瘤医院</t>
        </is>
      </c>
      <c r="D108" t="inlineStr">
        <is>
          <t>01</t>
        </is>
      </c>
      <c r="E108" t="inlineStr">
        <is>
          <t>肿瘤评估 第4周</t>
        </is>
      </c>
      <c r="F108" t="n">
        <v>0</v>
      </c>
      <c r="G108" t="inlineStr">
        <is>
          <t>影像学检查</t>
        </is>
      </c>
      <c r="H108" t="n">
        <v>0</v>
      </c>
      <c r="J108" t="n">
        <v>1</v>
      </c>
      <c r="K108" s="2" t="n">
        <v>44393.31961103009</v>
      </c>
      <c r="L108" t="inlineStr">
        <is>
          <t>是</t>
        </is>
      </c>
      <c r="N108" t="inlineStr">
        <is>
          <t>胸部</t>
        </is>
      </c>
      <c r="O108" s="2" t="n">
        <v>44309</v>
      </c>
      <c r="P108" t="inlineStr">
        <is>
          <t>23/Apr/2021</t>
        </is>
      </c>
      <c r="Q108" t="inlineStr">
        <is>
          <t>CT平扫+增强</t>
        </is>
      </c>
      <c r="R108" t="inlineStr">
        <is>
          <t>是 ，IV</t>
        </is>
      </c>
    </row>
    <row r="109">
      <c r="B109" t="inlineStr">
        <is>
          <t>1171005</t>
        </is>
      </c>
      <c r="C109" t="inlineStr">
        <is>
          <t>哈尔滨医科大学附属肿瘤医院</t>
        </is>
      </c>
      <c r="D109" t="inlineStr">
        <is>
          <t>01</t>
        </is>
      </c>
      <c r="E109" t="inlineStr">
        <is>
          <t>肿瘤评估 第4周</t>
        </is>
      </c>
      <c r="F109" t="n">
        <v>0</v>
      </c>
      <c r="G109" t="inlineStr">
        <is>
          <t>影像学检查</t>
        </is>
      </c>
      <c r="H109" t="n">
        <v>0</v>
      </c>
      <c r="J109" t="n">
        <v>2</v>
      </c>
      <c r="K109" s="2" t="n">
        <v>44393.31961103009</v>
      </c>
      <c r="L109" t="inlineStr">
        <is>
          <t>是</t>
        </is>
      </c>
      <c r="N109" t="inlineStr">
        <is>
          <t>腹部</t>
        </is>
      </c>
      <c r="O109" s="2" t="n">
        <v>44309</v>
      </c>
      <c r="P109" t="inlineStr">
        <is>
          <t>23/Apr/2021</t>
        </is>
      </c>
      <c r="Q109" t="inlineStr">
        <is>
          <t>CT平扫+增强</t>
        </is>
      </c>
      <c r="R109" t="inlineStr">
        <is>
          <t>是 ，IV</t>
        </is>
      </c>
    </row>
    <row r="110">
      <c r="B110" t="inlineStr">
        <is>
          <t>1171005</t>
        </is>
      </c>
      <c r="C110" t="inlineStr">
        <is>
          <t>哈尔滨医科大学附属肿瘤医院</t>
        </is>
      </c>
      <c r="D110" t="inlineStr">
        <is>
          <t>01</t>
        </is>
      </c>
      <c r="E110" t="inlineStr">
        <is>
          <t>肿瘤评估 第4周</t>
        </is>
      </c>
      <c r="F110" t="n">
        <v>0</v>
      </c>
      <c r="G110" t="inlineStr">
        <is>
          <t>影像学检查</t>
        </is>
      </c>
      <c r="H110" t="n">
        <v>0</v>
      </c>
      <c r="J110" t="n">
        <v>3</v>
      </c>
      <c r="K110" s="2" t="n">
        <v>44393.31961103009</v>
      </c>
      <c r="L110" t="inlineStr">
        <is>
          <t>是</t>
        </is>
      </c>
      <c r="N110" t="inlineStr">
        <is>
          <t>盆腔</t>
        </is>
      </c>
      <c r="O110" s="2" t="n">
        <v>44309</v>
      </c>
      <c r="P110" t="inlineStr">
        <is>
          <t>23/Apr/2021</t>
        </is>
      </c>
      <c r="Q110" t="inlineStr">
        <is>
          <t>CT平扫+增强</t>
        </is>
      </c>
      <c r="R110" t="inlineStr">
        <is>
          <t>是 ，IV</t>
        </is>
      </c>
    </row>
    <row r="111">
      <c r="B111" t="inlineStr">
        <is>
          <t>1171005</t>
        </is>
      </c>
      <c r="C111" t="inlineStr">
        <is>
          <t>哈尔滨医科大学附属肿瘤医院</t>
        </is>
      </c>
      <c r="D111" t="inlineStr">
        <is>
          <t>01</t>
        </is>
      </c>
      <c r="E111" t="inlineStr">
        <is>
          <t>肿瘤评估 第4周</t>
        </is>
      </c>
      <c r="F111" t="n">
        <v>0</v>
      </c>
      <c r="G111" t="inlineStr">
        <is>
          <t>影像学检查</t>
        </is>
      </c>
      <c r="H111" t="n">
        <v>0</v>
      </c>
      <c r="J111" t="n">
        <v>4</v>
      </c>
      <c r="K111" s="2" t="n">
        <v>44393.31961103009</v>
      </c>
      <c r="L111" t="inlineStr">
        <is>
          <t>是</t>
        </is>
      </c>
      <c r="N111" t="inlineStr">
        <is>
          <t>颈部</t>
        </is>
      </c>
      <c r="O111" s="2" t="n">
        <v>44309</v>
      </c>
      <c r="P111" t="inlineStr">
        <is>
          <t>23/Apr/2021</t>
        </is>
      </c>
      <c r="Q111" t="inlineStr">
        <is>
          <t>CT平扫+增强</t>
        </is>
      </c>
      <c r="R111" t="inlineStr">
        <is>
          <t>是 ，IV</t>
        </is>
      </c>
    </row>
    <row r="112">
      <c r="B112" t="inlineStr">
        <is>
          <t>1171006</t>
        </is>
      </c>
      <c r="C112" t="inlineStr">
        <is>
          <t>哈尔滨医科大学附属肿瘤医院</t>
        </is>
      </c>
      <c r="D112" t="inlineStr">
        <is>
          <t>01</t>
        </is>
      </c>
      <c r="E112" t="inlineStr">
        <is>
          <t>肿瘤评估-筛选期</t>
        </is>
      </c>
      <c r="F112" t="n">
        <v>0</v>
      </c>
      <c r="G112" t="inlineStr">
        <is>
          <t>影像学检查</t>
        </is>
      </c>
      <c r="H112" t="n">
        <v>0</v>
      </c>
      <c r="J112" t="n">
        <v>1</v>
      </c>
      <c r="K112" s="2" t="n">
        <v>44393.31961103009</v>
      </c>
      <c r="L112" t="inlineStr">
        <is>
          <t>是</t>
        </is>
      </c>
      <c r="N112" t="inlineStr">
        <is>
          <t>胸部</t>
        </is>
      </c>
      <c r="O112" s="2" t="n">
        <v>44288</v>
      </c>
      <c r="P112" t="inlineStr">
        <is>
          <t>2/Apr/2021</t>
        </is>
      </c>
      <c r="Q112" t="inlineStr">
        <is>
          <t>CT平扫+增强</t>
        </is>
      </c>
      <c r="R112" t="inlineStr">
        <is>
          <t>是 ，IV</t>
        </is>
      </c>
    </row>
    <row r="113">
      <c r="B113" t="inlineStr">
        <is>
          <t>1171006</t>
        </is>
      </c>
      <c r="C113" t="inlineStr">
        <is>
          <t>哈尔滨医科大学附属肿瘤医院</t>
        </is>
      </c>
      <c r="D113" t="inlineStr">
        <is>
          <t>01</t>
        </is>
      </c>
      <c r="E113" t="inlineStr">
        <is>
          <t>肿瘤评估-筛选期</t>
        </is>
      </c>
      <c r="F113" t="n">
        <v>0</v>
      </c>
      <c r="G113" t="inlineStr">
        <is>
          <t>影像学检查</t>
        </is>
      </c>
      <c r="H113" t="n">
        <v>0</v>
      </c>
      <c r="J113" t="n">
        <v>2</v>
      </c>
      <c r="K113" s="2" t="n">
        <v>44393.31961103009</v>
      </c>
      <c r="L113" t="inlineStr">
        <is>
          <t>是</t>
        </is>
      </c>
      <c r="N113" t="inlineStr">
        <is>
          <t>腹部</t>
        </is>
      </c>
      <c r="O113" s="2" t="n">
        <v>44288</v>
      </c>
      <c r="P113" t="inlineStr">
        <is>
          <t>2/Apr/2021</t>
        </is>
      </c>
      <c r="Q113" t="inlineStr">
        <is>
          <t>CT平扫+增强</t>
        </is>
      </c>
      <c r="R113" t="inlineStr">
        <is>
          <t>是 ，IV</t>
        </is>
      </c>
    </row>
    <row r="114">
      <c r="B114" t="inlineStr">
        <is>
          <t>1171006</t>
        </is>
      </c>
      <c r="C114" t="inlineStr">
        <is>
          <t>哈尔滨医科大学附属肿瘤医院</t>
        </is>
      </c>
      <c r="D114" t="inlineStr">
        <is>
          <t>01</t>
        </is>
      </c>
      <c r="E114" t="inlineStr">
        <is>
          <t>肿瘤评估-筛选期</t>
        </is>
      </c>
      <c r="F114" t="n">
        <v>0</v>
      </c>
      <c r="G114" t="inlineStr">
        <is>
          <t>影像学检查</t>
        </is>
      </c>
      <c r="H114" t="n">
        <v>0</v>
      </c>
      <c r="J114" t="n">
        <v>3</v>
      </c>
      <c r="K114" s="2" t="n">
        <v>44393.31961103009</v>
      </c>
      <c r="L114" t="inlineStr">
        <is>
          <t>是</t>
        </is>
      </c>
      <c r="N114" t="inlineStr">
        <is>
          <t>盆腔</t>
        </is>
      </c>
      <c r="O114" s="2" t="n">
        <v>44288</v>
      </c>
      <c r="P114" t="inlineStr">
        <is>
          <t>2/Apr/2021</t>
        </is>
      </c>
      <c r="Q114" t="inlineStr">
        <is>
          <t>CT平扫+增强</t>
        </is>
      </c>
      <c r="R114" t="inlineStr">
        <is>
          <t>是 ，IV</t>
        </is>
      </c>
    </row>
    <row r="115">
      <c r="B115" t="inlineStr">
        <is>
          <t>1171006</t>
        </is>
      </c>
      <c r="C115" t="inlineStr">
        <is>
          <t>哈尔滨医科大学附属肿瘤医院</t>
        </is>
      </c>
      <c r="D115" t="inlineStr">
        <is>
          <t>01</t>
        </is>
      </c>
      <c r="E115" t="inlineStr">
        <is>
          <t>肿瘤评估-筛选期</t>
        </is>
      </c>
      <c r="F115" t="n">
        <v>0</v>
      </c>
      <c r="G115" t="inlineStr">
        <is>
          <t>影像学检查</t>
        </is>
      </c>
      <c r="H115" t="n">
        <v>0</v>
      </c>
      <c r="J115" t="n">
        <v>4</v>
      </c>
      <c r="K115" s="2" t="n">
        <v>44393.31961103009</v>
      </c>
      <c r="L115" t="inlineStr">
        <is>
          <t>是</t>
        </is>
      </c>
      <c r="N115" t="inlineStr">
        <is>
          <t>颈部</t>
        </is>
      </c>
      <c r="O115" s="2" t="n">
        <v>44288</v>
      </c>
      <c r="P115" t="inlineStr">
        <is>
          <t>2/Apr/2021</t>
        </is>
      </c>
      <c r="Q115" t="inlineStr">
        <is>
          <t>CT平扫+增强</t>
        </is>
      </c>
      <c r="R115" t="inlineStr">
        <is>
          <t>是 ，IV</t>
        </is>
      </c>
    </row>
    <row r="116">
      <c r="B116" t="inlineStr">
        <is>
          <t>1171006</t>
        </is>
      </c>
      <c r="C116" t="inlineStr">
        <is>
          <t>哈尔滨医科大学附属肿瘤医院</t>
        </is>
      </c>
      <c r="D116" t="inlineStr">
        <is>
          <t>01</t>
        </is>
      </c>
      <c r="E116" t="inlineStr">
        <is>
          <t>肿瘤评估-筛选期</t>
        </is>
      </c>
      <c r="F116" t="n">
        <v>0</v>
      </c>
      <c r="G116" t="inlineStr">
        <is>
          <t>影像学检查</t>
        </is>
      </c>
      <c r="H116" t="n">
        <v>0</v>
      </c>
      <c r="J116" t="n">
        <v>5</v>
      </c>
      <c r="K116" s="2" t="n">
        <v>44393.31961103009</v>
      </c>
      <c r="L116" t="inlineStr">
        <is>
          <t>是</t>
        </is>
      </c>
      <c r="N116" t="inlineStr">
        <is>
          <t>头颅</t>
        </is>
      </c>
      <c r="O116" s="2" t="n">
        <v>44287</v>
      </c>
      <c r="P116" t="inlineStr">
        <is>
          <t>1/Apr/2021</t>
        </is>
      </c>
      <c r="Q116" t="inlineStr">
        <is>
          <t>MRI平扫+增强</t>
        </is>
      </c>
      <c r="R116" t="inlineStr">
        <is>
          <t>是 ，IV</t>
        </is>
      </c>
    </row>
    <row r="117">
      <c r="B117" t="inlineStr">
        <is>
          <t>1171006</t>
        </is>
      </c>
      <c r="C117" t="inlineStr">
        <is>
          <t>哈尔滨医科大学附属肿瘤医院</t>
        </is>
      </c>
      <c r="D117" t="inlineStr">
        <is>
          <t>01</t>
        </is>
      </c>
      <c r="E117" t="inlineStr">
        <is>
          <t>肿瘤评估-筛选期</t>
        </is>
      </c>
      <c r="F117" t="n">
        <v>0</v>
      </c>
      <c r="G117" t="inlineStr">
        <is>
          <t>影像学检查</t>
        </is>
      </c>
      <c r="H117" t="n">
        <v>0</v>
      </c>
      <c r="J117" t="n">
        <v>6</v>
      </c>
      <c r="K117" s="2" t="n">
        <v>44393.31961103009</v>
      </c>
      <c r="L117" t="inlineStr">
        <is>
          <t>是</t>
        </is>
      </c>
      <c r="N117" t="inlineStr">
        <is>
          <t>骨</t>
        </is>
      </c>
      <c r="O117" s="2" t="n">
        <v>44292</v>
      </c>
      <c r="P117" t="inlineStr">
        <is>
          <t>6/Apr/2021</t>
        </is>
      </c>
      <c r="Q117" t="inlineStr">
        <is>
          <t>骨扫描</t>
        </is>
      </c>
      <c r="R117" t="inlineStr">
        <is>
          <t>是 ，IV</t>
        </is>
      </c>
    </row>
    <row r="118">
      <c r="B118" t="inlineStr">
        <is>
          <t>1171006</t>
        </is>
      </c>
      <c r="C118" t="inlineStr">
        <is>
          <t>哈尔滨医科大学附属肿瘤医院</t>
        </is>
      </c>
      <c r="D118" t="inlineStr">
        <is>
          <t>01</t>
        </is>
      </c>
      <c r="E118" t="inlineStr">
        <is>
          <t>肿瘤评估 第6周</t>
        </is>
      </c>
      <c r="F118" t="n">
        <v>0</v>
      </c>
      <c r="G118" t="inlineStr">
        <is>
          <t>影像学检查</t>
        </is>
      </c>
      <c r="H118" t="n">
        <v>0</v>
      </c>
      <c r="J118" t="n">
        <v>1</v>
      </c>
      <c r="K118" s="2" t="n">
        <v>44400.45030482639</v>
      </c>
      <c r="L118" t="inlineStr">
        <is>
          <t>是</t>
        </is>
      </c>
      <c r="N118" t="inlineStr">
        <is>
          <t>胸部</t>
        </is>
      </c>
      <c r="O118" s="2" t="n">
        <v>44334</v>
      </c>
      <c r="P118" t="inlineStr">
        <is>
          <t>18/May/2021</t>
        </is>
      </c>
      <c r="Q118" t="inlineStr">
        <is>
          <t>CT平扫+增强</t>
        </is>
      </c>
      <c r="R118" t="inlineStr">
        <is>
          <t>是 ，IV</t>
        </is>
      </c>
    </row>
    <row r="119">
      <c r="B119" t="inlineStr">
        <is>
          <t>1171006</t>
        </is>
      </c>
      <c r="C119" t="inlineStr">
        <is>
          <t>哈尔滨医科大学附属肿瘤医院</t>
        </is>
      </c>
      <c r="D119" t="inlineStr">
        <is>
          <t>01</t>
        </is>
      </c>
      <c r="E119" t="inlineStr">
        <is>
          <t>肿瘤评估 第6周</t>
        </is>
      </c>
      <c r="F119" t="n">
        <v>0</v>
      </c>
      <c r="G119" t="inlineStr">
        <is>
          <t>影像学检查</t>
        </is>
      </c>
      <c r="H119" t="n">
        <v>0</v>
      </c>
      <c r="J119" t="n">
        <v>2</v>
      </c>
      <c r="K119" s="2" t="n">
        <v>44400.45030482639</v>
      </c>
      <c r="L119" t="inlineStr">
        <is>
          <t>是</t>
        </is>
      </c>
      <c r="N119" t="inlineStr">
        <is>
          <t>腹部</t>
        </is>
      </c>
      <c r="O119" s="2" t="n">
        <v>44334</v>
      </c>
      <c r="P119" t="inlineStr">
        <is>
          <t>18/May/2021</t>
        </is>
      </c>
      <c r="Q119" t="inlineStr">
        <is>
          <t>CT平扫+增强</t>
        </is>
      </c>
      <c r="R119" t="inlineStr">
        <is>
          <t>是 ，IV</t>
        </is>
      </c>
    </row>
    <row r="120">
      <c r="B120" t="inlineStr">
        <is>
          <t>1171006</t>
        </is>
      </c>
      <c r="C120" t="inlineStr">
        <is>
          <t>哈尔滨医科大学附属肿瘤医院</t>
        </is>
      </c>
      <c r="D120" t="inlineStr">
        <is>
          <t>01</t>
        </is>
      </c>
      <c r="E120" t="inlineStr">
        <is>
          <t>肿瘤评估 第6周</t>
        </is>
      </c>
      <c r="F120" t="n">
        <v>0</v>
      </c>
      <c r="G120" t="inlineStr">
        <is>
          <t>影像学检查</t>
        </is>
      </c>
      <c r="H120" t="n">
        <v>0</v>
      </c>
      <c r="J120" t="n">
        <v>3</v>
      </c>
      <c r="K120" s="2" t="n">
        <v>44400.45030482639</v>
      </c>
      <c r="L120" t="inlineStr">
        <is>
          <t>是</t>
        </is>
      </c>
      <c r="N120" t="inlineStr">
        <is>
          <t>盆腔</t>
        </is>
      </c>
      <c r="O120" s="2" t="n">
        <v>44334</v>
      </c>
      <c r="P120" t="inlineStr">
        <is>
          <t>18/May/2021</t>
        </is>
      </c>
      <c r="Q120" t="inlineStr">
        <is>
          <t>CT平扫+增强</t>
        </is>
      </c>
      <c r="R120" t="inlineStr">
        <is>
          <t>是 ，IV</t>
        </is>
      </c>
    </row>
    <row r="121">
      <c r="B121" t="inlineStr">
        <is>
          <t>1171006</t>
        </is>
      </c>
      <c r="C121" t="inlineStr">
        <is>
          <t>哈尔滨医科大学附属肿瘤医院</t>
        </is>
      </c>
      <c r="D121" t="inlineStr">
        <is>
          <t>01</t>
        </is>
      </c>
      <c r="E121" t="inlineStr">
        <is>
          <t>肿瘤评估 第6周</t>
        </is>
      </c>
      <c r="F121" t="n">
        <v>0</v>
      </c>
      <c r="G121" t="inlineStr">
        <is>
          <t>影像学检查</t>
        </is>
      </c>
      <c r="H121" t="n">
        <v>0</v>
      </c>
      <c r="J121" t="n">
        <v>4</v>
      </c>
      <c r="K121" s="2" t="n">
        <v>44400.45030482639</v>
      </c>
      <c r="L121" t="inlineStr">
        <is>
          <t>是</t>
        </is>
      </c>
      <c r="N121" t="inlineStr">
        <is>
          <t>颈部</t>
        </is>
      </c>
      <c r="O121" s="2" t="n">
        <v>44334</v>
      </c>
      <c r="P121" t="inlineStr">
        <is>
          <t>18/May/2021</t>
        </is>
      </c>
      <c r="Q121" t="inlineStr">
        <is>
          <t>CT平扫+增强</t>
        </is>
      </c>
      <c r="R121" t="inlineStr">
        <is>
          <t>是 ，IV</t>
        </is>
      </c>
    </row>
    <row r="122">
      <c r="A122" t="inlineStr">
        <is>
          <t>added</t>
        </is>
      </c>
      <c r="B122" t="inlineStr">
        <is>
          <t>1171006</t>
        </is>
      </c>
      <c r="C122" t="inlineStr">
        <is>
          <t>哈尔滨医科大学附属肿瘤医院</t>
        </is>
      </c>
      <c r="D122" t="inlineStr">
        <is>
          <t>01</t>
        </is>
      </c>
      <c r="E122" t="inlineStr">
        <is>
          <t>肿瘤评估 第12周</t>
        </is>
      </c>
      <c r="F122" t="n">
        <v>1</v>
      </c>
      <c r="G122" t="inlineStr">
        <is>
          <t>影像学检查</t>
        </is>
      </c>
      <c r="H122" t="n">
        <v>0</v>
      </c>
      <c r="J122" t="n">
        <v>1</v>
      </c>
      <c r="K122" s="2" t="n">
        <v>44400.45184429398</v>
      </c>
      <c r="L122" t="inlineStr">
        <is>
          <t>是</t>
        </is>
      </c>
      <c r="N122" t="inlineStr">
        <is>
          <t>胸部</t>
        </is>
      </c>
      <c r="O122" s="2" t="n">
        <v>44376</v>
      </c>
      <c r="P122" t="inlineStr">
        <is>
          <t>29/JUN/2021</t>
        </is>
      </c>
      <c r="Q122" t="inlineStr">
        <is>
          <t>CT平扫+增强</t>
        </is>
      </c>
      <c r="R122" t="inlineStr">
        <is>
          <t>是 ，IV</t>
        </is>
      </c>
    </row>
    <row r="123">
      <c r="A123" t="inlineStr">
        <is>
          <t>added</t>
        </is>
      </c>
      <c r="B123" t="inlineStr">
        <is>
          <t>1171006</t>
        </is>
      </c>
      <c r="C123" t="inlineStr">
        <is>
          <t>哈尔滨医科大学附属肿瘤医院</t>
        </is>
      </c>
      <c r="D123" t="inlineStr">
        <is>
          <t>01</t>
        </is>
      </c>
      <c r="E123" t="inlineStr">
        <is>
          <t>肿瘤评估 第12周</t>
        </is>
      </c>
      <c r="F123" t="n">
        <v>1</v>
      </c>
      <c r="G123" t="inlineStr">
        <is>
          <t>影像学检查</t>
        </is>
      </c>
      <c r="H123" t="n">
        <v>0</v>
      </c>
      <c r="J123" t="n">
        <v>2</v>
      </c>
      <c r="K123" s="2" t="n">
        <v>44400.45184429398</v>
      </c>
      <c r="L123" t="inlineStr">
        <is>
          <t>是</t>
        </is>
      </c>
      <c r="N123" t="inlineStr">
        <is>
          <t>腹部</t>
        </is>
      </c>
      <c r="O123" s="2" t="n">
        <v>44376</v>
      </c>
      <c r="P123" t="inlineStr">
        <is>
          <t>29/JUN/2021</t>
        </is>
      </c>
      <c r="Q123" t="inlineStr">
        <is>
          <t>CT平扫+增强</t>
        </is>
      </c>
      <c r="R123" t="inlineStr">
        <is>
          <t>是 ，IV</t>
        </is>
      </c>
    </row>
    <row r="124">
      <c r="A124" t="inlineStr">
        <is>
          <t>added</t>
        </is>
      </c>
      <c r="B124" t="inlineStr">
        <is>
          <t>1171006</t>
        </is>
      </c>
      <c r="C124" t="inlineStr">
        <is>
          <t>哈尔滨医科大学附属肿瘤医院</t>
        </is>
      </c>
      <c r="D124" t="inlineStr">
        <is>
          <t>01</t>
        </is>
      </c>
      <c r="E124" t="inlineStr">
        <is>
          <t>肿瘤评估 第12周</t>
        </is>
      </c>
      <c r="F124" t="n">
        <v>1</v>
      </c>
      <c r="G124" t="inlineStr">
        <is>
          <t>影像学检查</t>
        </is>
      </c>
      <c r="H124" t="n">
        <v>0</v>
      </c>
      <c r="J124" t="n">
        <v>3</v>
      </c>
      <c r="K124" s="2" t="n">
        <v>44400.45184429398</v>
      </c>
      <c r="L124" t="inlineStr">
        <is>
          <t>是</t>
        </is>
      </c>
      <c r="N124" t="inlineStr">
        <is>
          <t>盆腔</t>
        </is>
      </c>
      <c r="O124" s="2" t="n">
        <v>44376</v>
      </c>
      <c r="P124" t="inlineStr">
        <is>
          <t>29/JUN/2021</t>
        </is>
      </c>
      <c r="Q124" t="inlineStr">
        <is>
          <t>CT平扫+增强</t>
        </is>
      </c>
      <c r="R124" t="inlineStr">
        <is>
          <t>是 ，IV</t>
        </is>
      </c>
    </row>
    <row r="125">
      <c r="A125" t="inlineStr">
        <is>
          <t>added</t>
        </is>
      </c>
      <c r="B125" t="inlineStr">
        <is>
          <t>1171006</t>
        </is>
      </c>
      <c r="C125" t="inlineStr">
        <is>
          <t>哈尔滨医科大学附属肿瘤医院</t>
        </is>
      </c>
      <c r="D125" t="inlineStr">
        <is>
          <t>01</t>
        </is>
      </c>
      <c r="E125" t="inlineStr">
        <is>
          <t>肿瘤评估 第12周</t>
        </is>
      </c>
      <c r="F125" t="n">
        <v>1</v>
      </c>
      <c r="G125" t="inlineStr">
        <is>
          <t>影像学检查</t>
        </is>
      </c>
      <c r="H125" t="n">
        <v>0</v>
      </c>
      <c r="J125" t="n">
        <v>4</v>
      </c>
      <c r="K125" s="2" t="n">
        <v>44400.45184429398</v>
      </c>
      <c r="L125" t="inlineStr">
        <is>
          <t>是</t>
        </is>
      </c>
      <c r="N125" t="inlineStr">
        <is>
          <t>颈部</t>
        </is>
      </c>
      <c r="O125" s="2" t="n">
        <v>44376</v>
      </c>
      <c r="P125" t="inlineStr">
        <is>
          <t>29/JUN/2021</t>
        </is>
      </c>
      <c r="Q125" t="inlineStr">
        <is>
          <t>CT平扫+增强</t>
        </is>
      </c>
      <c r="R125" t="inlineStr">
        <is>
          <t>是 ，IV</t>
        </is>
      </c>
    </row>
    <row r="126">
      <c r="B126" t="inlineStr">
        <is>
          <t>1171007</t>
        </is>
      </c>
      <c r="C126" t="inlineStr">
        <is>
          <t>哈尔滨医科大学附属肿瘤医院</t>
        </is>
      </c>
      <c r="D126" t="inlineStr">
        <is>
          <t>01</t>
        </is>
      </c>
      <c r="E126" t="inlineStr">
        <is>
          <t>肿瘤评估-筛选期</t>
        </is>
      </c>
      <c r="F126" t="n">
        <v>0</v>
      </c>
      <c r="G126" t="inlineStr">
        <is>
          <t>影像学检查</t>
        </is>
      </c>
      <c r="H126" t="n">
        <v>0</v>
      </c>
      <c r="J126" t="n">
        <v>1</v>
      </c>
      <c r="K126" s="2" t="n">
        <v>44400.30702028935</v>
      </c>
      <c r="L126" t="inlineStr">
        <is>
          <t>是</t>
        </is>
      </c>
      <c r="N126" t="inlineStr">
        <is>
          <t>胸部</t>
        </is>
      </c>
      <c r="O126" s="2" t="n">
        <v>44293</v>
      </c>
      <c r="P126" t="inlineStr">
        <is>
          <t>7/Apr/2021</t>
        </is>
      </c>
      <c r="Q126" t="inlineStr">
        <is>
          <t>CT平扫+增强</t>
        </is>
      </c>
      <c r="R126" t="inlineStr">
        <is>
          <t>是 ，IV</t>
        </is>
      </c>
    </row>
    <row r="127">
      <c r="B127" t="inlineStr">
        <is>
          <t>1171007</t>
        </is>
      </c>
      <c r="C127" t="inlineStr">
        <is>
          <t>哈尔滨医科大学附属肿瘤医院</t>
        </is>
      </c>
      <c r="D127" t="inlineStr">
        <is>
          <t>01</t>
        </is>
      </c>
      <c r="E127" t="inlineStr">
        <is>
          <t>肿瘤评估-筛选期</t>
        </is>
      </c>
      <c r="F127" t="n">
        <v>0</v>
      </c>
      <c r="G127" t="inlineStr">
        <is>
          <t>影像学检查</t>
        </is>
      </c>
      <c r="H127" t="n">
        <v>0</v>
      </c>
      <c r="J127" t="n">
        <v>2</v>
      </c>
      <c r="K127" s="2" t="n">
        <v>44400.30702028935</v>
      </c>
      <c r="L127" t="inlineStr">
        <is>
          <t>是</t>
        </is>
      </c>
      <c r="N127" t="inlineStr">
        <is>
          <t>腹部</t>
        </is>
      </c>
      <c r="O127" s="2" t="n">
        <v>44293</v>
      </c>
      <c r="P127" t="inlineStr">
        <is>
          <t>7/Apr/2021</t>
        </is>
      </c>
      <c r="Q127" t="inlineStr">
        <is>
          <t>CT平扫+增强</t>
        </is>
      </c>
      <c r="R127" t="inlineStr">
        <is>
          <t>是 ，IV</t>
        </is>
      </c>
    </row>
    <row r="128">
      <c r="B128" t="inlineStr">
        <is>
          <t>1171007</t>
        </is>
      </c>
      <c r="C128" t="inlineStr">
        <is>
          <t>哈尔滨医科大学附属肿瘤医院</t>
        </is>
      </c>
      <c r="D128" t="inlineStr">
        <is>
          <t>01</t>
        </is>
      </c>
      <c r="E128" t="inlineStr">
        <is>
          <t>肿瘤评估-筛选期</t>
        </is>
      </c>
      <c r="F128" t="n">
        <v>0</v>
      </c>
      <c r="G128" t="inlineStr">
        <is>
          <t>影像学检查</t>
        </is>
      </c>
      <c r="H128" t="n">
        <v>0</v>
      </c>
      <c r="J128" t="n">
        <v>3</v>
      </c>
      <c r="K128" s="2" t="n">
        <v>44400.30702028935</v>
      </c>
      <c r="L128" t="inlineStr">
        <is>
          <t>是</t>
        </is>
      </c>
      <c r="N128" t="inlineStr">
        <is>
          <t>盆腔</t>
        </is>
      </c>
      <c r="O128" s="2" t="n">
        <v>44293</v>
      </c>
      <c r="P128" t="inlineStr">
        <is>
          <t>7/Apr/2021</t>
        </is>
      </c>
      <c r="Q128" t="inlineStr">
        <is>
          <t>CT平扫+增强</t>
        </is>
      </c>
      <c r="R128" t="inlineStr">
        <is>
          <t>是 ，IV</t>
        </is>
      </c>
    </row>
    <row r="129">
      <c r="B129" t="inlineStr">
        <is>
          <t>1171007</t>
        </is>
      </c>
      <c r="C129" t="inlineStr">
        <is>
          <t>哈尔滨医科大学附属肿瘤医院</t>
        </is>
      </c>
      <c r="D129" t="inlineStr">
        <is>
          <t>01</t>
        </is>
      </c>
      <c r="E129" t="inlineStr">
        <is>
          <t>肿瘤评估-筛选期</t>
        </is>
      </c>
      <c r="F129" t="n">
        <v>0</v>
      </c>
      <c r="G129" t="inlineStr">
        <is>
          <t>影像学检查</t>
        </is>
      </c>
      <c r="H129" t="n">
        <v>0</v>
      </c>
      <c r="J129" t="n">
        <v>4</v>
      </c>
      <c r="K129" s="2" t="n">
        <v>44400.30702028935</v>
      </c>
      <c r="L129" t="inlineStr">
        <is>
          <t>是</t>
        </is>
      </c>
      <c r="N129" t="inlineStr">
        <is>
          <t>颈部</t>
        </is>
      </c>
      <c r="O129" s="2" t="n">
        <v>44293</v>
      </c>
      <c r="P129" t="inlineStr">
        <is>
          <t>7/Apr/2021</t>
        </is>
      </c>
      <c r="Q129" t="inlineStr">
        <is>
          <t>CT平扫+增强</t>
        </is>
      </c>
      <c r="R129" t="inlineStr">
        <is>
          <t>是 ，IV</t>
        </is>
      </c>
    </row>
    <row r="130">
      <c r="B130" t="inlineStr">
        <is>
          <t>1171007</t>
        </is>
      </c>
      <c r="C130" t="inlineStr">
        <is>
          <t>哈尔滨医科大学附属肿瘤医院</t>
        </is>
      </c>
      <c r="D130" t="inlineStr">
        <is>
          <t>01</t>
        </is>
      </c>
      <c r="E130" t="inlineStr">
        <is>
          <t>肿瘤评估-筛选期</t>
        </is>
      </c>
      <c r="F130" t="n">
        <v>0</v>
      </c>
      <c r="G130" t="inlineStr">
        <is>
          <t>影像学检查</t>
        </is>
      </c>
      <c r="H130" t="n">
        <v>0</v>
      </c>
      <c r="J130" t="n">
        <v>5</v>
      </c>
      <c r="K130" s="2" t="n">
        <v>44400.30702028935</v>
      </c>
      <c r="L130" t="inlineStr">
        <is>
          <t>是</t>
        </is>
      </c>
      <c r="N130" t="inlineStr">
        <is>
          <t>头颅</t>
        </is>
      </c>
      <c r="O130" s="2" t="n">
        <v>44288</v>
      </c>
      <c r="P130" t="inlineStr">
        <is>
          <t>2/Apr/2021</t>
        </is>
      </c>
      <c r="Q130" t="inlineStr">
        <is>
          <t>MRI平扫+增强</t>
        </is>
      </c>
      <c r="R130" t="inlineStr">
        <is>
          <t>是 ，IV</t>
        </is>
      </c>
    </row>
    <row r="131">
      <c r="B131" t="inlineStr">
        <is>
          <t>1171007</t>
        </is>
      </c>
      <c r="C131" t="inlineStr">
        <is>
          <t>哈尔滨医科大学附属肿瘤医院</t>
        </is>
      </c>
      <c r="D131" t="inlineStr">
        <is>
          <t>01</t>
        </is>
      </c>
      <c r="E131" t="inlineStr">
        <is>
          <t>肿瘤评估-筛选期</t>
        </is>
      </c>
      <c r="F131" t="n">
        <v>0</v>
      </c>
      <c r="G131" t="inlineStr">
        <is>
          <t>影像学检查</t>
        </is>
      </c>
      <c r="H131" t="n">
        <v>0</v>
      </c>
      <c r="J131" t="n">
        <v>6</v>
      </c>
      <c r="K131" s="2" t="n">
        <v>44400.30702028935</v>
      </c>
      <c r="L131" t="inlineStr">
        <is>
          <t>是</t>
        </is>
      </c>
      <c r="N131" t="inlineStr">
        <is>
          <t>骨</t>
        </is>
      </c>
      <c r="O131" s="2" t="n">
        <v>44294</v>
      </c>
      <c r="P131" t="inlineStr">
        <is>
          <t>8/Apr/2021</t>
        </is>
      </c>
      <c r="Q131" t="inlineStr">
        <is>
          <t>骨扫描</t>
        </is>
      </c>
      <c r="R131" t="inlineStr">
        <is>
          <t>是 ，IV</t>
        </is>
      </c>
    </row>
    <row r="132">
      <c r="B132" t="inlineStr">
        <is>
          <t>1171008</t>
        </is>
      </c>
      <c r="C132" t="inlineStr">
        <is>
          <t>哈尔滨医科大学附属肿瘤医院</t>
        </is>
      </c>
      <c r="D132" t="inlineStr">
        <is>
          <t>01</t>
        </is>
      </c>
      <c r="E132" t="inlineStr">
        <is>
          <t>肿瘤评估-筛选期</t>
        </is>
      </c>
      <c r="F132" t="n">
        <v>0</v>
      </c>
      <c r="G132" t="inlineStr">
        <is>
          <t>影像学检查</t>
        </is>
      </c>
      <c r="H132" t="n">
        <v>0</v>
      </c>
      <c r="J132" t="n">
        <v>1</v>
      </c>
      <c r="K132" s="2" t="n">
        <v>44393.31961103009</v>
      </c>
      <c r="L132" t="inlineStr">
        <is>
          <t>是</t>
        </is>
      </c>
      <c r="N132" t="inlineStr">
        <is>
          <t>胸部</t>
        </is>
      </c>
      <c r="O132" s="2" t="n">
        <v>44302</v>
      </c>
      <c r="P132" t="inlineStr">
        <is>
          <t>16/Apr/2021</t>
        </is>
      </c>
      <c r="Q132" t="inlineStr">
        <is>
          <t>CT平扫+增强</t>
        </is>
      </c>
      <c r="R132" t="inlineStr">
        <is>
          <t>是 ，IV</t>
        </is>
      </c>
    </row>
    <row r="133">
      <c r="B133" t="inlineStr">
        <is>
          <t>1171008</t>
        </is>
      </c>
      <c r="C133" t="inlineStr">
        <is>
          <t>哈尔滨医科大学附属肿瘤医院</t>
        </is>
      </c>
      <c r="D133" t="inlineStr">
        <is>
          <t>01</t>
        </is>
      </c>
      <c r="E133" t="inlineStr">
        <is>
          <t>肿瘤评估-筛选期</t>
        </is>
      </c>
      <c r="F133" t="n">
        <v>0</v>
      </c>
      <c r="G133" t="inlineStr">
        <is>
          <t>影像学检查</t>
        </is>
      </c>
      <c r="H133" t="n">
        <v>0</v>
      </c>
      <c r="J133" t="n">
        <v>2</v>
      </c>
      <c r="K133" s="2" t="n">
        <v>44393.31961103009</v>
      </c>
      <c r="L133" t="inlineStr">
        <is>
          <t>是</t>
        </is>
      </c>
      <c r="N133" t="inlineStr">
        <is>
          <t>腹部</t>
        </is>
      </c>
      <c r="O133" s="2" t="n">
        <v>44302</v>
      </c>
      <c r="P133" t="inlineStr">
        <is>
          <t>16/Apr/2021</t>
        </is>
      </c>
      <c r="Q133" t="inlineStr">
        <is>
          <t>CT平扫+增强</t>
        </is>
      </c>
      <c r="R133" t="inlineStr">
        <is>
          <t>是 ，IV</t>
        </is>
      </c>
    </row>
    <row r="134">
      <c r="B134" t="inlineStr">
        <is>
          <t>1171008</t>
        </is>
      </c>
      <c r="C134" t="inlineStr">
        <is>
          <t>哈尔滨医科大学附属肿瘤医院</t>
        </is>
      </c>
      <c r="D134" t="inlineStr">
        <is>
          <t>01</t>
        </is>
      </c>
      <c r="E134" t="inlineStr">
        <is>
          <t>肿瘤评估-筛选期</t>
        </is>
      </c>
      <c r="F134" t="n">
        <v>0</v>
      </c>
      <c r="G134" t="inlineStr">
        <is>
          <t>影像学检查</t>
        </is>
      </c>
      <c r="H134" t="n">
        <v>0</v>
      </c>
      <c r="J134" t="n">
        <v>3</v>
      </c>
      <c r="K134" s="2" t="n">
        <v>44393.31961103009</v>
      </c>
      <c r="L134" t="inlineStr">
        <is>
          <t>是</t>
        </is>
      </c>
      <c r="N134" t="inlineStr">
        <is>
          <t>盆腔</t>
        </is>
      </c>
      <c r="O134" s="2" t="n">
        <v>44302</v>
      </c>
      <c r="P134" t="inlineStr">
        <is>
          <t>16/Apr/2021</t>
        </is>
      </c>
      <c r="Q134" t="inlineStr">
        <is>
          <t>CT平扫+增强</t>
        </is>
      </c>
      <c r="R134" t="inlineStr">
        <is>
          <t>是 ，IV</t>
        </is>
      </c>
    </row>
    <row r="135">
      <c r="B135" t="inlineStr">
        <is>
          <t>1171008</t>
        </is>
      </c>
      <c r="C135" t="inlineStr">
        <is>
          <t>哈尔滨医科大学附属肿瘤医院</t>
        </is>
      </c>
      <c r="D135" t="inlineStr">
        <is>
          <t>01</t>
        </is>
      </c>
      <c r="E135" t="inlineStr">
        <is>
          <t>肿瘤评估-筛选期</t>
        </is>
      </c>
      <c r="F135" t="n">
        <v>0</v>
      </c>
      <c r="G135" t="inlineStr">
        <is>
          <t>影像学检查</t>
        </is>
      </c>
      <c r="H135" t="n">
        <v>0</v>
      </c>
      <c r="J135" t="n">
        <v>4</v>
      </c>
      <c r="K135" s="2" t="n">
        <v>44393.31961103009</v>
      </c>
      <c r="L135" t="inlineStr">
        <is>
          <t>是</t>
        </is>
      </c>
      <c r="N135" t="inlineStr">
        <is>
          <t>颈部</t>
        </is>
      </c>
      <c r="O135" s="2" t="n">
        <v>44302</v>
      </c>
      <c r="P135" t="inlineStr">
        <is>
          <t>16/Apr/2021</t>
        </is>
      </c>
      <c r="Q135" t="inlineStr">
        <is>
          <t>CT平扫+增强</t>
        </is>
      </c>
      <c r="R135" t="inlineStr">
        <is>
          <t>是 ，IV</t>
        </is>
      </c>
    </row>
    <row r="136">
      <c r="B136" t="inlineStr">
        <is>
          <t>1171008</t>
        </is>
      </c>
      <c r="C136" t="inlineStr">
        <is>
          <t>哈尔滨医科大学附属肿瘤医院</t>
        </is>
      </c>
      <c r="D136" t="inlineStr">
        <is>
          <t>01</t>
        </is>
      </c>
      <c r="E136" t="inlineStr">
        <is>
          <t>肿瘤评估-筛选期</t>
        </is>
      </c>
      <c r="F136" t="n">
        <v>0</v>
      </c>
      <c r="G136" t="inlineStr">
        <is>
          <t>影像学检查</t>
        </is>
      </c>
      <c r="H136" t="n">
        <v>0</v>
      </c>
      <c r="J136" t="n">
        <v>5</v>
      </c>
      <c r="K136" s="2" t="n">
        <v>44393.31961103009</v>
      </c>
      <c r="L136" t="inlineStr">
        <is>
          <t>是</t>
        </is>
      </c>
      <c r="N136" t="inlineStr">
        <is>
          <t>头颅</t>
        </is>
      </c>
      <c r="O136" s="2" t="n">
        <v>44301</v>
      </c>
      <c r="P136" t="inlineStr">
        <is>
          <t>15/Apr/2021</t>
        </is>
      </c>
      <c r="Q136" t="inlineStr">
        <is>
          <t>MRI增强</t>
        </is>
      </c>
      <c r="R136" t="inlineStr">
        <is>
          <t>是 ，IV</t>
        </is>
      </c>
    </row>
    <row r="137">
      <c r="B137" t="inlineStr">
        <is>
          <t>1171008</t>
        </is>
      </c>
      <c r="C137" t="inlineStr">
        <is>
          <t>哈尔滨医科大学附属肿瘤医院</t>
        </is>
      </c>
      <c r="D137" t="inlineStr">
        <is>
          <t>01</t>
        </is>
      </c>
      <c r="E137" t="inlineStr">
        <is>
          <t>肿瘤评估-筛选期</t>
        </is>
      </c>
      <c r="F137" t="n">
        <v>0</v>
      </c>
      <c r="G137" t="inlineStr">
        <is>
          <t>影像学检查</t>
        </is>
      </c>
      <c r="H137" t="n">
        <v>0</v>
      </c>
      <c r="J137" t="n">
        <v>6</v>
      </c>
      <c r="K137" s="2" t="n">
        <v>44393.31961103009</v>
      </c>
      <c r="L137" t="inlineStr">
        <is>
          <t>是</t>
        </is>
      </c>
      <c r="N137" t="inlineStr">
        <is>
          <t>骨</t>
        </is>
      </c>
      <c r="O137" s="2" t="n">
        <v>44298</v>
      </c>
      <c r="P137" t="inlineStr">
        <is>
          <t>12/Apr/2021</t>
        </is>
      </c>
      <c r="Q137" t="inlineStr">
        <is>
          <t>骨扫描</t>
        </is>
      </c>
      <c r="R137" t="inlineStr">
        <is>
          <t>是 ，IV</t>
        </is>
      </c>
    </row>
    <row r="138">
      <c r="B138" t="inlineStr">
        <is>
          <t>1171008</t>
        </is>
      </c>
      <c r="C138" t="inlineStr">
        <is>
          <t>哈尔滨医科大学附属肿瘤医院</t>
        </is>
      </c>
      <c r="D138" t="inlineStr">
        <is>
          <t>01</t>
        </is>
      </c>
      <c r="E138" t="inlineStr">
        <is>
          <t>肿瘤评估 第6周</t>
        </is>
      </c>
      <c r="F138" t="n">
        <v>0</v>
      </c>
      <c r="G138" t="inlineStr">
        <is>
          <t>影像学检查</t>
        </is>
      </c>
      <c r="H138" t="n">
        <v>0</v>
      </c>
      <c r="J138" t="n">
        <v>1</v>
      </c>
      <c r="K138" s="2" t="n">
        <v>44393.31961103009</v>
      </c>
      <c r="L138" t="inlineStr">
        <is>
          <t>是</t>
        </is>
      </c>
      <c r="N138" t="inlineStr">
        <is>
          <t>胸部</t>
        </is>
      </c>
      <c r="O138" s="2" t="n">
        <v>44349</v>
      </c>
      <c r="P138" t="inlineStr">
        <is>
          <t>2/Jun/2021</t>
        </is>
      </c>
      <c r="Q138" t="inlineStr">
        <is>
          <t>CT平扫+增强</t>
        </is>
      </c>
      <c r="R138" t="inlineStr">
        <is>
          <t>是 ，IV</t>
        </is>
      </c>
    </row>
    <row r="139">
      <c r="B139" t="inlineStr">
        <is>
          <t>1171008</t>
        </is>
      </c>
      <c r="C139" t="inlineStr">
        <is>
          <t>哈尔滨医科大学附属肿瘤医院</t>
        </is>
      </c>
      <c r="D139" t="inlineStr">
        <is>
          <t>01</t>
        </is>
      </c>
      <c r="E139" t="inlineStr">
        <is>
          <t>肿瘤评估 第6周</t>
        </is>
      </c>
      <c r="F139" t="n">
        <v>0</v>
      </c>
      <c r="G139" t="inlineStr">
        <is>
          <t>影像学检查</t>
        </is>
      </c>
      <c r="H139" t="n">
        <v>0</v>
      </c>
      <c r="J139" t="n">
        <v>2</v>
      </c>
      <c r="K139" s="2" t="n">
        <v>44393.31961103009</v>
      </c>
      <c r="L139" t="inlineStr">
        <is>
          <t>是</t>
        </is>
      </c>
      <c r="N139" t="inlineStr">
        <is>
          <t>腹部</t>
        </is>
      </c>
      <c r="O139" s="2" t="n">
        <v>44349</v>
      </c>
      <c r="P139" t="inlineStr">
        <is>
          <t>2/Jun/2021</t>
        </is>
      </c>
      <c r="Q139" t="inlineStr">
        <is>
          <t>CT平扫+增强</t>
        </is>
      </c>
      <c r="R139" t="inlineStr">
        <is>
          <t>是 ，IV</t>
        </is>
      </c>
    </row>
    <row r="140">
      <c r="B140" t="inlineStr">
        <is>
          <t>1171008</t>
        </is>
      </c>
      <c r="C140" t="inlineStr">
        <is>
          <t>哈尔滨医科大学附属肿瘤医院</t>
        </is>
      </c>
      <c r="D140" t="inlineStr">
        <is>
          <t>01</t>
        </is>
      </c>
      <c r="E140" t="inlineStr">
        <is>
          <t>肿瘤评估 第6周</t>
        </is>
      </c>
      <c r="F140" t="n">
        <v>0</v>
      </c>
      <c r="G140" t="inlineStr">
        <is>
          <t>影像学检查</t>
        </is>
      </c>
      <c r="H140" t="n">
        <v>0</v>
      </c>
      <c r="J140" t="n">
        <v>3</v>
      </c>
      <c r="K140" s="2" t="n">
        <v>44393.31961103009</v>
      </c>
      <c r="L140" t="inlineStr">
        <is>
          <t>是</t>
        </is>
      </c>
      <c r="N140" t="inlineStr">
        <is>
          <t>盆腔</t>
        </is>
      </c>
      <c r="O140" s="2" t="n">
        <v>44349</v>
      </c>
      <c r="P140" t="inlineStr">
        <is>
          <t>2/Jun/2021</t>
        </is>
      </c>
      <c r="Q140" t="inlineStr">
        <is>
          <t>CT平扫+增强</t>
        </is>
      </c>
      <c r="R140" t="inlineStr">
        <is>
          <t>是 ，IV</t>
        </is>
      </c>
    </row>
    <row r="141">
      <c r="B141" t="inlineStr">
        <is>
          <t>1171008</t>
        </is>
      </c>
      <c r="C141" t="inlineStr">
        <is>
          <t>哈尔滨医科大学附属肿瘤医院</t>
        </is>
      </c>
      <c r="D141" t="inlineStr">
        <is>
          <t>01</t>
        </is>
      </c>
      <c r="E141" t="inlineStr">
        <is>
          <t>肿瘤评估 第6周</t>
        </is>
      </c>
      <c r="F141" t="n">
        <v>0</v>
      </c>
      <c r="G141" t="inlineStr">
        <is>
          <t>影像学检查</t>
        </is>
      </c>
      <c r="H141" t="n">
        <v>0</v>
      </c>
      <c r="J141" t="n">
        <v>4</v>
      </c>
      <c r="K141" s="2" t="n">
        <v>44393.31961103009</v>
      </c>
      <c r="L141" t="inlineStr">
        <is>
          <t>是</t>
        </is>
      </c>
      <c r="N141" t="inlineStr">
        <is>
          <t>颈部</t>
        </is>
      </c>
      <c r="O141" s="2" t="n">
        <v>44349</v>
      </c>
      <c r="P141" t="inlineStr">
        <is>
          <t>2/Jun/2021</t>
        </is>
      </c>
      <c r="Q141" t="inlineStr">
        <is>
          <t>CT平扫+增强</t>
        </is>
      </c>
      <c r="R141" t="inlineStr">
        <is>
          <t>是 ，IV</t>
        </is>
      </c>
    </row>
    <row r="142">
      <c r="A142" t="inlineStr">
        <is>
          <t>added</t>
        </is>
      </c>
      <c r="B142" t="inlineStr">
        <is>
          <t>1171008</t>
        </is>
      </c>
      <c r="C142" t="inlineStr">
        <is>
          <t>哈尔滨医科大学附属肿瘤医院</t>
        </is>
      </c>
      <c r="D142" t="inlineStr">
        <is>
          <t>01</t>
        </is>
      </c>
      <c r="E142" t="inlineStr">
        <is>
          <t>肿瘤评估 第12周</t>
        </is>
      </c>
      <c r="F142" t="n">
        <v>1</v>
      </c>
      <c r="G142" t="inlineStr">
        <is>
          <t>影像学检查</t>
        </is>
      </c>
      <c r="H142" t="n">
        <v>0</v>
      </c>
      <c r="J142" t="n">
        <v>1</v>
      </c>
      <c r="K142" s="2" t="n">
        <v>44393.31961103009</v>
      </c>
      <c r="L142" t="inlineStr">
        <is>
          <t>是</t>
        </is>
      </c>
      <c r="N142" t="inlineStr">
        <is>
          <t>胸部</t>
        </is>
      </c>
      <c r="O142" s="2" t="n">
        <v>44390</v>
      </c>
      <c r="P142" t="inlineStr">
        <is>
          <t>13/JUL/2021</t>
        </is>
      </c>
      <c r="Q142" t="inlineStr">
        <is>
          <t>CT平扫+增强</t>
        </is>
      </c>
      <c r="R142" t="inlineStr">
        <is>
          <t>是 ，IV</t>
        </is>
      </c>
    </row>
    <row r="143">
      <c r="A143" t="inlineStr">
        <is>
          <t>added</t>
        </is>
      </c>
      <c r="B143" t="inlineStr">
        <is>
          <t>1171008</t>
        </is>
      </c>
      <c r="C143" t="inlineStr">
        <is>
          <t>哈尔滨医科大学附属肿瘤医院</t>
        </is>
      </c>
      <c r="D143" t="inlineStr">
        <is>
          <t>01</t>
        </is>
      </c>
      <c r="E143" t="inlineStr">
        <is>
          <t>肿瘤评估 第12周</t>
        </is>
      </c>
      <c r="F143" t="n">
        <v>1</v>
      </c>
      <c r="G143" t="inlineStr">
        <is>
          <t>影像学检查</t>
        </is>
      </c>
      <c r="H143" t="n">
        <v>0</v>
      </c>
      <c r="J143" t="n">
        <v>2</v>
      </c>
      <c r="K143" s="2" t="n">
        <v>44393.31961103009</v>
      </c>
      <c r="L143" t="inlineStr">
        <is>
          <t>是</t>
        </is>
      </c>
      <c r="N143" t="inlineStr">
        <is>
          <t>腹部</t>
        </is>
      </c>
      <c r="O143" s="2" t="n">
        <v>44390</v>
      </c>
      <c r="P143" t="inlineStr">
        <is>
          <t>13/JUL/2021</t>
        </is>
      </c>
      <c r="Q143" t="inlineStr">
        <is>
          <t>CT平扫+增强</t>
        </is>
      </c>
      <c r="R143" t="inlineStr">
        <is>
          <t>是 ，IV</t>
        </is>
      </c>
    </row>
    <row r="144">
      <c r="A144" t="inlineStr">
        <is>
          <t>added</t>
        </is>
      </c>
      <c r="B144" t="inlineStr">
        <is>
          <t>1171008</t>
        </is>
      </c>
      <c r="C144" t="inlineStr">
        <is>
          <t>哈尔滨医科大学附属肿瘤医院</t>
        </is>
      </c>
      <c r="D144" t="inlineStr">
        <is>
          <t>01</t>
        </is>
      </c>
      <c r="E144" t="inlineStr">
        <is>
          <t>肿瘤评估 第12周</t>
        </is>
      </c>
      <c r="F144" t="n">
        <v>1</v>
      </c>
      <c r="G144" t="inlineStr">
        <is>
          <t>影像学检查</t>
        </is>
      </c>
      <c r="H144" t="n">
        <v>0</v>
      </c>
      <c r="J144" t="n">
        <v>3</v>
      </c>
      <c r="K144" s="2" t="n">
        <v>44393.31961103009</v>
      </c>
      <c r="L144" t="inlineStr">
        <is>
          <t>是</t>
        </is>
      </c>
      <c r="N144" t="inlineStr">
        <is>
          <t>盆腔</t>
        </is>
      </c>
      <c r="O144" s="2" t="n">
        <v>44390</v>
      </c>
      <c r="P144" t="inlineStr">
        <is>
          <t>13/JUL/2021</t>
        </is>
      </c>
      <c r="Q144" t="inlineStr">
        <is>
          <t>CT平扫+增强</t>
        </is>
      </c>
      <c r="R144" t="inlineStr">
        <is>
          <t>是 ，IV</t>
        </is>
      </c>
    </row>
    <row r="145">
      <c r="A145" t="inlineStr">
        <is>
          <t>added</t>
        </is>
      </c>
      <c r="B145" t="inlineStr">
        <is>
          <t>1171008</t>
        </is>
      </c>
      <c r="C145" t="inlineStr">
        <is>
          <t>哈尔滨医科大学附属肿瘤医院</t>
        </is>
      </c>
      <c r="D145" t="inlineStr">
        <is>
          <t>01</t>
        </is>
      </c>
      <c r="E145" t="inlineStr">
        <is>
          <t>肿瘤评估 第12周</t>
        </is>
      </c>
      <c r="F145" t="n">
        <v>1</v>
      </c>
      <c r="G145" t="inlineStr">
        <is>
          <t>影像学检查</t>
        </is>
      </c>
      <c r="H145" t="n">
        <v>0</v>
      </c>
      <c r="J145" t="n">
        <v>4</v>
      </c>
      <c r="K145" s="2" t="n">
        <v>44393.31961103009</v>
      </c>
      <c r="L145" t="inlineStr">
        <is>
          <t>是</t>
        </is>
      </c>
      <c r="N145" t="inlineStr">
        <is>
          <t>颈部</t>
        </is>
      </c>
      <c r="O145" s="2" t="n">
        <v>44390</v>
      </c>
      <c r="P145" t="inlineStr">
        <is>
          <t>13/JUL/2021</t>
        </is>
      </c>
      <c r="Q145" t="inlineStr">
        <is>
          <t>CT平扫+增强</t>
        </is>
      </c>
      <c r="R145" t="inlineStr">
        <is>
          <t>是 ，IV</t>
        </is>
      </c>
    </row>
    <row r="146">
      <c r="B146" t="inlineStr">
        <is>
          <t>1171009</t>
        </is>
      </c>
      <c r="C146" t="inlineStr">
        <is>
          <t>哈尔滨医科大学附属肿瘤医院</t>
        </is>
      </c>
      <c r="D146" t="inlineStr">
        <is>
          <t>01</t>
        </is>
      </c>
      <c r="E146" t="inlineStr">
        <is>
          <t>肿瘤评估-筛选期</t>
        </is>
      </c>
      <c r="F146" t="n">
        <v>0</v>
      </c>
      <c r="G146" t="inlineStr">
        <is>
          <t>影像学检查</t>
        </is>
      </c>
      <c r="H146" t="n">
        <v>0</v>
      </c>
      <c r="J146" t="n">
        <v>1</v>
      </c>
      <c r="K146" s="2" t="n">
        <v>44393.31961103009</v>
      </c>
      <c r="L146" t="inlineStr">
        <is>
          <t>是</t>
        </is>
      </c>
      <c r="N146" t="inlineStr">
        <is>
          <t>胸部</t>
        </is>
      </c>
      <c r="O146" s="2" t="n">
        <v>44314</v>
      </c>
      <c r="P146" t="inlineStr">
        <is>
          <t>28/Apr/2021</t>
        </is>
      </c>
      <c r="Q146" t="inlineStr">
        <is>
          <t>CT平扫+增强</t>
        </is>
      </c>
      <c r="R146" t="inlineStr">
        <is>
          <t>是 ，IV</t>
        </is>
      </c>
    </row>
    <row r="147">
      <c r="B147" t="inlineStr">
        <is>
          <t>1171009</t>
        </is>
      </c>
      <c r="C147" t="inlineStr">
        <is>
          <t>哈尔滨医科大学附属肿瘤医院</t>
        </is>
      </c>
      <c r="D147" t="inlineStr">
        <is>
          <t>01</t>
        </is>
      </c>
      <c r="E147" t="inlineStr">
        <is>
          <t>肿瘤评估-筛选期</t>
        </is>
      </c>
      <c r="F147" t="n">
        <v>0</v>
      </c>
      <c r="G147" t="inlineStr">
        <is>
          <t>影像学检查</t>
        </is>
      </c>
      <c r="H147" t="n">
        <v>0</v>
      </c>
      <c r="J147" t="n">
        <v>2</v>
      </c>
      <c r="K147" s="2" t="n">
        <v>44393.31961103009</v>
      </c>
      <c r="L147" t="inlineStr">
        <is>
          <t>是</t>
        </is>
      </c>
      <c r="N147" t="inlineStr">
        <is>
          <t>腹部</t>
        </is>
      </c>
      <c r="O147" s="2" t="n">
        <v>44314</v>
      </c>
      <c r="P147" t="inlineStr">
        <is>
          <t>28/Apr/2021</t>
        </is>
      </c>
      <c r="Q147" t="inlineStr">
        <is>
          <t>CT平扫+增强</t>
        </is>
      </c>
      <c r="R147" t="inlineStr">
        <is>
          <t>是 ，IV</t>
        </is>
      </c>
    </row>
    <row r="148">
      <c r="B148" t="inlineStr">
        <is>
          <t>1171009</t>
        </is>
      </c>
      <c r="C148" t="inlineStr">
        <is>
          <t>哈尔滨医科大学附属肿瘤医院</t>
        </is>
      </c>
      <c r="D148" t="inlineStr">
        <is>
          <t>01</t>
        </is>
      </c>
      <c r="E148" t="inlineStr">
        <is>
          <t>肿瘤评估-筛选期</t>
        </is>
      </c>
      <c r="F148" t="n">
        <v>0</v>
      </c>
      <c r="G148" t="inlineStr">
        <is>
          <t>影像学检查</t>
        </is>
      </c>
      <c r="H148" t="n">
        <v>0</v>
      </c>
      <c r="J148" t="n">
        <v>3</v>
      </c>
      <c r="K148" s="2" t="n">
        <v>44393.31961103009</v>
      </c>
      <c r="L148" t="inlineStr">
        <is>
          <t>是</t>
        </is>
      </c>
      <c r="N148" t="inlineStr">
        <is>
          <t>盆腔</t>
        </is>
      </c>
      <c r="O148" s="2" t="n">
        <v>44314</v>
      </c>
      <c r="P148" t="inlineStr">
        <is>
          <t>28/Apr/2021</t>
        </is>
      </c>
      <c r="Q148" t="inlineStr">
        <is>
          <t>CT平扫+增强</t>
        </is>
      </c>
      <c r="R148" t="inlineStr">
        <is>
          <t>是 ，IV</t>
        </is>
      </c>
    </row>
    <row r="149">
      <c r="B149" t="inlineStr">
        <is>
          <t>1171009</t>
        </is>
      </c>
      <c r="C149" t="inlineStr">
        <is>
          <t>哈尔滨医科大学附属肿瘤医院</t>
        </is>
      </c>
      <c r="D149" t="inlineStr">
        <is>
          <t>01</t>
        </is>
      </c>
      <c r="E149" t="inlineStr">
        <is>
          <t>肿瘤评估-筛选期</t>
        </is>
      </c>
      <c r="F149" t="n">
        <v>0</v>
      </c>
      <c r="G149" t="inlineStr">
        <is>
          <t>影像学检查</t>
        </is>
      </c>
      <c r="H149" t="n">
        <v>0</v>
      </c>
      <c r="J149" t="n">
        <v>4</v>
      </c>
      <c r="K149" s="2" t="n">
        <v>44393.31961103009</v>
      </c>
      <c r="L149" t="inlineStr">
        <is>
          <t>是</t>
        </is>
      </c>
      <c r="N149" t="inlineStr">
        <is>
          <t>颈部</t>
        </is>
      </c>
      <c r="O149" s="2" t="n">
        <v>44314</v>
      </c>
      <c r="P149" t="inlineStr">
        <is>
          <t>28/Apr/2021</t>
        </is>
      </c>
      <c r="Q149" t="inlineStr">
        <is>
          <t>CT平扫+增强</t>
        </is>
      </c>
      <c r="R149" t="inlineStr">
        <is>
          <t>是 ，IV</t>
        </is>
      </c>
    </row>
    <row r="150">
      <c r="B150" t="inlineStr">
        <is>
          <t>1171009</t>
        </is>
      </c>
      <c r="C150" t="inlineStr">
        <is>
          <t>哈尔滨医科大学附属肿瘤医院</t>
        </is>
      </c>
      <c r="D150" t="inlineStr">
        <is>
          <t>01</t>
        </is>
      </c>
      <c r="E150" t="inlineStr">
        <is>
          <t>肿瘤评估-筛选期</t>
        </is>
      </c>
      <c r="F150" t="n">
        <v>0</v>
      </c>
      <c r="G150" t="inlineStr">
        <is>
          <t>影像学检查</t>
        </is>
      </c>
      <c r="H150" t="n">
        <v>0</v>
      </c>
      <c r="J150" t="n">
        <v>5</v>
      </c>
      <c r="K150" s="2" t="n">
        <v>44393.31961103009</v>
      </c>
      <c r="L150" t="inlineStr">
        <is>
          <t>是</t>
        </is>
      </c>
      <c r="N150" t="inlineStr">
        <is>
          <t>头颅</t>
        </is>
      </c>
      <c r="O150" s="2" t="n">
        <v>44313</v>
      </c>
      <c r="P150" t="inlineStr">
        <is>
          <t>27/Apr/2021</t>
        </is>
      </c>
      <c r="Q150" t="inlineStr">
        <is>
          <t>MRI平扫+增强</t>
        </is>
      </c>
      <c r="R150" t="inlineStr">
        <is>
          <t>是 ，IV</t>
        </is>
      </c>
    </row>
    <row r="151">
      <c r="B151" t="inlineStr">
        <is>
          <t>1171009</t>
        </is>
      </c>
      <c r="C151" t="inlineStr">
        <is>
          <t>哈尔滨医科大学附属肿瘤医院</t>
        </is>
      </c>
      <c r="D151" t="inlineStr">
        <is>
          <t>01</t>
        </is>
      </c>
      <c r="E151" t="inlineStr">
        <is>
          <t>肿瘤评估-筛选期</t>
        </is>
      </c>
      <c r="F151" t="n">
        <v>0</v>
      </c>
      <c r="G151" t="inlineStr">
        <is>
          <t>影像学检查</t>
        </is>
      </c>
      <c r="H151" t="n">
        <v>0</v>
      </c>
      <c r="J151" t="n">
        <v>6</v>
      </c>
      <c r="K151" s="2" t="n">
        <v>44393.31961103009</v>
      </c>
      <c r="L151" t="inlineStr">
        <is>
          <t>是</t>
        </is>
      </c>
      <c r="N151" t="inlineStr">
        <is>
          <t>骨</t>
        </is>
      </c>
      <c r="O151" s="2" t="n">
        <v>44315</v>
      </c>
      <c r="P151" t="inlineStr">
        <is>
          <t>29/Apr/2021</t>
        </is>
      </c>
      <c r="Q151" t="inlineStr">
        <is>
          <t>骨扫描</t>
        </is>
      </c>
      <c r="R151" t="inlineStr">
        <is>
          <t>是 ，IV</t>
        </is>
      </c>
    </row>
    <row r="152">
      <c r="B152" t="inlineStr">
        <is>
          <t>1171009</t>
        </is>
      </c>
      <c r="C152" t="inlineStr">
        <is>
          <t>哈尔滨医科大学附属肿瘤医院</t>
        </is>
      </c>
      <c r="D152" t="inlineStr">
        <is>
          <t>01</t>
        </is>
      </c>
      <c r="E152" t="inlineStr">
        <is>
          <t>肿瘤评估 第6周</t>
        </is>
      </c>
      <c r="F152" t="n">
        <v>0</v>
      </c>
      <c r="G152" t="inlineStr">
        <is>
          <t>影像学检查</t>
        </is>
      </c>
      <c r="H152" t="n">
        <v>0</v>
      </c>
      <c r="J152" t="n">
        <v>1</v>
      </c>
      <c r="K152" s="2" t="n">
        <v>44393.31961103009</v>
      </c>
      <c r="L152" t="inlineStr">
        <is>
          <t>是</t>
        </is>
      </c>
      <c r="N152" t="inlineStr">
        <is>
          <t>胸部</t>
        </is>
      </c>
      <c r="O152" s="2" t="n">
        <v>44363</v>
      </c>
      <c r="P152" t="inlineStr">
        <is>
          <t>16/Jun/2021</t>
        </is>
      </c>
      <c r="Q152" t="inlineStr">
        <is>
          <t>CT平扫+增强</t>
        </is>
      </c>
      <c r="R152" t="inlineStr">
        <is>
          <t>是 ，IV</t>
        </is>
      </c>
    </row>
    <row r="153">
      <c r="B153" t="inlineStr">
        <is>
          <t>1171009</t>
        </is>
      </c>
      <c r="C153" t="inlineStr">
        <is>
          <t>哈尔滨医科大学附属肿瘤医院</t>
        </is>
      </c>
      <c r="D153" t="inlineStr">
        <is>
          <t>01</t>
        </is>
      </c>
      <c r="E153" t="inlineStr">
        <is>
          <t>肿瘤评估 第6周</t>
        </is>
      </c>
      <c r="F153" t="n">
        <v>0</v>
      </c>
      <c r="G153" t="inlineStr">
        <is>
          <t>影像学检查</t>
        </is>
      </c>
      <c r="H153" t="n">
        <v>0</v>
      </c>
      <c r="J153" t="n">
        <v>2</v>
      </c>
      <c r="K153" s="2" t="n">
        <v>44393.31961103009</v>
      </c>
      <c r="L153" t="inlineStr">
        <is>
          <t>是</t>
        </is>
      </c>
      <c r="N153" t="inlineStr">
        <is>
          <t>腹部</t>
        </is>
      </c>
      <c r="O153" s="2" t="n">
        <v>44363</v>
      </c>
      <c r="P153" t="inlineStr">
        <is>
          <t>16/Jun/2021</t>
        </is>
      </c>
      <c r="Q153" t="inlineStr">
        <is>
          <t>CT平扫+增强</t>
        </is>
      </c>
      <c r="R153" t="inlineStr">
        <is>
          <t>是 ，IV</t>
        </is>
      </c>
    </row>
    <row r="154">
      <c r="B154" t="inlineStr">
        <is>
          <t>1171009</t>
        </is>
      </c>
      <c r="C154" t="inlineStr">
        <is>
          <t>哈尔滨医科大学附属肿瘤医院</t>
        </is>
      </c>
      <c r="D154" t="inlineStr">
        <is>
          <t>01</t>
        </is>
      </c>
      <c r="E154" t="inlineStr">
        <is>
          <t>肿瘤评估 第6周</t>
        </is>
      </c>
      <c r="F154" t="n">
        <v>0</v>
      </c>
      <c r="G154" t="inlineStr">
        <is>
          <t>影像学检查</t>
        </is>
      </c>
      <c r="H154" t="n">
        <v>0</v>
      </c>
      <c r="J154" t="n">
        <v>3</v>
      </c>
      <c r="K154" s="2" t="n">
        <v>44393.31961103009</v>
      </c>
      <c r="L154" t="inlineStr">
        <is>
          <t>是</t>
        </is>
      </c>
      <c r="N154" t="inlineStr">
        <is>
          <t>盆腔</t>
        </is>
      </c>
      <c r="O154" s="2" t="n">
        <v>44363</v>
      </c>
      <c r="P154" t="inlineStr">
        <is>
          <t>16/Jun/2021</t>
        </is>
      </c>
      <c r="Q154" t="inlineStr">
        <is>
          <t>CT平扫+增强</t>
        </is>
      </c>
      <c r="R154" t="inlineStr">
        <is>
          <t>是 ，IV</t>
        </is>
      </c>
    </row>
    <row r="155">
      <c r="B155" t="inlineStr">
        <is>
          <t>1171009</t>
        </is>
      </c>
      <c r="C155" t="inlineStr">
        <is>
          <t>哈尔滨医科大学附属肿瘤医院</t>
        </is>
      </c>
      <c r="D155" t="inlineStr">
        <is>
          <t>01</t>
        </is>
      </c>
      <c r="E155" t="inlineStr">
        <is>
          <t>肿瘤评估 第6周</t>
        </is>
      </c>
      <c r="F155" t="n">
        <v>0</v>
      </c>
      <c r="G155" t="inlineStr">
        <is>
          <t>影像学检查</t>
        </is>
      </c>
      <c r="H155" t="n">
        <v>0</v>
      </c>
      <c r="J155" t="n">
        <v>4</v>
      </c>
      <c r="K155" s="2" t="n">
        <v>44393.31961103009</v>
      </c>
      <c r="L155" t="inlineStr">
        <is>
          <t>是</t>
        </is>
      </c>
      <c r="N155" t="inlineStr">
        <is>
          <t>颈部</t>
        </is>
      </c>
      <c r="O155" s="2" t="n">
        <v>44363</v>
      </c>
      <c r="P155" t="inlineStr">
        <is>
          <t>16/Jun/2021</t>
        </is>
      </c>
      <c r="Q155" t="inlineStr">
        <is>
          <t>CT平扫+增强</t>
        </is>
      </c>
      <c r="R155" t="inlineStr">
        <is>
          <t>是 ，IV</t>
        </is>
      </c>
    </row>
    <row r="156">
      <c r="A156" t="inlineStr">
        <is>
          <t>added</t>
        </is>
      </c>
      <c r="B156" t="inlineStr">
        <is>
          <t>1171009</t>
        </is>
      </c>
      <c r="C156" t="inlineStr">
        <is>
          <t>哈尔滨医科大学附属肿瘤医院</t>
        </is>
      </c>
      <c r="D156" t="inlineStr">
        <is>
          <t>01</t>
        </is>
      </c>
      <c r="E156" t="inlineStr">
        <is>
          <t>肿瘤评估 第12周</t>
        </is>
      </c>
      <c r="F156" t="n">
        <v>1</v>
      </c>
      <c r="G156" t="inlineStr">
        <is>
          <t>影像学检查</t>
        </is>
      </c>
      <c r="H156" t="n">
        <v>0</v>
      </c>
      <c r="J156" t="n">
        <v>1</v>
      </c>
      <c r="K156" s="2" t="n">
        <v>44405.46904166666</v>
      </c>
      <c r="L156" t="inlineStr">
        <is>
          <t>是</t>
        </is>
      </c>
      <c r="N156" t="inlineStr">
        <is>
          <t>胸部</t>
        </is>
      </c>
      <c r="O156" s="2" t="n">
        <v>44404</v>
      </c>
      <c r="P156" t="inlineStr">
        <is>
          <t>27/JUL/2021</t>
        </is>
      </c>
      <c r="Q156" t="inlineStr">
        <is>
          <t>CT平扫+增强</t>
        </is>
      </c>
      <c r="R156" t="inlineStr">
        <is>
          <t>是 ，IV</t>
        </is>
      </c>
    </row>
    <row r="157">
      <c r="A157" t="inlineStr">
        <is>
          <t>added</t>
        </is>
      </c>
      <c r="B157" t="inlineStr">
        <is>
          <t>1171009</t>
        </is>
      </c>
      <c r="C157" t="inlineStr">
        <is>
          <t>哈尔滨医科大学附属肿瘤医院</t>
        </is>
      </c>
      <c r="D157" t="inlineStr">
        <is>
          <t>01</t>
        </is>
      </c>
      <c r="E157" t="inlineStr">
        <is>
          <t>肿瘤评估 第12周</t>
        </is>
      </c>
      <c r="F157" t="n">
        <v>1</v>
      </c>
      <c r="G157" t="inlineStr">
        <is>
          <t>影像学检查</t>
        </is>
      </c>
      <c r="H157" t="n">
        <v>0</v>
      </c>
      <c r="J157" t="n">
        <v>2</v>
      </c>
      <c r="K157" s="2" t="n">
        <v>44405.46923078704</v>
      </c>
      <c r="L157" t="inlineStr">
        <is>
          <t>是</t>
        </is>
      </c>
      <c r="N157" t="inlineStr">
        <is>
          <t>腹部</t>
        </is>
      </c>
      <c r="O157" s="2" t="n">
        <v>44404</v>
      </c>
      <c r="P157" t="inlineStr">
        <is>
          <t>27/JUL/2021</t>
        </is>
      </c>
      <c r="Q157" t="inlineStr">
        <is>
          <t>CT平扫+增强</t>
        </is>
      </c>
      <c r="R157" t="inlineStr">
        <is>
          <t>是 ，IV</t>
        </is>
      </c>
    </row>
    <row r="158">
      <c r="A158" t="inlineStr">
        <is>
          <t>added</t>
        </is>
      </c>
      <c r="B158" t="inlineStr">
        <is>
          <t>1171009</t>
        </is>
      </c>
      <c r="C158" t="inlineStr">
        <is>
          <t>哈尔滨医科大学附属肿瘤医院</t>
        </is>
      </c>
      <c r="D158" t="inlineStr">
        <is>
          <t>01</t>
        </is>
      </c>
      <c r="E158" t="inlineStr">
        <is>
          <t>肿瘤评估 第12周</t>
        </is>
      </c>
      <c r="F158" t="n">
        <v>1</v>
      </c>
      <c r="G158" t="inlineStr">
        <is>
          <t>影像学检查</t>
        </is>
      </c>
      <c r="H158" t="n">
        <v>0</v>
      </c>
      <c r="J158" t="n">
        <v>3</v>
      </c>
      <c r="K158" s="2" t="n">
        <v>44405.46942256945</v>
      </c>
      <c r="L158" t="inlineStr">
        <is>
          <t>是</t>
        </is>
      </c>
      <c r="N158" t="inlineStr">
        <is>
          <t>盆腔</t>
        </is>
      </c>
      <c r="O158" s="2" t="n">
        <v>44404</v>
      </c>
      <c r="P158" t="inlineStr">
        <is>
          <t>27/JUL/2021</t>
        </is>
      </c>
      <c r="Q158" t="inlineStr">
        <is>
          <t>CT平扫+增强</t>
        </is>
      </c>
      <c r="R158" t="inlineStr">
        <is>
          <t>是 ，IV</t>
        </is>
      </c>
    </row>
    <row r="159">
      <c r="A159" t="inlineStr">
        <is>
          <t>added</t>
        </is>
      </c>
      <c r="B159" t="inlineStr">
        <is>
          <t>1171009</t>
        </is>
      </c>
      <c r="C159" t="inlineStr">
        <is>
          <t>哈尔滨医科大学附属肿瘤医院</t>
        </is>
      </c>
      <c r="D159" t="inlineStr">
        <is>
          <t>01</t>
        </is>
      </c>
      <c r="E159" t="inlineStr">
        <is>
          <t>肿瘤评估 第12周</t>
        </is>
      </c>
      <c r="F159" t="n">
        <v>1</v>
      </c>
      <c r="G159" t="inlineStr">
        <is>
          <t>影像学检查</t>
        </is>
      </c>
      <c r="H159" t="n">
        <v>0</v>
      </c>
      <c r="J159" t="n">
        <v>4</v>
      </c>
      <c r="K159" s="2" t="n">
        <v>44405.46966898148</v>
      </c>
      <c r="L159" t="inlineStr">
        <is>
          <t>是</t>
        </is>
      </c>
      <c r="N159" t="inlineStr">
        <is>
          <t>颈部</t>
        </is>
      </c>
      <c r="O159" s="2" t="n">
        <v>44404</v>
      </c>
      <c r="P159" t="inlineStr">
        <is>
          <t>27/JUL/2021</t>
        </is>
      </c>
      <c r="Q159" t="inlineStr">
        <is>
          <t>CT平扫+增强</t>
        </is>
      </c>
      <c r="R159" t="inlineStr">
        <is>
          <t>是 ，IV</t>
        </is>
      </c>
    </row>
    <row r="160">
      <c r="B160" t="inlineStr">
        <is>
          <t>1171010</t>
        </is>
      </c>
      <c r="C160" t="inlineStr">
        <is>
          <t>哈尔滨医科大学附属肿瘤医院</t>
        </is>
      </c>
      <c r="D160" t="inlineStr">
        <is>
          <t>01</t>
        </is>
      </c>
      <c r="E160" t="inlineStr">
        <is>
          <t>肿瘤评估-筛选期</t>
        </is>
      </c>
      <c r="F160" t="n">
        <v>0</v>
      </c>
      <c r="G160" t="inlineStr">
        <is>
          <t>影像学检查</t>
        </is>
      </c>
      <c r="H160" t="n">
        <v>0</v>
      </c>
      <c r="J160" t="n">
        <v>1</v>
      </c>
      <c r="K160" s="2" t="n">
        <v>44393.31961103009</v>
      </c>
      <c r="L160" t="inlineStr">
        <is>
          <t>是</t>
        </is>
      </c>
      <c r="N160" t="inlineStr">
        <is>
          <t>胸部</t>
        </is>
      </c>
      <c r="O160" s="2" t="n">
        <v>44321</v>
      </c>
      <c r="P160" t="inlineStr">
        <is>
          <t>5/May/2021</t>
        </is>
      </c>
      <c r="Q160" t="inlineStr">
        <is>
          <t>CT平扫+增强</t>
        </is>
      </c>
      <c r="R160" t="inlineStr">
        <is>
          <t>是 ，IV</t>
        </is>
      </c>
    </row>
    <row r="161">
      <c r="B161" t="inlineStr">
        <is>
          <t>1171010</t>
        </is>
      </c>
      <c r="C161" t="inlineStr">
        <is>
          <t>哈尔滨医科大学附属肿瘤医院</t>
        </is>
      </c>
      <c r="D161" t="inlineStr">
        <is>
          <t>01</t>
        </is>
      </c>
      <c r="E161" t="inlineStr">
        <is>
          <t>肿瘤评估-筛选期</t>
        </is>
      </c>
      <c r="F161" t="n">
        <v>0</v>
      </c>
      <c r="G161" t="inlineStr">
        <is>
          <t>影像学检查</t>
        </is>
      </c>
      <c r="H161" t="n">
        <v>0</v>
      </c>
      <c r="J161" t="n">
        <v>2</v>
      </c>
      <c r="K161" s="2" t="n">
        <v>44393.31961103009</v>
      </c>
      <c r="L161" t="inlineStr">
        <is>
          <t>是</t>
        </is>
      </c>
      <c r="N161" t="inlineStr">
        <is>
          <t>腹部</t>
        </is>
      </c>
      <c r="O161" s="2" t="n">
        <v>44321</v>
      </c>
      <c r="P161" t="inlineStr">
        <is>
          <t>5/May/2021</t>
        </is>
      </c>
      <c r="Q161" t="inlineStr">
        <is>
          <t>CT平扫+增强</t>
        </is>
      </c>
      <c r="R161" t="inlineStr">
        <is>
          <t>是 ，IV</t>
        </is>
      </c>
    </row>
    <row r="162">
      <c r="B162" t="inlineStr">
        <is>
          <t>1171010</t>
        </is>
      </c>
      <c r="C162" t="inlineStr">
        <is>
          <t>哈尔滨医科大学附属肿瘤医院</t>
        </is>
      </c>
      <c r="D162" t="inlineStr">
        <is>
          <t>01</t>
        </is>
      </c>
      <c r="E162" t="inlineStr">
        <is>
          <t>肿瘤评估-筛选期</t>
        </is>
      </c>
      <c r="F162" t="n">
        <v>0</v>
      </c>
      <c r="G162" t="inlineStr">
        <is>
          <t>影像学检查</t>
        </is>
      </c>
      <c r="H162" t="n">
        <v>0</v>
      </c>
      <c r="J162" t="n">
        <v>3</v>
      </c>
      <c r="K162" s="2" t="n">
        <v>44393.31961103009</v>
      </c>
      <c r="L162" t="inlineStr">
        <is>
          <t>是</t>
        </is>
      </c>
      <c r="N162" t="inlineStr">
        <is>
          <t>盆腔</t>
        </is>
      </c>
      <c r="O162" s="2" t="n">
        <v>44321</v>
      </c>
      <c r="P162" t="inlineStr">
        <is>
          <t>5/May/2021</t>
        </is>
      </c>
      <c r="Q162" t="inlineStr">
        <is>
          <t>CT平扫+增强</t>
        </is>
      </c>
      <c r="R162" t="inlineStr">
        <is>
          <t>是 ，IV</t>
        </is>
      </c>
    </row>
    <row r="163">
      <c r="B163" t="inlineStr">
        <is>
          <t>1171010</t>
        </is>
      </c>
      <c r="C163" t="inlineStr">
        <is>
          <t>哈尔滨医科大学附属肿瘤医院</t>
        </is>
      </c>
      <c r="D163" t="inlineStr">
        <is>
          <t>01</t>
        </is>
      </c>
      <c r="E163" t="inlineStr">
        <is>
          <t>肿瘤评估-筛选期</t>
        </is>
      </c>
      <c r="F163" t="n">
        <v>0</v>
      </c>
      <c r="G163" t="inlineStr">
        <is>
          <t>影像学检查</t>
        </is>
      </c>
      <c r="H163" t="n">
        <v>0</v>
      </c>
      <c r="J163" t="n">
        <v>4</v>
      </c>
      <c r="K163" s="2" t="n">
        <v>44393.31961103009</v>
      </c>
      <c r="L163" t="inlineStr">
        <is>
          <t>是</t>
        </is>
      </c>
      <c r="N163" t="inlineStr">
        <is>
          <t>颈部</t>
        </is>
      </c>
      <c r="O163" s="2" t="n">
        <v>44321</v>
      </c>
      <c r="P163" t="inlineStr">
        <is>
          <t>5/May/2021</t>
        </is>
      </c>
      <c r="Q163" t="inlineStr">
        <is>
          <t>CT平扫+增强</t>
        </is>
      </c>
      <c r="R163" t="inlineStr">
        <is>
          <t>是 ，IV</t>
        </is>
      </c>
    </row>
    <row r="164">
      <c r="B164" t="inlineStr">
        <is>
          <t>1171010</t>
        </is>
      </c>
      <c r="C164" t="inlineStr">
        <is>
          <t>哈尔滨医科大学附属肿瘤医院</t>
        </is>
      </c>
      <c r="D164" t="inlineStr">
        <is>
          <t>01</t>
        </is>
      </c>
      <c r="E164" t="inlineStr">
        <is>
          <t>肿瘤评估-筛选期</t>
        </is>
      </c>
      <c r="F164" t="n">
        <v>0</v>
      </c>
      <c r="G164" t="inlineStr">
        <is>
          <t>影像学检查</t>
        </is>
      </c>
      <c r="H164" t="n">
        <v>0</v>
      </c>
      <c r="J164" t="n">
        <v>5</v>
      </c>
      <c r="K164" s="2" t="n">
        <v>44393.31961103009</v>
      </c>
      <c r="L164" t="inlineStr">
        <is>
          <t>是</t>
        </is>
      </c>
      <c r="N164" t="inlineStr">
        <is>
          <t>头颅</t>
        </is>
      </c>
      <c r="O164" s="2" t="n">
        <v>44314</v>
      </c>
      <c r="P164" t="inlineStr">
        <is>
          <t>28/Apr/2021</t>
        </is>
      </c>
      <c r="Q164" t="inlineStr">
        <is>
          <t>MRI平扫+增强</t>
        </is>
      </c>
      <c r="R164" t="inlineStr">
        <is>
          <t>是 ，IV</t>
        </is>
      </c>
    </row>
    <row r="165">
      <c r="B165" t="inlineStr">
        <is>
          <t>1171010</t>
        </is>
      </c>
      <c r="C165" t="inlineStr">
        <is>
          <t>哈尔滨医科大学附属肿瘤医院</t>
        </is>
      </c>
      <c r="D165" t="inlineStr">
        <is>
          <t>01</t>
        </is>
      </c>
      <c r="E165" t="inlineStr">
        <is>
          <t>肿瘤评估-筛选期</t>
        </is>
      </c>
      <c r="F165" t="n">
        <v>0</v>
      </c>
      <c r="G165" t="inlineStr">
        <is>
          <t>影像学检查</t>
        </is>
      </c>
      <c r="H165" t="n">
        <v>0</v>
      </c>
      <c r="J165" t="n">
        <v>6</v>
      </c>
      <c r="K165" s="2" t="n">
        <v>44393.31961103009</v>
      </c>
      <c r="L165" t="inlineStr">
        <is>
          <t>是</t>
        </is>
      </c>
      <c r="N165" t="inlineStr">
        <is>
          <t>骨</t>
        </is>
      </c>
      <c r="O165" s="2" t="n">
        <v>44315</v>
      </c>
      <c r="P165" t="inlineStr">
        <is>
          <t>29/Apr/2021</t>
        </is>
      </c>
      <c r="Q165" t="inlineStr">
        <is>
          <t>骨扫描</t>
        </is>
      </c>
      <c r="R165" t="inlineStr">
        <is>
          <t>是 ，IV</t>
        </is>
      </c>
    </row>
    <row r="166">
      <c r="B166" t="inlineStr">
        <is>
          <t>1171010</t>
        </is>
      </c>
      <c r="C166" t="inlineStr">
        <is>
          <t>哈尔滨医科大学附属肿瘤医院</t>
        </is>
      </c>
      <c r="D166" t="inlineStr">
        <is>
          <t>01</t>
        </is>
      </c>
      <c r="E166" t="inlineStr">
        <is>
          <t>肿瘤评估 第6周</t>
        </is>
      </c>
      <c r="F166" t="n">
        <v>0</v>
      </c>
      <c r="G166" t="inlineStr">
        <is>
          <t>影像学检查</t>
        </is>
      </c>
      <c r="H166" t="n">
        <v>0</v>
      </c>
      <c r="J166" t="n">
        <v>1</v>
      </c>
      <c r="K166" s="2" t="n">
        <v>44393.31961103009</v>
      </c>
      <c r="L166" t="inlineStr">
        <is>
          <t>是</t>
        </is>
      </c>
      <c r="N166" t="inlineStr">
        <is>
          <t>胸部</t>
        </is>
      </c>
      <c r="O166" s="2" t="n">
        <v>44363</v>
      </c>
      <c r="P166" t="inlineStr">
        <is>
          <t>16/Jun/2021</t>
        </is>
      </c>
      <c r="Q166" t="inlineStr">
        <is>
          <t>CT平扫+增强</t>
        </is>
      </c>
      <c r="R166" t="inlineStr">
        <is>
          <t>是 ，IV</t>
        </is>
      </c>
    </row>
    <row r="167">
      <c r="B167" t="inlineStr">
        <is>
          <t>1171010</t>
        </is>
      </c>
      <c r="C167" t="inlineStr">
        <is>
          <t>哈尔滨医科大学附属肿瘤医院</t>
        </is>
      </c>
      <c r="D167" t="inlineStr">
        <is>
          <t>01</t>
        </is>
      </c>
      <c r="E167" t="inlineStr">
        <is>
          <t>肿瘤评估 第6周</t>
        </is>
      </c>
      <c r="F167" t="n">
        <v>0</v>
      </c>
      <c r="G167" t="inlineStr">
        <is>
          <t>影像学检查</t>
        </is>
      </c>
      <c r="H167" t="n">
        <v>0</v>
      </c>
      <c r="J167" t="n">
        <v>2</v>
      </c>
      <c r="K167" s="2" t="n">
        <v>44393.31961103009</v>
      </c>
      <c r="L167" t="inlineStr">
        <is>
          <t>是</t>
        </is>
      </c>
      <c r="N167" t="inlineStr">
        <is>
          <t>腹部</t>
        </is>
      </c>
      <c r="O167" s="2" t="n">
        <v>44363</v>
      </c>
      <c r="P167" t="inlineStr">
        <is>
          <t>16/Jun/2021</t>
        </is>
      </c>
      <c r="Q167" t="inlineStr">
        <is>
          <t>CT平扫+增强</t>
        </is>
      </c>
      <c r="R167" t="inlineStr">
        <is>
          <t>是 ，IV</t>
        </is>
      </c>
    </row>
    <row r="168">
      <c r="B168" t="inlineStr">
        <is>
          <t>1171010</t>
        </is>
      </c>
      <c r="C168" t="inlineStr">
        <is>
          <t>哈尔滨医科大学附属肿瘤医院</t>
        </is>
      </c>
      <c r="D168" t="inlineStr">
        <is>
          <t>01</t>
        </is>
      </c>
      <c r="E168" t="inlineStr">
        <is>
          <t>肿瘤评估 第6周</t>
        </is>
      </c>
      <c r="F168" t="n">
        <v>0</v>
      </c>
      <c r="G168" t="inlineStr">
        <is>
          <t>影像学检查</t>
        </is>
      </c>
      <c r="H168" t="n">
        <v>0</v>
      </c>
      <c r="J168" t="n">
        <v>3</v>
      </c>
      <c r="K168" s="2" t="n">
        <v>44393.31961103009</v>
      </c>
      <c r="L168" t="inlineStr">
        <is>
          <t>是</t>
        </is>
      </c>
      <c r="N168" t="inlineStr">
        <is>
          <t>盆腔</t>
        </is>
      </c>
      <c r="O168" s="2" t="n">
        <v>44363</v>
      </c>
      <c r="P168" t="inlineStr">
        <is>
          <t>16/Jun/2021</t>
        </is>
      </c>
      <c r="Q168" t="inlineStr">
        <is>
          <t>CT平扫+增强</t>
        </is>
      </c>
      <c r="R168" t="inlineStr">
        <is>
          <t>是 ，IV</t>
        </is>
      </c>
    </row>
    <row r="169">
      <c r="B169" t="inlineStr">
        <is>
          <t>1171010</t>
        </is>
      </c>
      <c r="C169" t="inlineStr">
        <is>
          <t>哈尔滨医科大学附属肿瘤医院</t>
        </is>
      </c>
      <c r="D169" t="inlineStr">
        <is>
          <t>01</t>
        </is>
      </c>
      <c r="E169" t="inlineStr">
        <is>
          <t>肿瘤评估 第6周</t>
        </is>
      </c>
      <c r="F169" t="n">
        <v>0</v>
      </c>
      <c r="G169" t="inlineStr">
        <is>
          <t>影像学检查</t>
        </is>
      </c>
      <c r="H169" t="n">
        <v>0</v>
      </c>
      <c r="J169" t="n">
        <v>4</v>
      </c>
      <c r="K169" s="2" t="n">
        <v>44393.31961103009</v>
      </c>
      <c r="L169" t="inlineStr">
        <is>
          <t>是</t>
        </is>
      </c>
      <c r="N169" t="inlineStr">
        <is>
          <t>颈部</t>
        </is>
      </c>
      <c r="O169" s="2" t="n">
        <v>44363</v>
      </c>
      <c r="P169" t="inlineStr">
        <is>
          <t>16/Jun/2021</t>
        </is>
      </c>
      <c r="Q169" t="inlineStr">
        <is>
          <t>CT平扫+增强</t>
        </is>
      </c>
      <c r="R169" t="inlineStr">
        <is>
          <t>是 ，IV</t>
        </is>
      </c>
    </row>
    <row r="170">
      <c r="B170" t="inlineStr">
        <is>
          <t>1171011</t>
        </is>
      </c>
      <c r="C170" t="inlineStr">
        <is>
          <t>哈尔滨医科大学附属肿瘤医院</t>
        </is>
      </c>
      <c r="D170" t="inlineStr">
        <is>
          <t>01</t>
        </is>
      </c>
      <c r="E170" t="inlineStr">
        <is>
          <t>肿瘤评估-筛选期</t>
        </is>
      </c>
      <c r="F170" t="n">
        <v>0</v>
      </c>
      <c r="G170" t="inlineStr">
        <is>
          <t>影像学检查</t>
        </is>
      </c>
      <c r="H170" t="n">
        <v>0</v>
      </c>
      <c r="J170" t="n">
        <v>1</v>
      </c>
      <c r="K170" s="2" t="n">
        <v>44393.31961103009</v>
      </c>
      <c r="L170" t="inlineStr">
        <is>
          <t>是</t>
        </is>
      </c>
      <c r="N170" t="inlineStr">
        <is>
          <t>胸部</t>
        </is>
      </c>
      <c r="O170" s="2" t="n">
        <v>44324</v>
      </c>
      <c r="P170" t="inlineStr">
        <is>
          <t>8/May/2021</t>
        </is>
      </c>
      <c r="Q170" t="inlineStr">
        <is>
          <t>CT平扫+增强</t>
        </is>
      </c>
      <c r="R170" t="inlineStr">
        <is>
          <t>是 ，IV</t>
        </is>
      </c>
    </row>
    <row r="171">
      <c r="B171" t="inlineStr">
        <is>
          <t>1171011</t>
        </is>
      </c>
      <c r="C171" t="inlineStr">
        <is>
          <t>哈尔滨医科大学附属肿瘤医院</t>
        </is>
      </c>
      <c r="D171" t="inlineStr">
        <is>
          <t>01</t>
        </is>
      </c>
      <c r="E171" t="inlineStr">
        <is>
          <t>肿瘤评估-筛选期</t>
        </is>
      </c>
      <c r="F171" t="n">
        <v>0</v>
      </c>
      <c r="G171" t="inlineStr">
        <is>
          <t>影像学检查</t>
        </is>
      </c>
      <c r="H171" t="n">
        <v>0</v>
      </c>
      <c r="J171" t="n">
        <v>2</v>
      </c>
      <c r="K171" s="2" t="n">
        <v>44393.31961103009</v>
      </c>
      <c r="L171" t="inlineStr">
        <is>
          <t>是</t>
        </is>
      </c>
      <c r="N171" t="inlineStr">
        <is>
          <t>腹部</t>
        </is>
      </c>
      <c r="O171" s="2" t="n">
        <v>44324</v>
      </c>
      <c r="P171" t="inlineStr">
        <is>
          <t>8/May/2021</t>
        </is>
      </c>
      <c r="Q171" t="inlineStr">
        <is>
          <t>CT平扫+增强</t>
        </is>
      </c>
      <c r="R171" t="inlineStr">
        <is>
          <t>是 ，IV</t>
        </is>
      </c>
    </row>
    <row r="172">
      <c r="B172" t="inlineStr">
        <is>
          <t>1171011</t>
        </is>
      </c>
      <c r="C172" t="inlineStr">
        <is>
          <t>哈尔滨医科大学附属肿瘤医院</t>
        </is>
      </c>
      <c r="D172" t="inlineStr">
        <is>
          <t>01</t>
        </is>
      </c>
      <c r="E172" t="inlineStr">
        <is>
          <t>肿瘤评估-筛选期</t>
        </is>
      </c>
      <c r="F172" t="n">
        <v>0</v>
      </c>
      <c r="G172" t="inlineStr">
        <is>
          <t>影像学检查</t>
        </is>
      </c>
      <c r="H172" t="n">
        <v>0</v>
      </c>
      <c r="J172" t="n">
        <v>3</v>
      </c>
      <c r="K172" s="2" t="n">
        <v>44393.31961103009</v>
      </c>
      <c r="L172" t="inlineStr">
        <is>
          <t>是</t>
        </is>
      </c>
      <c r="N172" t="inlineStr">
        <is>
          <t>盆腔</t>
        </is>
      </c>
      <c r="O172" s="2" t="n">
        <v>44324</v>
      </c>
      <c r="P172" t="inlineStr">
        <is>
          <t>8/May/2021</t>
        </is>
      </c>
      <c r="Q172" t="inlineStr">
        <is>
          <t>CT平扫+增强</t>
        </is>
      </c>
      <c r="R172" t="inlineStr">
        <is>
          <t>是 ，IV</t>
        </is>
      </c>
    </row>
    <row r="173">
      <c r="B173" t="inlineStr">
        <is>
          <t>1171011</t>
        </is>
      </c>
      <c r="C173" t="inlineStr">
        <is>
          <t>哈尔滨医科大学附属肿瘤医院</t>
        </is>
      </c>
      <c r="D173" t="inlineStr">
        <is>
          <t>01</t>
        </is>
      </c>
      <c r="E173" t="inlineStr">
        <is>
          <t>肿瘤评估-筛选期</t>
        </is>
      </c>
      <c r="F173" t="n">
        <v>0</v>
      </c>
      <c r="G173" t="inlineStr">
        <is>
          <t>影像学检查</t>
        </is>
      </c>
      <c r="H173" t="n">
        <v>0</v>
      </c>
      <c r="J173" t="n">
        <v>4</v>
      </c>
      <c r="K173" s="2" t="n">
        <v>44393.31961103009</v>
      </c>
      <c r="L173" t="inlineStr">
        <is>
          <t>是</t>
        </is>
      </c>
      <c r="N173" t="inlineStr">
        <is>
          <t>颈部</t>
        </is>
      </c>
      <c r="O173" s="2" t="n">
        <v>44324</v>
      </c>
      <c r="P173" t="inlineStr">
        <is>
          <t>8/May/2021</t>
        </is>
      </c>
      <c r="Q173" t="inlineStr">
        <is>
          <t>CT平扫+增强</t>
        </is>
      </c>
      <c r="R173" t="inlineStr">
        <is>
          <t>是 ，IV</t>
        </is>
      </c>
    </row>
    <row r="174">
      <c r="B174" t="inlineStr">
        <is>
          <t>1171011</t>
        </is>
      </c>
      <c r="C174" t="inlineStr">
        <is>
          <t>哈尔滨医科大学附属肿瘤医院</t>
        </is>
      </c>
      <c r="D174" t="inlineStr">
        <is>
          <t>01</t>
        </is>
      </c>
      <c r="E174" t="inlineStr">
        <is>
          <t>肿瘤评估-筛选期</t>
        </is>
      </c>
      <c r="F174" t="n">
        <v>0</v>
      </c>
      <c r="G174" t="inlineStr">
        <is>
          <t>影像学检查</t>
        </is>
      </c>
      <c r="H174" t="n">
        <v>0</v>
      </c>
      <c r="J174" t="n">
        <v>5</v>
      </c>
      <c r="K174" s="2" t="n">
        <v>44393.31961103009</v>
      </c>
      <c r="L174" t="inlineStr">
        <is>
          <t>是</t>
        </is>
      </c>
      <c r="N174" t="inlineStr">
        <is>
          <t>头颅</t>
        </is>
      </c>
      <c r="O174" s="2" t="n">
        <v>44323</v>
      </c>
      <c r="P174" t="inlineStr">
        <is>
          <t>7/May/2021</t>
        </is>
      </c>
      <c r="Q174" t="inlineStr">
        <is>
          <t>MRI平扫+增强</t>
        </is>
      </c>
      <c r="R174" t="inlineStr">
        <is>
          <t>是 ，IV</t>
        </is>
      </c>
    </row>
    <row r="175">
      <c r="B175" t="inlineStr">
        <is>
          <t>1171011</t>
        </is>
      </c>
      <c r="C175" t="inlineStr">
        <is>
          <t>哈尔滨医科大学附属肿瘤医院</t>
        </is>
      </c>
      <c r="D175" t="inlineStr">
        <is>
          <t>01</t>
        </is>
      </c>
      <c r="E175" t="inlineStr">
        <is>
          <t>肿瘤评估-筛选期</t>
        </is>
      </c>
      <c r="F175" t="n">
        <v>0</v>
      </c>
      <c r="G175" t="inlineStr">
        <is>
          <t>影像学检查</t>
        </is>
      </c>
      <c r="H175" t="n">
        <v>0</v>
      </c>
      <c r="J175" t="n">
        <v>6</v>
      </c>
      <c r="K175" s="2" t="n">
        <v>44393.31961103009</v>
      </c>
      <c r="L175" t="inlineStr">
        <is>
          <t>是</t>
        </is>
      </c>
      <c r="N175" t="inlineStr">
        <is>
          <t>骨</t>
        </is>
      </c>
      <c r="O175" s="2" t="n">
        <v>44326</v>
      </c>
      <c r="P175" t="inlineStr">
        <is>
          <t>10/May/2021</t>
        </is>
      </c>
      <c r="Q175" t="inlineStr">
        <is>
          <t>骨扫描</t>
        </is>
      </c>
      <c r="R175" t="inlineStr">
        <is>
          <t>是 ，IV</t>
        </is>
      </c>
    </row>
    <row r="176">
      <c r="B176" t="inlineStr">
        <is>
          <t>1171011</t>
        </is>
      </c>
      <c r="C176" t="inlineStr">
        <is>
          <t>哈尔滨医科大学附属肿瘤医院</t>
        </is>
      </c>
      <c r="D176" t="inlineStr">
        <is>
          <t>01</t>
        </is>
      </c>
      <c r="E176" t="inlineStr">
        <is>
          <t>肿瘤评估 第6周</t>
        </is>
      </c>
      <c r="F176" t="n">
        <v>0</v>
      </c>
      <c r="G176" t="inlineStr">
        <is>
          <t>影像学检查</t>
        </is>
      </c>
      <c r="H176" t="n">
        <v>0</v>
      </c>
      <c r="J176" t="n">
        <v>1</v>
      </c>
      <c r="K176" s="2" t="n">
        <v>44398.40169440972</v>
      </c>
      <c r="L176" t="inlineStr">
        <is>
          <t>是</t>
        </is>
      </c>
      <c r="N176" t="inlineStr">
        <is>
          <t>胸部</t>
        </is>
      </c>
      <c r="O176" s="2" t="n">
        <v>44369</v>
      </c>
      <c r="P176" t="inlineStr">
        <is>
          <t>22/JUN/2021</t>
        </is>
      </c>
      <c r="Q176" t="inlineStr">
        <is>
          <t>CT平扫+增强</t>
        </is>
      </c>
      <c r="R176" t="inlineStr">
        <is>
          <t>是 ，IV</t>
        </is>
      </c>
    </row>
    <row r="177">
      <c r="B177" t="inlineStr">
        <is>
          <t>1171011</t>
        </is>
      </c>
      <c r="C177" t="inlineStr">
        <is>
          <t>哈尔滨医科大学附属肿瘤医院</t>
        </is>
      </c>
      <c r="D177" t="inlineStr">
        <is>
          <t>01</t>
        </is>
      </c>
      <c r="E177" t="inlineStr">
        <is>
          <t>肿瘤评估 第6周</t>
        </is>
      </c>
      <c r="F177" t="n">
        <v>0</v>
      </c>
      <c r="G177" t="inlineStr">
        <is>
          <t>影像学检查</t>
        </is>
      </c>
      <c r="H177" t="n">
        <v>0</v>
      </c>
      <c r="J177" t="n">
        <v>2</v>
      </c>
      <c r="K177" s="2" t="n">
        <v>44398.40169440972</v>
      </c>
      <c r="L177" t="inlineStr">
        <is>
          <t>是</t>
        </is>
      </c>
      <c r="N177" t="inlineStr">
        <is>
          <t>腹部</t>
        </is>
      </c>
      <c r="O177" s="2" t="n">
        <v>44369</v>
      </c>
      <c r="P177" t="inlineStr">
        <is>
          <t>22/JUN/2021</t>
        </is>
      </c>
      <c r="Q177" t="inlineStr">
        <is>
          <t>CT平扫+增强</t>
        </is>
      </c>
      <c r="R177" t="inlineStr">
        <is>
          <t>是 ，IV</t>
        </is>
      </c>
    </row>
    <row r="178">
      <c r="B178" t="inlineStr">
        <is>
          <t>1171011</t>
        </is>
      </c>
      <c r="C178" t="inlineStr">
        <is>
          <t>哈尔滨医科大学附属肿瘤医院</t>
        </is>
      </c>
      <c r="D178" t="inlineStr">
        <is>
          <t>01</t>
        </is>
      </c>
      <c r="E178" t="inlineStr">
        <is>
          <t>肿瘤评估 第6周</t>
        </is>
      </c>
      <c r="F178" t="n">
        <v>0</v>
      </c>
      <c r="G178" t="inlineStr">
        <is>
          <t>影像学检查</t>
        </is>
      </c>
      <c r="H178" t="n">
        <v>0</v>
      </c>
      <c r="J178" t="n">
        <v>3</v>
      </c>
      <c r="K178" s="2" t="n">
        <v>44398.40169440972</v>
      </c>
      <c r="L178" t="inlineStr">
        <is>
          <t>是</t>
        </is>
      </c>
      <c r="N178" t="inlineStr">
        <is>
          <t>盆腔</t>
        </is>
      </c>
      <c r="O178" s="2" t="n">
        <v>44369</v>
      </c>
      <c r="P178" t="inlineStr">
        <is>
          <t>22/JUN/2021</t>
        </is>
      </c>
      <c r="Q178" t="inlineStr">
        <is>
          <t>CT平扫+增强</t>
        </is>
      </c>
      <c r="R178" t="inlineStr">
        <is>
          <t>是 ，IV</t>
        </is>
      </c>
    </row>
    <row r="179">
      <c r="B179" t="inlineStr">
        <is>
          <t>1171011</t>
        </is>
      </c>
      <c r="C179" t="inlineStr">
        <is>
          <t>哈尔滨医科大学附属肿瘤医院</t>
        </is>
      </c>
      <c r="D179" t="inlineStr">
        <is>
          <t>01</t>
        </is>
      </c>
      <c r="E179" t="inlineStr">
        <is>
          <t>肿瘤评估 第6周</t>
        </is>
      </c>
      <c r="F179" t="n">
        <v>0</v>
      </c>
      <c r="G179" t="inlineStr">
        <is>
          <t>影像学检查</t>
        </is>
      </c>
      <c r="H179" t="n">
        <v>0</v>
      </c>
      <c r="J179" t="n">
        <v>4</v>
      </c>
      <c r="K179" s="2" t="n">
        <v>44398.40169440972</v>
      </c>
      <c r="L179" t="inlineStr">
        <is>
          <t>是</t>
        </is>
      </c>
      <c r="N179" t="inlineStr">
        <is>
          <t>颈部</t>
        </is>
      </c>
      <c r="O179" s="2" t="n">
        <v>44369</v>
      </c>
      <c r="P179" t="inlineStr">
        <is>
          <t>22/JUN/2021</t>
        </is>
      </c>
      <c r="Q179" t="inlineStr">
        <is>
          <t>CT平扫+增强</t>
        </is>
      </c>
      <c r="R179" t="inlineStr">
        <is>
          <t>是 ，IV</t>
        </is>
      </c>
    </row>
    <row r="180">
      <c r="B180" t="inlineStr">
        <is>
          <t>1171012</t>
        </is>
      </c>
      <c r="C180" t="inlineStr">
        <is>
          <t>哈尔滨医科大学附属肿瘤医院</t>
        </is>
      </c>
      <c r="D180" t="inlineStr">
        <is>
          <t>01</t>
        </is>
      </c>
      <c r="E180" t="inlineStr">
        <is>
          <t>肿瘤评估-筛选期</t>
        </is>
      </c>
      <c r="F180" t="n">
        <v>0</v>
      </c>
      <c r="G180" t="inlineStr">
        <is>
          <t>影像学检查</t>
        </is>
      </c>
      <c r="H180" t="n">
        <v>0</v>
      </c>
      <c r="J180" t="n">
        <v>1</v>
      </c>
      <c r="K180" s="2" t="n">
        <v>44393.31961103009</v>
      </c>
      <c r="L180" t="inlineStr">
        <is>
          <t>是</t>
        </is>
      </c>
      <c r="N180" t="inlineStr">
        <is>
          <t>胸部</t>
        </is>
      </c>
      <c r="O180" s="2" t="n">
        <v>44327</v>
      </c>
      <c r="P180" t="inlineStr">
        <is>
          <t>11/May/2021</t>
        </is>
      </c>
      <c r="Q180" t="inlineStr">
        <is>
          <t>CT平扫+增强</t>
        </is>
      </c>
      <c r="R180" t="inlineStr">
        <is>
          <t>是 ，IV</t>
        </is>
      </c>
    </row>
    <row r="181">
      <c r="B181" t="inlineStr">
        <is>
          <t>1171012</t>
        </is>
      </c>
      <c r="C181" t="inlineStr">
        <is>
          <t>哈尔滨医科大学附属肿瘤医院</t>
        </is>
      </c>
      <c r="D181" t="inlineStr">
        <is>
          <t>01</t>
        </is>
      </c>
      <c r="E181" t="inlineStr">
        <is>
          <t>肿瘤评估-筛选期</t>
        </is>
      </c>
      <c r="F181" t="n">
        <v>0</v>
      </c>
      <c r="G181" t="inlineStr">
        <is>
          <t>影像学检查</t>
        </is>
      </c>
      <c r="H181" t="n">
        <v>0</v>
      </c>
      <c r="J181" t="n">
        <v>2</v>
      </c>
      <c r="K181" s="2" t="n">
        <v>44393.31961103009</v>
      </c>
      <c r="L181" t="inlineStr">
        <is>
          <t>是</t>
        </is>
      </c>
      <c r="N181" t="inlineStr">
        <is>
          <t>腹部</t>
        </is>
      </c>
      <c r="O181" s="2" t="n">
        <v>44327</v>
      </c>
      <c r="P181" t="inlineStr">
        <is>
          <t>11/May/2021</t>
        </is>
      </c>
      <c r="Q181" t="inlineStr">
        <is>
          <t>CT平扫+增强</t>
        </is>
      </c>
      <c r="R181" t="inlineStr">
        <is>
          <t>是 ，IV</t>
        </is>
      </c>
    </row>
    <row r="182">
      <c r="B182" t="inlineStr">
        <is>
          <t>1171012</t>
        </is>
      </c>
      <c r="C182" t="inlineStr">
        <is>
          <t>哈尔滨医科大学附属肿瘤医院</t>
        </is>
      </c>
      <c r="D182" t="inlineStr">
        <is>
          <t>01</t>
        </is>
      </c>
      <c r="E182" t="inlineStr">
        <is>
          <t>肿瘤评估-筛选期</t>
        </is>
      </c>
      <c r="F182" t="n">
        <v>0</v>
      </c>
      <c r="G182" t="inlineStr">
        <is>
          <t>影像学检查</t>
        </is>
      </c>
      <c r="H182" t="n">
        <v>0</v>
      </c>
      <c r="J182" t="n">
        <v>3</v>
      </c>
      <c r="K182" s="2" t="n">
        <v>44393.31961103009</v>
      </c>
      <c r="L182" t="inlineStr">
        <is>
          <t>是</t>
        </is>
      </c>
      <c r="N182" t="inlineStr">
        <is>
          <t>盆腔</t>
        </is>
      </c>
      <c r="O182" s="2" t="n">
        <v>44327</v>
      </c>
      <c r="P182" t="inlineStr">
        <is>
          <t>11/May/2021</t>
        </is>
      </c>
      <c r="Q182" t="inlineStr">
        <is>
          <t>CT平扫+增强</t>
        </is>
      </c>
      <c r="R182" t="inlineStr">
        <is>
          <t>是 ，IV</t>
        </is>
      </c>
    </row>
    <row r="183">
      <c r="B183" t="inlineStr">
        <is>
          <t>1171012</t>
        </is>
      </c>
      <c r="C183" t="inlineStr">
        <is>
          <t>哈尔滨医科大学附属肿瘤医院</t>
        </is>
      </c>
      <c r="D183" t="inlineStr">
        <is>
          <t>01</t>
        </is>
      </c>
      <c r="E183" t="inlineStr">
        <is>
          <t>肿瘤评估-筛选期</t>
        </is>
      </c>
      <c r="F183" t="n">
        <v>0</v>
      </c>
      <c r="G183" t="inlineStr">
        <is>
          <t>影像学检查</t>
        </is>
      </c>
      <c r="H183" t="n">
        <v>0</v>
      </c>
      <c r="J183" t="n">
        <v>4</v>
      </c>
      <c r="K183" s="2" t="n">
        <v>44393.31961103009</v>
      </c>
      <c r="L183" t="inlineStr">
        <is>
          <t>是</t>
        </is>
      </c>
      <c r="N183" t="inlineStr">
        <is>
          <t>颈部</t>
        </is>
      </c>
      <c r="O183" s="2" t="n">
        <v>44327</v>
      </c>
      <c r="P183" t="inlineStr">
        <is>
          <t>11/May/2021</t>
        </is>
      </c>
      <c r="Q183" t="inlineStr">
        <is>
          <t>CT平扫+增强</t>
        </is>
      </c>
      <c r="R183" t="inlineStr">
        <is>
          <t>是 ，IV</t>
        </is>
      </c>
    </row>
    <row r="184">
      <c r="B184" t="inlineStr">
        <is>
          <t>1171012</t>
        </is>
      </c>
      <c r="C184" t="inlineStr">
        <is>
          <t>哈尔滨医科大学附属肿瘤医院</t>
        </is>
      </c>
      <c r="D184" t="inlineStr">
        <is>
          <t>01</t>
        </is>
      </c>
      <c r="E184" t="inlineStr">
        <is>
          <t>肿瘤评估-筛选期</t>
        </is>
      </c>
      <c r="F184" t="n">
        <v>0</v>
      </c>
      <c r="G184" t="inlineStr">
        <is>
          <t>影像学检查</t>
        </is>
      </c>
      <c r="H184" t="n">
        <v>0</v>
      </c>
      <c r="J184" t="n">
        <v>5</v>
      </c>
      <c r="K184" s="2" t="n">
        <v>44393.31961103009</v>
      </c>
      <c r="L184" t="inlineStr">
        <is>
          <t>是</t>
        </is>
      </c>
      <c r="N184" t="inlineStr">
        <is>
          <t>头颅</t>
        </is>
      </c>
      <c r="O184" s="2" t="n">
        <v>44326</v>
      </c>
      <c r="P184" t="inlineStr">
        <is>
          <t>10/May/2021</t>
        </is>
      </c>
      <c r="Q184" t="inlineStr">
        <is>
          <t>MRI增强</t>
        </is>
      </c>
      <c r="R184" t="inlineStr">
        <is>
          <t>是 ，IV</t>
        </is>
      </c>
    </row>
    <row r="185">
      <c r="B185" t="inlineStr">
        <is>
          <t>1171012</t>
        </is>
      </c>
      <c r="C185" t="inlineStr">
        <is>
          <t>哈尔滨医科大学附属肿瘤医院</t>
        </is>
      </c>
      <c r="D185" t="inlineStr">
        <is>
          <t>01</t>
        </is>
      </c>
      <c r="E185" t="inlineStr">
        <is>
          <t>肿瘤评估-筛选期</t>
        </is>
      </c>
      <c r="F185" t="n">
        <v>0</v>
      </c>
      <c r="G185" t="inlineStr">
        <is>
          <t>影像学检查</t>
        </is>
      </c>
      <c r="H185" t="n">
        <v>0</v>
      </c>
      <c r="J185" t="n">
        <v>6</v>
      </c>
      <c r="K185" s="2" t="n">
        <v>44393.31961103009</v>
      </c>
      <c r="L185" t="inlineStr">
        <is>
          <t>是</t>
        </is>
      </c>
      <c r="N185" t="inlineStr">
        <is>
          <t>骨</t>
        </is>
      </c>
      <c r="O185" s="2" t="n">
        <v>44328</v>
      </c>
      <c r="P185" t="inlineStr">
        <is>
          <t>12/May/2021</t>
        </is>
      </c>
      <c r="Q185" t="inlineStr">
        <is>
          <t>骨扫描</t>
        </is>
      </c>
      <c r="R185" t="inlineStr">
        <is>
          <t>是 ，IV</t>
        </is>
      </c>
    </row>
    <row r="186">
      <c r="A186" t="inlineStr">
        <is>
          <t>added</t>
        </is>
      </c>
      <c r="B186" t="inlineStr">
        <is>
          <t>1171012</t>
        </is>
      </c>
      <c r="C186" t="inlineStr">
        <is>
          <t>哈尔滨医科大学附属肿瘤医院</t>
        </is>
      </c>
      <c r="D186" t="inlineStr">
        <is>
          <t>01</t>
        </is>
      </c>
      <c r="E186" t="inlineStr">
        <is>
          <t>肿瘤评估 第6周</t>
        </is>
      </c>
      <c r="F186" t="n">
        <v>0</v>
      </c>
      <c r="G186" t="inlineStr">
        <is>
          <t>影像学检查</t>
        </is>
      </c>
      <c r="H186" t="n">
        <v>0</v>
      </c>
      <c r="J186" t="n">
        <v>1</v>
      </c>
      <c r="K186" s="2" t="n">
        <v>44398.44866223379</v>
      </c>
      <c r="L186" t="inlineStr">
        <is>
          <t>是</t>
        </is>
      </c>
      <c r="N186" t="inlineStr">
        <is>
          <t>胸部</t>
        </is>
      </c>
      <c r="O186" s="2" t="n">
        <v>44376</v>
      </c>
      <c r="P186" t="inlineStr">
        <is>
          <t>29/JUN/2021</t>
        </is>
      </c>
      <c r="Q186" t="inlineStr">
        <is>
          <t>CT平扫+增强</t>
        </is>
      </c>
      <c r="R186" t="inlineStr">
        <is>
          <t>是 ，IV</t>
        </is>
      </c>
    </row>
    <row r="187">
      <c r="A187" t="inlineStr">
        <is>
          <t>added</t>
        </is>
      </c>
      <c r="B187" t="inlineStr">
        <is>
          <t>1171012</t>
        </is>
      </c>
      <c r="C187" t="inlineStr">
        <is>
          <t>哈尔滨医科大学附属肿瘤医院</t>
        </is>
      </c>
      <c r="D187" t="inlineStr">
        <is>
          <t>01</t>
        </is>
      </c>
      <c r="E187" t="inlineStr">
        <is>
          <t>肿瘤评估 第6周</t>
        </is>
      </c>
      <c r="F187" t="n">
        <v>0</v>
      </c>
      <c r="G187" t="inlineStr">
        <is>
          <t>影像学检查</t>
        </is>
      </c>
      <c r="H187" t="n">
        <v>0</v>
      </c>
      <c r="J187" t="n">
        <v>2</v>
      </c>
      <c r="K187" s="2" t="n">
        <v>44398.44866223379</v>
      </c>
      <c r="L187" t="inlineStr">
        <is>
          <t>是</t>
        </is>
      </c>
      <c r="N187" t="inlineStr">
        <is>
          <t>腹部</t>
        </is>
      </c>
      <c r="O187" s="2" t="n">
        <v>44376</v>
      </c>
      <c r="P187" t="inlineStr">
        <is>
          <t>29/JUN/2021</t>
        </is>
      </c>
      <c r="Q187" t="inlineStr">
        <is>
          <t>CT平扫+增强</t>
        </is>
      </c>
      <c r="R187" t="inlineStr">
        <is>
          <t>是 ，IV</t>
        </is>
      </c>
    </row>
    <row r="188">
      <c r="A188" t="inlineStr">
        <is>
          <t>added</t>
        </is>
      </c>
      <c r="B188" t="inlineStr">
        <is>
          <t>1171012</t>
        </is>
      </c>
      <c r="C188" t="inlineStr">
        <is>
          <t>哈尔滨医科大学附属肿瘤医院</t>
        </is>
      </c>
      <c r="D188" t="inlineStr">
        <is>
          <t>01</t>
        </is>
      </c>
      <c r="E188" t="inlineStr">
        <is>
          <t>肿瘤评估 第6周</t>
        </is>
      </c>
      <c r="F188" t="n">
        <v>0</v>
      </c>
      <c r="G188" t="inlineStr">
        <is>
          <t>影像学检查</t>
        </is>
      </c>
      <c r="H188" t="n">
        <v>0</v>
      </c>
      <c r="J188" t="n">
        <v>3</v>
      </c>
      <c r="K188" s="2" t="n">
        <v>44398.44866223379</v>
      </c>
      <c r="L188" t="inlineStr">
        <is>
          <t>是</t>
        </is>
      </c>
      <c r="N188" t="inlineStr">
        <is>
          <t>盆腔</t>
        </is>
      </c>
      <c r="O188" s="2" t="n">
        <v>44376</v>
      </c>
      <c r="P188" t="inlineStr">
        <is>
          <t>29/JUN/2021</t>
        </is>
      </c>
      <c r="Q188" t="inlineStr">
        <is>
          <t>CT平扫+增强</t>
        </is>
      </c>
      <c r="R188" t="inlineStr">
        <is>
          <t>是 ，IV</t>
        </is>
      </c>
    </row>
    <row r="189">
      <c r="A189" t="inlineStr">
        <is>
          <t>added</t>
        </is>
      </c>
      <c r="B189" t="inlineStr">
        <is>
          <t>1171012</t>
        </is>
      </c>
      <c r="C189" t="inlineStr">
        <is>
          <t>哈尔滨医科大学附属肿瘤医院</t>
        </is>
      </c>
      <c r="D189" t="inlineStr">
        <is>
          <t>01</t>
        </is>
      </c>
      <c r="E189" t="inlineStr">
        <is>
          <t>肿瘤评估 第6周</t>
        </is>
      </c>
      <c r="F189" t="n">
        <v>0</v>
      </c>
      <c r="G189" t="inlineStr">
        <is>
          <t>影像学检查</t>
        </is>
      </c>
      <c r="H189" t="n">
        <v>0</v>
      </c>
      <c r="J189" t="n">
        <v>4</v>
      </c>
      <c r="K189" s="2" t="n">
        <v>44398.44866223379</v>
      </c>
      <c r="L189" t="inlineStr">
        <is>
          <t>是</t>
        </is>
      </c>
      <c r="N189" t="inlineStr">
        <is>
          <t>颈部</t>
        </is>
      </c>
      <c r="O189" s="2" t="n">
        <v>44376</v>
      </c>
      <c r="P189" t="inlineStr">
        <is>
          <t>29/JUN/2021</t>
        </is>
      </c>
      <c r="Q189" t="inlineStr">
        <is>
          <t>CT平扫+增强</t>
        </is>
      </c>
      <c r="R189" t="inlineStr">
        <is>
          <t>是 ，IV</t>
        </is>
      </c>
    </row>
    <row r="190">
      <c r="B190" t="inlineStr">
        <is>
          <t>1171013</t>
        </is>
      </c>
      <c r="C190" t="inlineStr">
        <is>
          <t>哈尔滨医科大学附属肿瘤医院</t>
        </is>
      </c>
      <c r="D190" t="inlineStr">
        <is>
          <t>01</t>
        </is>
      </c>
      <c r="E190" t="inlineStr">
        <is>
          <t>肿瘤评估-筛选期</t>
        </is>
      </c>
      <c r="F190" t="n">
        <v>0</v>
      </c>
      <c r="G190" t="inlineStr">
        <is>
          <t>影像学检查</t>
        </is>
      </c>
      <c r="H190" t="n">
        <v>0</v>
      </c>
      <c r="J190" t="n">
        <v>1</v>
      </c>
      <c r="K190" s="2" t="n">
        <v>44393.31961103009</v>
      </c>
      <c r="L190" t="inlineStr">
        <is>
          <t>是</t>
        </is>
      </c>
      <c r="N190" t="inlineStr">
        <is>
          <t>胸部</t>
        </is>
      </c>
      <c r="O190" s="2" t="n">
        <v>44329</v>
      </c>
      <c r="P190" t="inlineStr">
        <is>
          <t>13/May/2021</t>
        </is>
      </c>
      <c r="Q190" t="inlineStr">
        <is>
          <t>CT平扫+增强</t>
        </is>
      </c>
      <c r="R190" t="inlineStr">
        <is>
          <t>是 ，IV</t>
        </is>
      </c>
    </row>
    <row r="191">
      <c r="B191" t="inlineStr">
        <is>
          <t>1171013</t>
        </is>
      </c>
      <c r="C191" t="inlineStr">
        <is>
          <t>哈尔滨医科大学附属肿瘤医院</t>
        </is>
      </c>
      <c r="D191" t="inlineStr">
        <is>
          <t>01</t>
        </is>
      </c>
      <c r="E191" t="inlineStr">
        <is>
          <t>肿瘤评估-筛选期</t>
        </is>
      </c>
      <c r="F191" t="n">
        <v>0</v>
      </c>
      <c r="G191" t="inlineStr">
        <is>
          <t>影像学检查</t>
        </is>
      </c>
      <c r="H191" t="n">
        <v>0</v>
      </c>
      <c r="J191" t="n">
        <v>2</v>
      </c>
      <c r="K191" s="2" t="n">
        <v>44393.31961103009</v>
      </c>
      <c r="L191" t="inlineStr">
        <is>
          <t>是</t>
        </is>
      </c>
      <c r="N191" t="inlineStr">
        <is>
          <t>腹部</t>
        </is>
      </c>
      <c r="O191" s="2" t="n">
        <v>44329</v>
      </c>
      <c r="P191" t="inlineStr">
        <is>
          <t>13/May/2021</t>
        </is>
      </c>
      <c r="Q191" t="inlineStr">
        <is>
          <t>CT平扫+增强</t>
        </is>
      </c>
      <c r="R191" t="inlineStr">
        <is>
          <t>是 ，IV</t>
        </is>
      </c>
    </row>
    <row r="192">
      <c r="B192" t="inlineStr">
        <is>
          <t>1171013</t>
        </is>
      </c>
      <c r="C192" t="inlineStr">
        <is>
          <t>哈尔滨医科大学附属肿瘤医院</t>
        </is>
      </c>
      <c r="D192" t="inlineStr">
        <is>
          <t>01</t>
        </is>
      </c>
      <c r="E192" t="inlineStr">
        <is>
          <t>肿瘤评估-筛选期</t>
        </is>
      </c>
      <c r="F192" t="n">
        <v>0</v>
      </c>
      <c r="G192" t="inlineStr">
        <is>
          <t>影像学检查</t>
        </is>
      </c>
      <c r="H192" t="n">
        <v>0</v>
      </c>
      <c r="J192" t="n">
        <v>3</v>
      </c>
      <c r="K192" s="2" t="n">
        <v>44393.31961103009</v>
      </c>
      <c r="L192" t="inlineStr">
        <is>
          <t>是</t>
        </is>
      </c>
      <c r="N192" t="inlineStr">
        <is>
          <t>盆腔</t>
        </is>
      </c>
      <c r="O192" s="2" t="n">
        <v>44329</v>
      </c>
      <c r="P192" t="inlineStr">
        <is>
          <t>13/May/2021</t>
        </is>
      </c>
      <c r="Q192" t="inlineStr">
        <is>
          <t>CT平扫+增强</t>
        </is>
      </c>
      <c r="R192" t="inlineStr">
        <is>
          <t>是 ，IV</t>
        </is>
      </c>
    </row>
    <row r="193">
      <c r="B193" t="inlineStr">
        <is>
          <t>1171013</t>
        </is>
      </c>
      <c r="C193" t="inlineStr">
        <is>
          <t>哈尔滨医科大学附属肿瘤医院</t>
        </is>
      </c>
      <c r="D193" t="inlineStr">
        <is>
          <t>01</t>
        </is>
      </c>
      <c r="E193" t="inlineStr">
        <is>
          <t>肿瘤评估-筛选期</t>
        </is>
      </c>
      <c r="F193" t="n">
        <v>0</v>
      </c>
      <c r="G193" t="inlineStr">
        <is>
          <t>影像学检查</t>
        </is>
      </c>
      <c r="H193" t="n">
        <v>0</v>
      </c>
      <c r="J193" t="n">
        <v>4</v>
      </c>
      <c r="K193" s="2" t="n">
        <v>44393.31961103009</v>
      </c>
      <c r="L193" t="inlineStr">
        <is>
          <t>是</t>
        </is>
      </c>
      <c r="N193" t="inlineStr">
        <is>
          <t>颈部</t>
        </is>
      </c>
      <c r="O193" s="2" t="n">
        <v>44329</v>
      </c>
      <c r="P193" t="inlineStr">
        <is>
          <t>13/May/2021</t>
        </is>
      </c>
      <c r="Q193" t="inlineStr">
        <is>
          <t>CT平扫+增强</t>
        </is>
      </c>
      <c r="R193" t="inlineStr">
        <is>
          <t>是 ，IV</t>
        </is>
      </c>
    </row>
    <row r="194">
      <c r="B194" t="inlineStr">
        <is>
          <t>1171013</t>
        </is>
      </c>
      <c r="C194" t="inlineStr">
        <is>
          <t>哈尔滨医科大学附属肿瘤医院</t>
        </is>
      </c>
      <c r="D194" t="inlineStr">
        <is>
          <t>01</t>
        </is>
      </c>
      <c r="E194" t="inlineStr">
        <is>
          <t>肿瘤评估-筛选期</t>
        </is>
      </c>
      <c r="F194" t="n">
        <v>0</v>
      </c>
      <c r="G194" t="inlineStr">
        <is>
          <t>影像学检查</t>
        </is>
      </c>
      <c r="H194" t="n">
        <v>0</v>
      </c>
      <c r="J194" t="n">
        <v>5</v>
      </c>
      <c r="K194" s="2" t="n">
        <v>44393.31961103009</v>
      </c>
      <c r="L194" t="inlineStr">
        <is>
          <t>是</t>
        </is>
      </c>
      <c r="N194" t="inlineStr">
        <is>
          <t>头颅</t>
        </is>
      </c>
      <c r="O194" s="2" t="n">
        <v>44330</v>
      </c>
      <c r="P194" t="inlineStr">
        <is>
          <t>14/May/2021</t>
        </is>
      </c>
      <c r="Q194" t="inlineStr">
        <is>
          <t>MRI平扫+增强</t>
        </is>
      </c>
      <c r="R194" t="inlineStr">
        <is>
          <t>是 ，IV</t>
        </is>
      </c>
    </row>
    <row r="195">
      <c r="B195" t="inlineStr">
        <is>
          <t>1171013</t>
        </is>
      </c>
      <c r="C195" t="inlineStr">
        <is>
          <t>哈尔滨医科大学附属肿瘤医院</t>
        </is>
      </c>
      <c r="D195" t="inlineStr">
        <is>
          <t>01</t>
        </is>
      </c>
      <c r="E195" t="inlineStr">
        <is>
          <t>肿瘤评估-筛选期</t>
        </is>
      </c>
      <c r="F195" t="n">
        <v>0</v>
      </c>
      <c r="G195" t="inlineStr">
        <is>
          <t>影像学检查</t>
        </is>
      </c>
      <c r="H195" t="n">
        <v>0</v>
      </c>
      <c r="J195" t="n">
        <v>6</v>
      </c>
      <c r="K195" s="2" t="n">
        <v>44393.31961103009</v>
      </c>
      <c r="L195" t="inlineStr">
        <is>
          <t>是</t>
        </is>
      </c>
      <c r="N195" t="inlineStr">
        <is>
          <t>骨</t>
        </is>
      </c>
      <c r="O195" s="2" t="n">
        <v>44323</v>
      </c>
      <c r="P195" t="inlineStr">
        <is>
          <t>7/May/2021</t>
        </is>
      </c>
      <c r="Q195" t="inlineStr">
        <is>
          <t>骨扫描</t>
        </is>
      </c>
      <c r="R195" t="inlineStr">
        <is>
          <t>是 ，IV</t>
        </is>
      </c>
    </row>
    <row r="196">
      <c r="A196" t="inlineStr">
        <is>
          <t>added</t>
        </is>
      </c>
      <c r="B196" t="inlineStr">
        <is>
          <t>1171013</t>
        </is>
      </c>
      <c r="C196" t="inlineStr">
        <is>
          <t>哈尔滨医科大学附属肿瘤医院</t>
        </is>
      </c>
      <c r="D196" t="inlineStr">
        <is>
          <t>01</t>
        </is>
      </c>
      <c r="E196" t="inlineStr">
        <is>
          <t>肿瘤评估 第6周</t>
        </is>
      </c>
      <c r="F196" t="n">
        <v>0</v>
      </c>
      <c r="G196" t="inlineStr">
        <is>
          <t>影像学检查</t>
        </is>
      </c>
      <c r="H196" t="n">
        <v>0</v>
      </c>
      <c r="J196" t="n">
        <v>1</v>
      </c>
      <c r="K196" s="2" t="n">
        <v>44399.23772318287</v>
      </c>
      <c r="L196" t="inlineStr">
        <is>
          <t>是</t>
        </is>
      </c>
      <c r="N196" t="inlineStr">
        <is>
          <t>胸部</t>
        </is>
      </c>
      <c r="O196" s="2" t="n">
        <v>44376</v>
      </c>
      <c r="P196" t="inlineStr">
        <is>
          <t>29/JUN/2021</t>
        </is>
      </c>
      <c r="Q196" t="inlineStr">
        <is>
          <t>CT平扫+增强</t>
        </is>
      </c>
      <c r="R196" t="inlineStr">
        <is>
          <t>是 ，IV</t>
        </is>
      </c>
    </row>
    <row r="197">
      <c r="A197" t="inlineStr">
        <is>
          <t>added</t>
        </is>
      </c>
      <c r="B197" t="inlineStr">
        <is>
          <t>1171013</t>
        </is>
      </c>
      <c r="C197" t="inlineStr">
        <is>
          <t>哈尔滨医科大学附属肿瘤医院</t>
        </is>
      </c>
      <c r="D197" t="inlineStr">
        <is>
          <t>01</t>
        </is>
      </c>
      <c r="E197" t="inlineStr">
        <is>
          <t>肿瘤评估 第6周</t>
        </is>
      </c>
      <c r="F197" t="n">
        <v>0</v>
      </c>
      <c r="G197" t="inlineStr">
        <is>
          <t>影像学检查</t>
        </is>
      </c>
      <c r="H197" t="n">
        <v>0</v>
      </c>
      <c r="J197" t="n">
        <v>2</v>
      </c>
      <c r="K197" s="2" t="n">
        <v>44399.23772318287</v>
      </c>
      <c r="L197" t="inlineStr">
        <is>
          <t>是</t>
        </is>
      </c>
      <c r="N197" t="inlineStr">
        <is>
          <t>腹部</t>
        </is>
      </c>
      <c r="O197" s="2" t="n">
        <v>44376</v>
      </c>
      <c r="P197" t="inlineStr">
        <is>
          <t>29/JUN/2021</t>
        </is>
      </c>
      <c r="Q197" t="inlineStr">
        <is>
          <t>CT平扫+增强</t>
        </is>
      </c>
      <c r="R197" t="inlineStr">
        <is>
          <t>是 ，IV</t>
        </is>
      </c>
    </row>
    <row r="198">
      <c r="A198" t="inlineStr">
        <is>
          <t>added</t>
        </is>
      </c>
      <c r="B198" t="inlineStr">
        <is>
          <t>1171013</t>
        </is>
      </c>
      <c r="C198" t="inlineStr">
        <is>
          <t>哈尔滨医科大学附属肿瘤医院</t>
        </is>
      </c>
      <c r="D198" t="inlineStr">
        <is>
          <t>01</t>
        </is>
      </c>
      <c r="E198" t="inlineStr">
        <is>
          <t>肿瘤评估 第6周</t>
        </is>
      </c>
      <c r="F198" t="n">
        <v>0</v>
      </c>
      <c r="G198" t="inlineStr">
        <is>
          <t>影像学检查</t>
        </is>
      </c>
      <c r="H198" t="n">
        <v>0</v>
      </c>
      <c r="J198" t="n">
        <v>3</v>
      </c>
      <c r="K198" s="2" t="n">
        <v>44399.23772318287</v>
      </c>
      <c r="L198" t="inlineStr">
        <is>
          <t>是</t>
        </is>
      </c>
      <c r="N198" t="inlineStr">
        <is>
          <t>盆腔</t>
        </is>
      </c>
      <c r="O198" s="2" t="n">
        <v>44376</v>
      </c>
      <c r="P198" t="inlineStr">
        <is>
          <t>29/JUN/2021</t>
        </is>
      </c>
      <c r="Q198" t="inlineStr">
        <is>
          <t>CT平扫+增强</t>
        </is>
      </c>
      <c r="R198" t="inlineStr">
        <is>
          <t>是 ，IV</t>
        </is>
      </c>
    </row>
    <row r="199">
      <c r="A199" t="inlineStr">
        <is>
          <t>added</t>
        </is>
      </c>
      <c r="B199" t="inlineStr">
        <is>
          <t>1171013</t>
        </is>
      </c>
      <c r="C199" t="inlineStr">
        <is>
          <t>哈尔滨医科大学附属肿瘤医院</t>
        </is>
      </c>
      <c r="D199" t="inlineStr">
        <is>
          <t>01</t>
        </is>
      </c>
      <c r="E199" t="inlineStr">
        <is>
          <t>肿瘤评估 第6周</t>
        </is>
      </c>
      <c r="F199" t="n">
        <v>0</v>
      </c>
      <c r="G199" t="inlineStr">
        <is>
          <t>影像学检查</t>
        </is>
      </c>
      <c r="H199" t="n">
        <v>0</v>
      </c>
      <c r="J199" t="n">
        <v>4</v>
      </c>
      <c r="K199" s="2" t="n">
        <v>44399.23772318287</v>
      </c>
      <c r="L199" t="inlineStr">
        <is>
          <t>是</t>
        </is>
      </c>
      <c r="N199" t="inlineStr">
        <is>
          <t>颈部</t>
        </is>
      </c>
      <c r="O199" s="2" t="n">
        <v>44376</v>
      </c>
      <c r="P199" t="inlineStr">
        <is>
          <t>29/JUN/2021</t>
        </is>
      </c>
      <c r="Q199" t="inlineStr">
        <is>
          <t>CT平扫+增强</t>
        </is>
      </c>
      <c r="R199" t="inlineStr">
        <is>
          <t>是 ，IV</t>
        </is>
      </c>
    </row>
    <row r="200">
      <c r="A200" t="inlineStr">
        <is>
          <t>added</t>
        </is>
      </c>
      <c r="B200" t="inlineStr">
        <is>
          <t>1171013</t>
        </is>
      </c>
      <c r="C200" t="inlineStr">
        <is>
          <t>哈尔滨医科大学附属肿瘤医院</t>
        </is>
      </c>
      <c r="D200" t="inlineStr">
        <is>
          <t>01</t>
        </is>
      </c>
      <c r="E200" t="inlineStr">
        <is>
          <t>肿瘤评估 第6周</t>
        </is>
      </c>
      <c r="F200" t="n">
        <v>0</v>
      </c>
      <c r="G200" t="inlineStr">
        <is>
          <t>影像学检查</t>
        </is>
      </c>
      <c r="H200" t="n">
        <v>0</v>
      </c>
      <c r="J200" t="n">
        <v>5</v>
      </c>
      <c r="K200" s="2" t="n">
        <v>44403.38313626157</v>
      </c>
      <c r="L200" t="inlineStr">
        <is>
          <t>是</t>
        </is>
      </c>
      <c r="N200" t="inlineStr">
        <is>
          <t>头颅</t>
        </is>
      </c>
      <c r="O200" s="2" t="n">
        <v>44375</v>
      </c>
      <c r="P200" t="inlineStr">
        <is>
          <t>28/JUN/2021</t>
        </is>
      </c>
      <c r="Q200" t="inlineStr">
        <is>
          <t>MRI平扫</t>
        </is>
      </c>
      <c r="R200" t="inlineStr">
        <is>
          <t>否</t>
        </is>
      </c>
      <c r="S200" t="inlineStr">
        <is>
          <t>平扫</t>
        </is>
      </c>
    </row>
    <row r="201">
      <c r="B201" t="inlineStr">
        <is>
          <t>1171014</t>
        </is>
      </c>
      <c r="C201" t="inlineStr">
        <is>
          <t>哈尔滨医科大学附属肿瘤医院</t>
        </is>
      </c>
      <c r="D201" t="inlineStr">
        <is>
          <t>01</t>
        </is>
      </c>
      <c r="E201" t="inlineStr">
        <is>
          <t>肿瘤评估-筛选期</t>
        </is>
      </c>
      <c r="F201" t="n">
        <v>0</v>
      </c>
      <c r="G201" t="inlineStr">
        <is>
          <t>影像学检查</t>
        </is>
      </c>
      <c r="H201" t="n">
        <v>0</v>
      </c>
      <c r="J201" t="n">
        <v>1</v>
      </c>
      <c r="K201" s="2" t="n">
        <v>44393.31961103009</v>
      </c>
      <c r="L201" t="inlineStr">
        <is>
          <t>是</t>
        </is>
      </c>
      <c r="N201" t="inlineStr">
        <is>
          <t>胸部</t>
        </is>
      </c>
      <c r="O201" s="2" t="n">
        <v>44350</v>
      </c>
      <c r="P201" t="inlineStr">
        <is>
          <t>3/Jun/2021</t>
        </is>
      </c>
      <c r="Q201" t="inlineStr">
        <is>
          <t>CT平扫+增强</t>
        </is>
      </c>
      <c r="R201" t="inlineStr">
        <is>
          <t>是 ，IV</t>
        </is>
      </c>
    </row>
    <row r="202">
      <c r="B202" t="inlineStr">
        <is>
          <t>1171014</t>
        </is>
      </c>
      <c r="C202" t="inlineStr">
        <is>
          <t>哈尔滨医科大学附属肿瘤医院</t>
        </is>
      </c>
      <c r="D202" t="inlineStr">
        <is>
          <t>01</t>
        </is>
      </c>
      <c r="E202" t="inlineStr">
        <is>
          <t>肿瘤评估-筛选期</t>
        </is>
      </c>
      <c r="F202" t="n">
        <v>0</v>
      </c>
      <c r="G202" t="inlineStr">
        <is>
          <t>影像学检查</t>
        </is>
      </c>
      <c r="H202" t="n">
        <v>0</v>
      </c>
      <c r="J202" t="n">
        <v>2</v>
      </c>
      <c r="K202" s="2" t="n">
        <v>44393.31961103009</v>
      </c>
      <c r="L202" t="inlineStr">
        <is>
          <t>是</t>
        </is>
      </c>
      <c r="N202" t="inlineStr">
        <is>
          <t>腹部</t>
        </is>
      </c>
      <c r="O202" s="2" t="n">
        <v>44350</v>
      </c>
      <c r="P202" t="inlineStr">
        <is>
          <t>3/Jun/2021</t>
        </is>
      </c>
      <c r="Q202" t="inlineStr">
        <is>
          <t>CT平扫+增强</t>
        </is>
      </c>
      <c r="R202" t="inlineStr">
        <is>
          <t>是 ，IV</t>
        </is>
      </c>
    </row>
    <row r="203">
      <c r="B203" t="inlineStr">
        <is>
          <t>1171014</t>
        </is>
      </c>
      <c r="C203" t="inlineStr">
        <is>
          <t>哈尔滨医科大学附属肿瘤医院</t>
        </is>
      </c>
      <c r="D203" t="inlineStr">
        <is>
          <t>01</t>
        </is>
      </c>
      <c r="E203" t="inlineStr">
        <is>
          <t>肿瘤评估-筛选期</t>
        </is>
      </c>
      <c r="F203" t="n">
        <v>0</v>
      </c>
      <c r="G203" t="inlineStr">
        <is>
          <t>影像学检查</t>
        </is>
      </c>
      <c r="H203" t="n">
        <v>0</v>
      </c>
      <c r="J203" t="n">
        <v>3</v>
      </c>
      <c r="K203" s="2" t="n">
        <v>44393.31961103009</v>
      </c>
      <c r="L203" t="inlineStr">
        <is>
          <t>是</t>
        </is>
      </c>
      <c r="N203" t="inlineStr">
        <is>
          <t>盆腔</t>
        </is>
      </c>
      <c r="O203" s="2" t="n">
        <v>44350</v>
      </c>
      <c r="P203" t="inlineStr">
        <is>
          <t>3/Jun/2021</t>
        </is>
      </c>
      <c r="Q203" t="inlineStr">
        <is>
          <t>CT平扫+增强</t>
        </is>
      </c>
      <c r="R203" t="inlineStr">
        <is>
          <t>是 ，IV</t>
        </is>
      </c>
    </row>
    <row r="204">
      <c r="B204" t="inlineStr">
        <is>
          <t>1171014</t>
        </is>
      </c>
      <c r="C204" t="inlineStr">
        <is>
          <t>哈尔滨医科大学附属肿瘤医院</t>
        </is>
      </c>
      <c r="D204" t="inlineStr">
        <is>
          <t>01</t>
        </is>
      </c>
      <c r="E204" t="inlineStr">
        <is>
          <t>肿瘤评估-筛选期</t>
        </is>
      </c>
      <c r="F204" t="n">
        <v>0</v>
      </c>
      <c r="G204" t="inlineStr">
        <is>
          <t>影像学检查</t>
        </is>
      </c>
      <c r="H204" t="n">
        <v>0</v>
      </c>
      <c r="J204" t="n">
        <v>4</v>
      </c>
      <c r="K204" s="2" t="n">
        <v>44393.31961103009</v>
      </c>
      <c r="L204" t="inlineStr">
        <is>
          <t>是</t>
        </is>
      </c>
      <c r="N204" t="inlineStr">
        <is>
          <t>颈部</t>
        </is>
      </c>
      <c r="O204" s="2" t="n">
        <v>44350</v>
      </c>
      <c r="P204" t="inlineStr">
        <is>
          <t>3/Jun/2021</t>
        </is>
      </c>
      <c r="Q204" t="inlineStr">
        <is>
          <t>CT平扫+增强</t>
        </is>
      </c>
      <c r="R204" t="inlineStr">
        <is>
          <t>是 ，IV</t>
        </is>
      </c>
    </row>
    <row r="205">
      <c r="B205" t="inlineStr">
        <is>
          <t>1171014</t>
        </is>
      </c>
      <c r="C205" t="inlineStr">
        <is>
          <t>哈尔滨医科大学附属肿瘤医院</t>
        </is>
      </c>
      <c r="D205" t="inlineStr">
        <is>
          <t>01</t>
        </is>
      </c>
      <c r="E205" t="inlineStr">
        <is>
          <t>肿瘤评估-筛选期</t>
        </is>
      </c>
      <c r="F205" t="n">
        <v>0</v>
      </c>
      <c r="G205" t="inlineStr">
        <is>
          <t>影像学检查</t>
        </is>
      </c>
      <c r="H205" t="n">
        <v>0</v>
      </c>
      <c r="J205" t="n">
        <v>5</v>
      </c>
      <c r="K205" s="2" t="n">
        <v>44393.31961103009</v>
      </c>
      <c r="L205" t="inlineStr">
        <is>
          <t>是</t>
        </is>
      </c>
      <c r="N205" t="inlineStr">
        <is>
          <t>骨</t>
        </is>
      </c>
      <c r="O205" s="2" t="n">
        <v>44342</v>
      </c>
      <c r="P205" t="inlineStr">
        <is>
          <t>26/May/2021</t>
        </is>
      </c>
      <c r="Q205" t="inlineStr">
        <is>
          <t>骨扫描</t>
        </is>
      </c>
      <c r="R205" t="inlineStr">
        <is>
          <t>是 ，IV</t>
        </is>
      </c>
    </row>
    <row r="206">
      <c r="B206" t="inlineStr">
        <is>
          <t>1171014</t>
        </is>
      </c>
      <c r="C206" t="inlineStr">
        <is>
          <t>哈尔滨医科大学附属肿瘤医院</t>
        </is>
      </c>
      <c r="D206" t="inlineStr">
        <is>
          <t>01</t>
        </is>
      </c>
      <c r="E206" t="inlineStr">
        <is>
          <t>肿瘤评估-筛选期</t>
        </is>
      </c>
      <c r="F206" t="n">
        <v>0</v>
      </c>
      <c r="G206" t="inlineStr">
        <is>
          <t>影像学检查</t>
        </is>
      </c>
      <c r="H206" t="n">
        <v>0</v>
      </c>
      <c r="J206" t="n">
        <v>6</v>
      </c>
      <c r="K206" s="2" t="n">
        <v>44393.31961103009</v>
      </c>
      <c r="L206" t="inlineStr">
        <is>
          <t>是</t>
        </is>
      </c>
      <c r="N206" t="inlineStr">
        <is>
          <t>头颅</t>
        </is>
      </c>
      <c r="O206" s="2" t="n">
        <v>44349</v>
      </c>
      <c r="P206" t="inlineStr">
        <is>
          <t>2/Jun/2021</t>
        </is>
      </c>
      <c r="Q206" t="inlineStr">
        <is>
          <t>MRI增强</t>
        </is>
      </c>
      <c r="R206" t="inlineStr">
        <is>
          <t>是 ，IV</t>
        </is>
      </c>
    </row>
    <row r="207">
      <c r="A207" t="inlineStr">
        <is>
          <t>added</t>
        </is>
      </c>
      <c r="B207" t="inlineStr">
        <is>
          <t>1171014</t>
        </is>
      </c>
      <c r="C207" t="inlineStr">
        <is>
          <t>哈尔滨医科大学附属肿瘤医院</t>
        </is>
      </c>
      <c r="D207" t="inlineStr">
        <is>
          <t>01</t>
        </is>
      </c>
      <c r="E207" t="inlineStr">
        <is>
          <t>肿瘤评估 第6周</t>
        </is>
      </c>
      <c r="F207" t="n">
        <v>0</v>
      </c>
      <c r="G207" t="inlineStr">
        <is>
          <t>影像学检查</t>
        </is>
      </c>
      <c r="H207" t="n">
        <v>0</v>
      </c>
      <c r="J207" t="n">
        <v>1</v>
      </c>
      <c r="K207" s="2" t="n">
        <v>44399.1654681713</v>
      </c>
      <c r="L207" t="inlineStr">
        <is>
          <t>是</t>
        </is>
      </c>
      <c r="N207" t="inlineStr">
        <is>
          <t>胸部</t>
        </is>
      </c>
      <c r="O207" s="2" t="n">
        <v>44397</v>
      </c>
      <c r="P207" t="inlineStr">
        <is>
          <t>20/JUL/2021</t>
        </is>
      </c>
      <c r="Q207" t="inlineStr">
        <is>
          <t>CT平扫+增强</t>
        </is>
      </c>
      <c r="R207" t="inlineStr">
        <is>
          <t>是 ，IV</t>
        </is>
      </c>
    </row>
    <row r="208">
      <c r="A208" t="inlineStr">
        <is>
          <t>added</t>
        </is>
      </c>
      <c r="B208" t="inlineStr">
        <is>
          <t>1171014</t>
        </is>
      </c>
      <c r="C208" t="inlineStr">
        <is>
          <t>哈尔滨医科大学附属肿瘤医院</t>
        </is>
      </c>
      <c r="D208" t="inlineStr">
        <is>
          <t>01</t>
        </is>
      </c>
      <c r="E208" t="inlineStr">
        <is>
          <t>肿瘤评估 第6周</t>
        </is>
      </c>
      <c r="F208" t="n">
        <v>0</v>
      </c>
      <c r="G208" t="inlineStr">
        <is>
          <t>影像学检查</t>
        </is>
      </c>
      <c r="H208" t="n">
        <v>0</v>
      </c>
      <c r="J208" t="n">
        <v>2</v>
      </c>
      <c r="K208" s="2" t="n">
        <v>44399.16572372685</v>
      </c>
      <c r="L208" t="inlineStr">
        <is>
          <t>是</t>
        </is>
      </c>
      <c r="N208" t="inlineStr">
        <is>
          <t>腹部</t>
        </is>
      </c>
      <c r="O208" s="2" t="n">
        <v>44397</v>
      </c>
      <c r="P208" t="inlineStr">
        <is>
          <t>20/JUL/2021</t>
        </is>
      </c>
      <c r="Q208" t="inlineStr">
        <is>
          <t>CT平扫+增强</t>
        </is>
      </c>
      <c r="R208" t="inlineStr">
        <is>
          <t>是 ，IV</t>
        </is>
      </c>
    </row>
    <row r="209">
      <c r="A209" t="inlineStr">
        <is>
          <t>added</t>
        </is>
      </c>
      <c r="B209" t="inlineStr">
        <is>
          <t>1171014</t>
        </is>
      </c>
      <c r="C209" t="inlineStr">
        <is>
          <t>哈尔滨医科大学附属肿瘤医院</t>
        </is>
      </c>
      <c r="D209" t="inlineStr">
        <is>
          <t>01</t>
        </is>
      </c>
      <c r="E209" t="inlineStr">
        <is>
          <t>肿瘤评估 第6周</t>
        </is>
      </c>
      <c r="F209" t="n">
        <v>0</v>
      </c>
      <c r="G209" t="inlineStr">
        <is>
          <t>影像学检查</t>
        </is>
      </c>
      <c r="H209" t="n">
        <v>0</v>
      </c>
      <c r="J209" t="n">
        <v>3</v>
      </c>
      <c r="K209" s="2" t="n">
        <v>44399.16585049769</v>
      </c>
      <c r="L209" t="inlineStr">
        <is>
          <t>是</t>
        </is>
      </c>
      <c r="N209" t="inlineStr">
        <is>
          <t>盆腔</t>
        </is>
      </c>
      <c r="O209" s="2" t="n">
        <v>44397</v>
      </c>
      <c r="P209" t="inlineStr">
        <is>
          <t>20/JUL/2021</t>
        </is>
      </c>
      <c r="Q209" t="inlineStr">
        <is>
          <t>CT平扫+增强</t>
        </is>
      </c>
      <c r="R209" t="inlineStr">
        <is>
          <t>是 ，IV</t>
        </is>
      </c>
    </row>
    <row r="210">
      <c r="A210" t="inlineStr">
        <is>
          <t>added</t>
        </is>
      </c>
      <c r="B210" t="inlineStr">
        <is>
          <t>1171014</t>
        </is>
      </c>
      <c r="C210" t="inlineStr">
        <is>
          <t>哈尔滨医科大学附属肿瘤医院</t>
        </is>
      </c>
      <c r="D210" t="inlineStr">
        <is>
          <t>01</t>
        </is>
      </c>
      <c r="E210" t="inlineStr">
        <is>
          <t>肿瘤评估 第6周</t>
        </is>
      </c>
      <c r="F210" t="n">
        <v>0</v>
      </c>
      <c r="G210" t="inlineStr">
        <is>
          <t>影像学检查</t>
        </is>
      </c>
      <c r="H210" t="n">
        <v>0</v>
      </c>
      <c r="J210" t="n">
        <v>4</v>
      </c>
      <c r="K210" s="2" t="n">
        <v>44399.16609938657</v>
      </c>
      <c r="L210" t="inlineStr">
        <is>
          <t>是</t>
        </is>
      </c>
      <c r="N210" t="inlineStr">
        <is>
          <t>颈部</t>
        </is>
      </c>
      <c r="O210" s="2" t="n">
        <v>44397</v>
      </c>
      <c r="P210" t="inlineStr">
        <is>
          <t>20/JUL/2021</t>
        </is>
      </c>
      <c r="Q210" t="inlineStr">
        <is>
          <t>CT平扫+增强</t>
        </is>
      </c>
      <c r="R210" t="inlineStr">
        <is>
          <t>是 ，IV</t>
        </is>
      </c>
    </row>
    <row r="211">
      <c r="B211" t="inlineStr">
        <is>
          <t>1171016</t>
        </is>
      </c>
      <c r="C211" t="inlineStr">
        <is>
          <t>哈尔滨医科大学附属肿瘤医院</t>
        </is>
      </c>
      <c r="D211" t="inlineStr">
        <is>
          <t>01</t>
        </is>
      </c>
      <c r="E211" t="inlineStr">
        <is>
          <t>肿瘤评估-筛选期</t>
        </is>
      </c>
      <c r="F211" t="n">
        <v>0</v>
      </c>
      <c r="G211" t="inlineStr">
        <is>
          <t>影像学检查</t>
        </is>
      </c>
      <c r="H211" t="n">
        <v>0</v>
      </c>
      <c r="J211" t="n">
        <v>1</v>
      </c>
      <c r="K211" s="2" t="n">
        <v>44393.31961103009</v>
      </c>
      <c r="L211" t="inlineStr">
        <is>
          <t>是</t>
        </is>
      </c>
      <c r="N211" t="inlineStr">
        <is>
          <t>胸部</t>
        </is>
      </c>
      <c r="O211" s="2" t="n">
        <v>44354</v>
      </c>
      <c r="P211" t="inlineStr">
        <is>
          <t>7/Jun/2021</t>
        </is>
      </c>
      <c r="Q211" t="inlineStr">
        <is>
          <t>CT平扫+增强</t>
        </is>
      </c>
      <c r="R211" t="inlineStr">
        <is>
          <t>是 ，IV</t>
        </is>
      </c>
    </row>
    <row r="212">
      <c r="B212" t="inlineStr">
        <is>
          <t>1171016</t>
        </is>
      </c>
      <c r="C212" t="inlineStr">
        <is>
          <t>哈尔滨医科大学附属肿瘤医院</t>
        </is>
      </c>
      <c r="D212" t="inlineStr">
        <is>
          <t>01</t>
        </is>
      </c>
      <c r="E212" t="inlineStr">
        <is>
          <t>肿瘤评估-筛选期</t>
        </is>
      </c>
      <c r="F212" t="n">
        <v>0</v>
      </c>
      <c r="G212" t="inlineStr">
        <is>
          <t>影像学检查</t>
        </is>
      </c>
      <c r="H212" t="n">
        <v>0</v>
      </c>
      <c r="J212" t="n">
        <v>2</v>
      </c>
      <c r="K212" s="2" t="n">
        <v>44393.31961103009</v>
      </c>
      <c r="L212" t="inlineStr">
        <is>
          <t>是</t>
        </is>
      </c>
      <c r="N212" t="inlineStr">
        <is>
          <t>腹部</t>
        </is>
      </c>
      <c r="O212" s="2" t="n">
        <v>44354</v>
      </c>
      <c r="P212" t="inlineStr">
        <is>
          <t>7/Jun/2021</t>
        </is>
      </c>
      <c r="Q212" t="inlineStr">
        <is>
          <t>CT平扫+增强</t>
        </is>
      </c>
      <c r="R212" t="inlineStr">
        <is>
          <t>是 ，IV</t>
        </is>
      </c>
    </row>
    <row r="213">
      <c r="B213" t="inlineStr">
        <is>
          <t>1171016</t>
        </is>
      </c>
      <c r="C213" t="inlineStr">
        <is>
          <t>哈尔滨医科大学附属肿瘤医院</t>
        </is>
      </c>
      <c r="D213" t="inlineStr">
        <is>
          <t>01</t>
        </is>
      </c>
      <c r="E213" t="inlineStr">
        <is>
          <t>肿瘤评估-筛选期</t>
        </is>
      </c>
      <c r="F213" t="n">
        <v>0</v>
      </c>
      <c r="G213" t="inlineStr">
        <is>
          <t>影像学检查</t>
        </is>
      </c>
      <c r="H213" t="n">
        <v>0</v>
      </c>
      <c r="J213" t="n">
        <v>3</v>
      </c>
      <c r="K213" s="2" t="n">
        <v>44393.31961103009</v>
      </c>
      <c r="L213" t="inlineStr">
        <is>
          <t>是</t>
        </is>
      </c>
      <c r="N213" t="inlineStr">
        <is>
          <t>盆腔</t>
        </is>
      </c>
      <c r="O213" s="2" t="n">
        <v>44354</v>
      </c>
      <c r="P213" t="inlineStr">
        <is>
          <t>7/Jun/2021</t>
        </is>
      </c>
      <c r="Q213" t="inlineStr">
        <is>
          <t>CT平扫+增强</t>
        </is>
      </c>
      <c r="R213" t="inlineStr">
        <is>
          <t>是 ，IV</t>
        </is>
      </c>
    </row>
    <row r="214">
      <c r="B214" t="inlineStr">
        <is>
          <t>1171016</t>
        </is>
      </c>
      <c r="C214" t="inlineStr">
        <is>
          <t>哈尔滨医科大学附属肿瘤医院</t>
        </is>
      </c>
      <c r="D214" t="inlineStr">
        <is>
          <t>01</t>
        </is>
      </c>
      <c r="E214" t="inlineStr">
        <is>
          <t>肿瘤评估-筛选期</t>
        </is>
      </c>
      <c r="F214" t="n">
        <v>0</v>
      </c>
      <c r="G214" t="inlineStr">
        <is>
          <t>影像学检查</t>
        </is>
      </c>
      <c r="H214" t="n">
        <v>0</v>
      </c>
      <c r="J214" t="n">
        <v>4</v>
      </c>
      <c r="K214" s="2" t="n">
        <v>44393.31961103009</v>
      </c>
      <c r="L214" t="inlineStr">
        <is>
          <t>是</t>
        </is>
      </c>
      <c r="N214" t="inlineStr">
        <is>
          <t>颈部</t>
        </is>
      </c>
      <c r="O214" s="2" t="n">
        <v>44354</v>
      </c>
      <c r="P214" t="inlineStr">
        <is>
          <t>7/Jun/2021</t>
        </is>
      </c>
      <c r="Q214" t="inlineStr">
        <is>
          <t>CT平扫+增强</t>
        </is>
      </c>
      <c r="R214" t="inlineStr">
        <is>
          <t>是 ，IV</t>
        </is>
      </c>
    </row>
    <row r="215">
      <c r="B215" t="inlineStr">
        <is>
          <t>1171016</t>
        </is>
      </c>
      <c r="C215" t="inlineStr">
        <is>
          <t>哈尔滨医科大学附属肿瘤医院</t>
        </is>
      </c>
      <c r="D215" t="inlineStr">
        <is>
          <t>01</t>
        </is>
      </c>
      <c r="E215" t="inlineStr">
        <is>
          <t>肿瘤评估-筛选期</t>
        </is>
      </c>
      <c r="F215" t="n">
        <v>0</v>
      </c>
      <c r="G215" t="inlineStr">
        <is>
          <t>影像学检查</t>
        </is>
      </c>
      <c r="H215" t="n">
        <v>0</v>
      </c>
      <c r="J215" t="n">
        <v>5</v>
      </c>
      <c r="K215" s="2" t="n">
        <v>44393.31961103009</v>
      </c>
      <c r="L215" t="inlineStr">
        <is>
          <t>是</t>
        </is>
      </c>
      <c r="N215" t="inlineStr">
        <is>
          <t>头颅</t>
        </is>
      </c>
      <c r="O215" s="2" t="n">
        <v>44351</v>
      </c>
      <c r="P215" t="inlineStr">
        <is>
          <t>4/Jun/2021</t>
        </is>
      </c>
      <c r="Q215" t="inlineStr">
        <is>
          <t>MRI增强</t>
        </is>
      </c>
      <c r="R215" t="inlineStr">
        <is>
          <t>是 ，IV</t>
        </is>
      </c>
    </row>
    <row r="216">
      <c r="B216" t="inlineStr">
        <is>
          <t>1171016</t>
        </is>
      </c>
      <c r="C216" t="inlineStr">
        <is>
          <t>哈尔滨医科大学附属肿瘤医院</t>
        </is>
      </c>
      <c r="D216" t="inlineStr">
        <is>
          <t>01</t>
        </is>
      </c>
      <c r="E216" t="inlineStr">
        <is>
          <t>肿瘤评估-筛选期</t>
        </is>
      </c>
      <c r="F216" t="n">
        <v>0</v>
      </c>
      <c r="G216" t="inlineStr">
        <is>
          <t>影像学检查</t>
        </is>
      </c>
      <c r="H216" t="n">
        <v>0</v>
      </c>
      <c r="J216" t="n">
        <v>6</v>
      </c>
      <c r="K216" s="2" t="n">
        <v>44393.31961103009</v>
      </c>
      <c r="L216" t="inlineStr">
        <is>
          <t>是</t>
        </is>
      </c>
      <c r="N216" t="inlineStr">
        <is>
          <t>骨</t>
        </is>
      </c>
      <c r="O216" s="2" t="n">
        <v>44355</v>
      </c>
      <c r="P216" t="inlineStr">
        <is>
          <t>8/Jun/2021</t>
        </is>
      </c>
      <c r="Q216" t="inlineStr">
        <is>
          <t>骨扫描</t>
        </is>
      </c>
      <c r="R216" t="inlineStr">
        <is>
          <t>是 ，IV</t>
        </is>
      </c>
    </row>
    <row r="217">
      <c r="A217" t="inlineStr">
        <is>
          <t>added</t>
        </is>
      </c>
      <c r="B217" t="inlineStr">
        <is>
          <t>1171016</t>
        </is>
      </c>
      <c r="C217" t="inlineStr">
        <is>
          <t>哈尔滨医科大学附属肿瘤医院</t>
        </is>
      </c>
      <c r="D217" t="inlineStr">
        <is>
          <t>01</t>
        </is>
      </c>
      <c r="E217" t="inlineStr">
        <is>
          <t>肿瘤评估 第6周</t>
        </is>
      </c>
      <c r="F217" t="n">
        <v>0</v>
      </c>
      <c r="G217" t="inlineStr">
        <is>
          <t>影像学检查</t>
        </is>
      </c>
      <c r="H217" t="n">
        <v>0</v>
      </c>
      <c r="J217" t="n">
        <v>1</v>
      </c>
      <c r="K217" s="2" t="n">
        <v>44399.15311982639</v>
      </c>
      <c r="L217" t="inlineStr">
        <is>
          <t>是</t>
        </is>
      </c>
      <c r="N217" t="inlineStr">
        <is>
          <t>胸部</t>
        </is>
      </c>
      <c r="O217" s="2" t="n">
        <v>44397</v>
      </c>
      <c r="P217" t="inlineStr">
        <is>
          <t>20/JUL/2021</t>
        </is>
      </c>
      <c r="Q217" t="inlineStr">
        <is>
          <t>CT平扫+增强</t>
        </is>
      </c>
      <c r="R217" t="inlineStr">
        <is>
          <t>是 ，IV</t>
        </is>
      </c>
    </row>
    <row r="218">
      <c r="A218" t="inlineStr">
        <is>
          <t>added</t>
        </is>
      </c>
      <c r="B218" t="inlineStr">
        <is>
          <t>1171016</t>
        </is>
      </c>
      <c r="C218" t="inlineStr">
        <is>
          <t>哈尔滨医科大学附属肿瘤医院</t>
        </is>
      </c>
      <c r="D218" t="inlineStr">
        <is>
          <t>01</t>
        </is>
      </c>
      <c r="E218" t="inlineStr">
        <is>
          <t>肿瘤评估 第6周</t>
        </is>
      </c>
      <c r="F218" t="n">
        <v>0</v>
      </c>
      <c r="G218" t="inlineStr">
        <is>
          <t>影像学检查</t>
        </is>
      </c>
      <c r="H218" t="n">
        <v>0</v>
      </c>
      <c r="J218" t="n">
        <v>2</v>
      </c>
      <c r="K218" s="2" t="n">
        <v>44399.15331253472</v>
      </c>
      <c r="L218" t="inlineStr">
        <is>
          <t>是</t>
        </is>
      </c>
      <c r="N218" t="inlineStr">
        <is>
          <t>腹部</t>
        </is>
      </c>
      <c r="O218" s="2" t="n">
        <v>44397</v>
      </c>
      <c r="P218" t="inlineStr">
        <is>
          <t>20/JUL/2021</t>
        </is>
      </c>
      <c r="Q218" t="inlineStr">
        <is>
          <t>CT平扫+增强</t>
        </is>
      </c>
      <c r="R218" t="inlineStr">
        <is>
          <t>是 ，IV</t>
        </is>
      </c>
    </row>
    <row r="219">
      <c r="A219" t="inlineStr">
        <is>
          <t>added</t>
        </is>
      </c>
      <c r="B219" t="inlineStr">
        <is>
          <t>1171016</t>
        </is>
      </c>
      <c r="C219" t="inlineStr">
        <is>
          <t>哈尔滨医科大学附属肿瘤医院</t>
        </is>
      </c>
      <c r="D219" t="inlineStr">
        <is>
          <t>01</t>
        </is>
      </c>
      <c r="E219" t="inlineStr">
        <is>
          <t>肿瘤评估 第6周</t>
        </is>
      </c>
      <c r="F219" t="n">
        <v>0</v>
      </c>
      <c r="G219" t="inlineStr">
        <is>
          <t>影像学检查</t>
        </is>
      </c>
      <c r="H219" t="n">
        <v>0</v>
      </c>
      <c r="J219" t="n">
        <v>3</v>
      </c>
      <c r="K219" s="2" t="n">
        <v>44399.15361446759</v>
      </c>
      <c r="L219" t="inlineStr">
        <is>
          <t>是</t>
        </is>
      </c>
      <c r="N219" t="inlineStr">
        <is>
          <t>盆腔</t>
        </is>
      </c>
      <c r="O219" s="2" t="n">
        <v>44397</v>
      </c>
      <c r="P219" t="inlineStr">
        <is>
          <t>20/JUL/2021</t>
        </is>
      </c>
      <c r="Q219" t="inlineStr">
        <is>
          <t>CT平扫+增强</t>
        </is>
      </c>
      <c r="R219" t="inlineStr">
        <is>
          <t>是 ，IV</t>
        </is>
      </c>
    </row>
    <row r="220">
      <c r="A220" t="inlineStr">
        <is>
          <t>added</t>
        </is>
      </c>
      <c r="B220" t="inlineStr">
        <is>
          <t>1171016</t>
        </is>
      </c>
      <c r="C220" t="inlineStr">
        <is>
          <t>哈尔滨医科大学附属肿瘤医院</t>
        </is>
      </c>
      <c r="D220" t="inlineStr">
        <is>
          <t>01</t>
        </is>
      </c>
      <c r="E220" t="inlineStr">
        <is>
          <t>肿瘤评估 第6周</t>
        </is>
      </c>
      <c r="F220" t="n">
        <v>0</v>
      </c>
      <c r="G220" t="inlineStr">
        <is>
          <t>影像学检查</t>
        </is>
      </c>
      <c r="H220" t="n">
        <v>0</v>
      </c>
      <c r="J220" t="n">
        <v>4</v>
      </c>
      <c r="K220" s="2" t="n">
        <v>44399.16202418981</v>
      </c>
      <c r="L220" t="inlineStr">
        <is>
          <t>是</t>
        </is>
      </c>
      <c r="N220" t="inlineStr">
        <is>
          <t>颈部</t>
        </is>
      </c>
      <c r="O220" s="2" t="n">
        <v>44397</v>
      </c>
      <c r="P220" t="inlineStr">
        <is>
          <t>20/JUL/2021</t>
        </is>
      </c>
      <c r="Q220" t="inlineStr">
        <is>
          <t>CT平扫+增强</t>
        </is>
      </c>
      <c r="R220" t="inlineStr">
        <is>
          <t>是 ，IV</t>
        </is>
      </c>
    </row>
    <row r="221">
      <c r="A221" t="inlineStr">
        <is>
          <t>added</t>
        </is>
      </c>
      <c r="B221" t="inlineStr">
        <is>
          <t>1171017</t>
        </is>
      </c>
      <c r="C221" t="inlineStr">
        <is>
          <t>哈尔滨医科大学附属肿瘤医院</t>
        </is>
      </c>
      <c r="D221" t="inlineStr">
        <is>
          <t>01</t>
        </is>
      </c>
      <c r="E221" t="inlineStr">
        <is>
          <t>肿瘤评估-筛选期</t>
        </is>
      </c>
      <c r="F221" t="n">
        <v>0</v>
      </c>
      <c r="G221" t="inlineStr">
        <is>
          <t>影像学检查</t>
        </is>
      </c>
      <c r="H221" t="n">
        <v>0</v>
      </c>
      <c r="J221" t="n">
        <v>1</v>
      </c>
      <c r="K221" s="2" t="n">
        <v>44393.31961103009</v>
      </c>
      <c r="L221" t="inlineStr">
        <is>
          <t>是</t>
        </is>
      </c>
      <c r="N221" t="inlineStr">
        <is>
          <t>胸部</t>
        </is>
      </c>
      <c r="O221" s="2" t="n">
        <v>44362</v>
      </c>
      <c r="P221" t="inlineStr">
        <is>
          <t>15/JUN/2021</t>
        </is>
      </c>
      <c r="Q221" t="inlineStr">
        <is>
          <t>CT平扫+增强</t>
        </is>
      </c>
      <c r="R221" t="inlineStr">
        <is>
          <t>是 ，IV</t>
        </is>
      </c>
    </row>
    <row r="222">
      <c r="A222" t="inlineStr">
        <is>
          <t>added</t>
        </is>
      </c>
      <c r="B222" t="inlineStr">
        <is>
          <t>1171017</t>
        </is>
      </c>
      <c r="C222" t="inlineStr">
        <is>
          <t>哈尔滨医科大学附属肿瘤医院</t>
        </is>
      </c>
      <c r="D222" t="inlineStr">
        <is>
          <t>01</t>
        </is>
      </c>
      <c r="E222" t="inlineStr">
        <is>
          <t>肿瘤评估-筛选期</t>
        </is>
      </c>
      <c r="F222" t="n">
        <v>0</v>
      </c>
      <c r="G222" t="inlineStr">
        <is>
          <t>影像学检查</t>
        </is>
      </c>
      <c r="H222" t="n">
        <v>0</v>
      </c>
      <c r="J222" t="n">
        <v>2</v>
      </c>
      <c r="K222" s="2" t="n">
        <v>44393.31961103009</v>
      </c>
      <c r="L222" t="inlineStr">
        <is>
          <t>是</t>
        </is>
      </c>
      <c r="N222" t="inlineStr">
        <is>
          <t>腹部</t>
        </is>
      </c>
      <c r="O222" s="2" t="n">
        <v>44362</v>
      </c>
      <c r="P222" t="inlineStr">
        <is>
          <t>15/JUN/2021</t>
        </is>
      </c>
      <c r="Q222" t="inlineStr">
        <is>
          <t>CT平扫+增强</t>
        </is>
      </c>
      <c r="R222" t="inlineStr">
        <is>
          <t>是 ，IV</t>
        </is>
      </c>
    </row>
    <row r="223">
      <c r="A223" t="inlineStr">
        <is>
          <t>added</t>
        </is>
      </c>
      <c r="B223" t="inlineStr">
        <is>
          <t>1171017</t>
        </is>
      </c>
      <c r="C223" t="inlineStr">
        <is>
          <t>哈尔滨医科大学附属肿瘤医院</t>
        </is>
      </c>
      <c r="D223" t="inlineStr">
        <is>
          <t>01</t>
        </is>
      </c>
      <c r="E223" t="inlineStr">
        <is>
          <t>肿瘤评估-筛选期</t>
        </is>
      </c>
      <c r="F223" t="n">
        <v>0</v>
      </c>
      <c r="G223" t="inlineStr">
        <is>
          <t>影像学检查</t>
        </is>
      </c>
      <c r="H223" t="n">
        <v>0</v>
      </c>
      <c r="J223" t="n">
        <v>3</v>
      </c>
      <c r="K223" s="2" t="n">
        <v>44393.31961103009</v>
      </c>
      <c r="L223" t="inlineStr">
        <is>
          <t>是</t>
        </is>
      </c>
      <c r="N223" t="inlineStr">
        <is>
          <t>盆腔</t>
        </is>
      </c>
      <c r="O223" s="2" t="n">
        <v>44362</v>
      </c>
      <c r="P223" t="inlineStr">
        <is>
          <t>15/JUN/2021</t>
        </is>
      </c>
      <c r="Q223" t="inlineStr">
        <is>
          <t>CT平扫+增强</t>
        </is>
      </c>
      <c r="R223" t="inlineStr">
        <is>
          <t>是 ，IV</t>
        </is>
      </c>
    </row>
    <row r="224">
      <c r="A224" t="inlineStr">
        <is>
          <t>added</t>
        </is>
      </c>
      <c r="B224" t="inlineStr">
        <is>
          <t>1171017</t>
        </is>
      </c>
      <c r="C224" t="inlineStr">
        <is>
          <t>哈尔滨医科大学附属肿瘤医院</t>
        </is>
      </c>
      <c r="D224" t="inlineStr">
        <is>
          <t>01</t>
        </is>
      </c>
      <c r="E224" t="inlineStr">
        <is>
          <t>肿瘤评估-筛选期</t>
        </is>
      </c>
      <c r="F224" t="n">
        <v>0</v>
      </c>
      <c r="G224" t="inlineStr">
        <is>
          <t>影像学检查</t>
        </is>
      </c>
      <c r="H224" t="n">
        <v>0</v>
      </c>
      <c r="J224" t="n">
        <v>4</v>
      </c>
      <c r="K224" s="2" t="n">
        <v>44393.31961103009</v>
      </c>
      <c r="L224" t="inlineStr">
        <is>
          <t>是</t>
        </is>
      </c>
      <c r="N224" t="inlineStr">
        <is>
          <t>颈部</t>
        </is>
      </c>
      <c r="O224" s="2" t="n">
        <v>44362</v>
      </c>
      <c r="P224" t="inlineStr">
        <is>
          <t>15/JUN/2021</t>
        </is>
      </c>
      <c r="Q224" t="inlineStr">
        <is>
          <t>CT平扫+增强</t>
        </is>
      </c>
      <c r="R224" t="inlineStr">
        <is>
          <t>是 ，IV</t>
        </is>
      </c>
    </row>
    <row r="225">
      <c r="A225" t="inlineStr">
        <is>
          <t>added</t>
        </is>
      </c>
      <c r="B225" t="inlineStr">
        <is>
          <t>1171017</t>
        </is>
      </c>
      <c r="C225" t="inlineStr">
        <is>
          <t>哈尔滨医科大学附属肿瘤医院</t>
        </is>
      </c>
      <c r="D225" t="inlineStr">
        <is>
          <t>01</t>
        </is>
      </c>
      <c r="E225" t="inlineStr">
        <is>
          <t>肿瘤评估-筛选期</t>
        </is>
      </c>
      <c r="F225" t="n">
        <v>0</v>
      </c>
      <c r="G225" t="inlineStr">
        <is>
          <t>影像学检查</t>
        </is>
      </c>
      <c r="H225" t="n">
        <v>0</v>
      </c>
      <c r="J225" t="n">
        <v>5</v>
      </c>
      <c r="K225" s="2" t="n">
        <v>44393.31961103009</v>
      </c>
      <c r="L225" t="inlineStr">
        <is>
          <t>是</t>
        </is>
      </c>
      <c r="N225" t="inlineStr">
        <is>
          <t>头颅</t>
        </is>
      </c>
      <c r="O225" s="2" t="n">
        <v>44358</v>
      </c>
      <c r="P225" t="inlineStr">
        <is>
          <t>11/JUN/2021</t>
        </is>
      </c>
      <c r="Q225" t="inlineStr">
        <is>
          <t>MRI增强</t>
        </is>
      </c>
      <c r="R225" t="inlineStr">
        <is>
          <t>是 ，IV</t>
        </is>
      </c>
    </row>
    <row r="226">
      <c r="A226" t="inlineStr">
        <is>
          <t>added</t>
        </is>
      </c>
      <c r="B226" t="inlineStr">
        <is>
          <t>1171017</t>
        </is>
      </c>
      <c r="C226" t="inlineStr">
        <is>
          <t>哈尔滨医科大学附属肿瘤医院</t>
        </is>
      </c>
      <c r="D226" t="inlineStr">
        <is>
          <t>01</t>
        </is>
      </c>
      <c r="E226" t="inlineStr">
        <is>
          <t>肿瘤评估-筛选期</t>
        </is>
      </c>
      <c r="F226" t="n">
        <v>0</v>
      </c>
      <c r="G226" t="inlineStr">
        <is>
          <t>影像学检查</t>
        </is>
      </c>
      <c r="H226" t="n">
        <v>0</v>
      </c>
      <c r="J226" t="n">
        <v>6</v>
      </c>
      <c r="K226" s="2" t="n">
        <v>44393.31961103009</v>
      </c>
      <c r="L226" t="inlineStr">
        <is>
          <t>是</t>
        </is>
      </c>
      <c r="N226" t="inlineStr">
        <is>
          <t>骨</t>
        </is>
      </c>
      <c r="O226" s="2" t="n">
        <v>44363</v>
      </c>
      <c r="P226" t="inlineStr">
        <is>
          <t>16/JUN/2021</t>
        </is>
      </c>
      <c r="Q226" t="inlineStr">
        <is>
          <t>骨扫描</t>
        </is>
      </c>
      <c r="R226" t="inlineStr">
        <is>
          <t>是 ，IV</t>
        </is>
      </c>
    </row>
    <row r="227">
      <c r="A227" t="inlineStr">
        <is>
          <t>added</t>
        </is>
      </c>
      <c r="B227" t="inlineStr">
        <is>
          <t>1171017</t>
        </is>
      </c>
      <c r="C227" t="inlineStr">
        <is>
          <t>哈尔滨医科大学附属肿瘤医院</t>
        </is>
      </c>
      <c r="D227" t="inlineStr">
        <is>
          <t>01</t>
        </is>
      </c>
      <c r="E227" t="inlineStr">
        <is>
          <t>肿瘤评估 第6周</t>
        </is>
      </c>
      <c r="F227" t="n">
        <v>0</v>
      </c>
      <c r="G227" t="inlineStr">
        <is>
          <t>影像学检查</t>
        </is>
      </c>
      <c r="H227" t="n">
        <v>0</v>
      </c>
      <c r="J227" t="n">
        <v>1</v>
      </c>
      <c r="K227" s="2" t="n">
        <v>44405.46319424768</v>
      </c>
      <c r="L227" t="inlineStr">
        <is>
          <t>是</t>
        </is>
      </c>
      <c r="N227" t="inlineStr">
        <is>
          <t>胸部</t>
        </is>
      </c>
      <c r="O227" s="2" t="n">
        <v>44404</v>
      </c>
      <c r="P227" t="inlineStr">
        <is>
          <t>27/JUL/2021</t>
        </is>
      </c>
      <c r="Q227" t="inlineStr">
        <is>
          <t>CT平扫+增强</t>
        </is>
      </c>
      <c r="R227" t="inlineStr">
        <is>
          <t>是 ，IV</t>
        </is>
      </c>
    </row>
    <row r="228">
      <c r="A228" t="inlineStr">
        <is>
          <t>added</t>
        </is>
      </c>
      <c r="B228" t="inlineStr">
        <is>
          <t>1171017</t>
        </is>
      </c>
      <c r="C228" t="inlineStr">
        <is>
          <t>哈尔滨医科大学附属肿瘤医院</t>
        </is>
      </c>
      <c r="D228" t="inlineStr">
        <is>
          <t>01</t>
        </is>
      </c>
      <c r="E228" t="inlineStr">
        <is>
          <t>肿瘤评估 第6周</t>
        </is>
      </c>
      <c r="F228" t="n">
        <v>0</v>
      </c>
      <c r="G228" t="inlineStr">
        <is>
          <t>影像学检查</t>
        </is>
      </c>
      <c r="H228" t="n">
        <v>0</v>
      </c>
      <c r="J228" t="n">
        <v>2</v>
      </c>
      <c r="K228" s="2" t="n">
        <v>44405.46338819445</v>
      </c>
      <c r="L228" t="inlineStr">
        <is>
          <t>是</t>
        </is>
      </c>
      <c r="N228" t="inlineStr">
        <is>
          <t>腹部</t>
        </is>
      </c>
      <c r="O228" s="2" t="n">
        <v>44404</v>
      </c>
      <c r="P228" t="inlineStr">
        <is>
          <t>27/JUL/2021</t>
        </is>
      </c>
      <c r="Q228" t="inlineStr">
        <is>
          <t>CT平扫+增强</t>
        </is>
      </c>
      <c r="R228" t="inlineStr">
        <is>
          <t>是 ，IV</t>
        </is>
      </c>
    </row>
    <row r="229">
      <c r="A229" t="inlineStr">
        <is>
          <t>added</t>
        </is>
      </c>
      <c r="B229" t="inlineStr">
        <is>
          <t>1171017</t>
        </is>
      </c>
      <c r="C229" t="inlineStr">
        <is>
          <t>哈尔滨医科大学附属肿瘤医院</t>
        </is>
      </c>
      <c r="D229" t="inlineStr">
        <is>
          <t>01</t>
        </is>
      </c>
      <c r="E229" t="inlineStr">
        <is>
          <t>肿瘤评估 第6周</t>
        </is>
      </c>
      <c r="F229" t="n">
        <v>0</v>
      </c>
      <c r="G229" t="inlineStr">
        <is>
          <t>影像学检查</t>
        </is>
      </c>
      <c r="H229" t="n">
        <v>0</v>
      </c>
      <c r="J229" t="n">
        <v>3</v>
      </c>
      <c r="K229" s="2" t="n">
        <v>44405.46357114583</v>
      </c>
      <c r="L229" t="inlineStr">
        <is>
          <t>是</t>
        </is>
      </c>
      <c r="N229" t="inlineStr">
        <is>
          <t>盆腔</t>
        </is>
      </c>
      <c r="O229" s="2" t="n">
        <v>44404</v>
      </c>
      <c r="P229" t="inlineStr">
        <is>
          <t>27/JUL/2021</t>
        </is>
      </c>
      <c r="Q229" t="inlineStr">
        <is>
          <t>CT平扫+增强</t>
        </is>
      </c>
      <c r="R229" t="inlineStr">
        <is>
          <t>是 ，IV</t>
        </is>
      </c>
    </row>
    <row r="230">
      <c r="A230" t="inlineStr">
        <is>
          <t>added</t>
        </is>
      </c>
      <c r="B230" t="inlineStr">
        <is>
          <t>1171017</t>
        </is>
      </c>
      <c r="C230" t="inlineStr">
        <is>
          <t>哈尔滨医科大学附属肿瘤医院</t>
        </is>
      </c>
      <c r="D230" t="inlineStr">
        <is>
          <t>01</t>
        </is>
      </c>
      <c r="E230" t="inlineStr">
        <is>
          <t>肿瘤评估 第6周</t>
        </is>
      </c>
      <c r="F230" t="n">
        <v>0</v>
      </c>
      <c r="G230" t="inlineStr">
        <is>
          <t>影像学检查</t>
        </is>
      </c>
      <c r="H230" t="n">
        <v>0</v>
      </c>
      <c r="J230" t="n">
        <v>4</v>
      </c>
      <c r="K230" s="2" t="n">
        <v>44405.4638934375</v>
      </c>
      <c r="L230" t="inlineStr">
        <is>
          <t>是</t>
        </is>
      </c>
      <c r="N230" t="inlineStr">
        <is>
          <t>颈部</t>
        </is>
      </c>
      <c r="O230" s="2" t="n">
        <v>44404</v>
      </c>
      <c r="P230" t="inlineStr">
        <is>
          <t>27/JUL/2021</t>
        </is>
      </c>
      <c r="Q230" t="inlineStr">
        <is>
          <t>CT平扫+增强</t>
        </is>
      </c>
      <c r="R230" t="inlineStr">
        <is>
          <t>是 ，IV</t>
        </is>
      </c>
    </row>
    <row r="231">
      <c r="A231" t="inlineStr">
        <is>
          <t>added</t>
        </is>
      </c>
      <c r="B231" t="inlineStr">
        <is>
          <t>1171017</t>
        </is>
      </c>
      <c r="C231" t="inlineStr">
        <is>
          <t>哈尔滨医科大学附属肿瘤医院</t>
        </is>
      </c>
      <c r="D231" t="inlineStr">
        <is>
          <t>01</t>
        </is>
      </c>
      <c r="E231" t="inlineStr">
        <is>
          <t>肿瘤评估 第6周</t>
        </is>
      </c>
      <c r="F231" t="n">
        <v>0</v>
      </c>
      <c r="G231" t="inlineStr">
        <is>
          <t>影像学检查</t>
        </is>
      </c>
      <c r="H231" t="n">
        <v>0</v>
      </c>
      <c r="J231" t="n">
        <v>5</v>
      </c>
      <c r="K231" s="2" t="n">
        <v>44405.46445732639</v>
      </c>
      <c r="L231" t="inlineStr">
        <is>
          <t>是</t>
        </is>
      </c>
      <c r="N231" t="inlineStr">
        <is>
          <t>全脊柱</t>
        </is>
      </c>
      <c r="O231" s="2" t="n">
        <v>44403</v>
      </c>
      <c r="P231" t="inlineStr">
        <is>
          <t>26/JUL/2021</t>
        </is>
      </c>
      <c r="Q231" t="inlineStr">
        <is>
          <t>MRI平扫</t>
        </is>
      </c>
      <c r="R231" t="inlineStr">
        <is>
          <t>是 ，IV</t>
        </is>
      </c>
    </row>
    <row r="232">
      <c r="B232" t="inlineStr">
        <is>
          <t>1171018</t>
        </is>
      </c>
      <c r="C232" t="inlineStr">
        <is>
          <t>哈尔滨医科大学附属肿瘤医院</t>
        </is>
      </c>
      <c r="D232" t="inlineStr">
        <is>
          <t>01</t>
        </is>
      </c>
      <c r="E232" t="inlineStr">
        <is>
          <t>肿瘤评估-筛选期</t>
        </is>
      </c>
      <c r="F232" t="n">
        <v>0</v>
      </c>
      <c r="G232" t="inlineStr">
        <is>
          <t>影像学检查</t>
        </is>
      </c>
      <c r="H232" t="n">
        <v>0</v>
      </c>
      <c r="J232" t="n">
        <v>1</v>
      </c>
      <c r="K232" s="2" t="n">
        <v>44393.31961103009</v>
      </c>
      <c r="L232" t="inlineStr">
        <is>
          <t>是</t>
        </is>
      </c>
      <c r="N232" t="inlineStr">
        <is>
          <t>胸部</t>
        </is>
      </c>
      <c r="O232" s="2" t="n">
        <v>44358</v>
      </c>
      <c r="P232" t="inlineStr">
        <is>
          <t>11/JUN/2021</t>
        </is>
      </c>
      <c r="Q232" t="inlineStr">
        <is>
          <t>CT平扫+增强</t>
        </is>
      </c>
      <c r="R232" t="inlineStr">
        <is>
          <t>是 ，IV</t>
        </is>
      </c>
    </row>
    <row r="233">
      <c r="B233" t="inlineStr">
        <is>
          <t>1171018</t>
        </is>
      </c>
      <c r="C233" t="inlineStr">
        <is>
          <t>哈尔滨医科大学附属肿瘤医院</t>
        </is>
      </c>
      <c r="D233" t="inlineStr">
        <is>
          <t>01</t>
        </is>
      </c>
      <c r="E233" t="inlineStr">
        <is>
          <t>肿瘤评估-筛选期</t>
        </is>
      </c>
      <c r="F233" t="n">
        <v>0</v>
      </c>
      <c r="G233" t="inlineStr">
        <is>
          <t>影像学检查</t>
        </is>
      </c>
      <c r="H233" t="n">
        <v>0</v>
      </c>
      <c r="J233" t="n">
        <v>2</v>
      </c>
      <c r="K233" s="2" t="n">
        <v>44393.31961103009</v>
      </c>
      <c r="L233" t="inlineStr">
        <is>
          <t>是</t>
        </is>
      </c>
      <c r="N233" t="inlineStr">
        <is>
          <t>腹部</t>
        </is>
      </c>
      <c r="O233" s="2" t="n">
        <v>44358</v>
      </c>
      <c r="P233" t="inlineStr">
        <is>
          <t>11/JUN/2021</t>
        </is>
      </c>
      <c r="Q233" t="inlineStr">
        <is>
          <t>CT平扫+增强</t>
        </is>
      </c>
      <c r="R233" t="inlineStr">
        <is>
          <t>是 ，IV</t>
        </is>
      </c>
    </row>
    <row r="234">
      <c r="B234" t="inlineStr">
        <is>
          <t>1171018</t>
        </is>
      </c>
      <c r="C234" t="inlineStr">
        <is>
          <t>哈尔滨医科大学附属肿瘤医院</t>
        </is>
      </c>
      <c r="D234" t="inlineStr">
        <is>
          <t>01</t>
        </is>
      </c>
      <c r="E234" t="inlineStr">
        <is>
          <t>肿瘤评估-筛选期</t>
        </is>
      </c>
      <c r="F234" t="n">
        <v>0</v>
      </c>
      <c r="G234" t="inlineStr">
        <is>
          <t>影像学检查</t>
        </is>
      </c>
      <c r="H234" t="n">
        <v>0</v>
      </c>
      <c r="J234" t="n">
        <v>3</v>
      </c>
      <c r="K234" s="2" t="n">
        <v>44393.31961103009</v>
      </c>
      <c r="L234" t="inlineStr">
        <is>
          <t>是</t>
        </is>
      </c>
      <c r="N234" t="inlineStr">
        <is>
          <t>盆腔</t>
        </is>
      </c>
      <c r="O234" s="2" t="n">
        <v>44358</v>
      </c>
      <c r="P234" t="inlineStr">
        <is>
          <t>11/JUN/2021</t>
        </is>
      </c>
      <c r="Q234" t="inlineStr">
        <is>
          <t>CT平扫+增强</t>
        </is>
      </c>
      <c r="R234" t="inlineStr">
        <is>
          <t>是 ，IV</t>
        </is>
      </c>
    </row>
    <row r="235">
      <c r="B235" t="inlineStr">
        <is>
          <t>1171018</t>
        </is>
      </c>
      <c r="C235" t="inlineStr">
        <is>
          <t>哈尔滨医科大学附属肿瘤医院</t>
        </is>
      </c>
      <c r="D235" t="inlineStr">
        <is>
          <t>01</t>
        </is>
      </c>
      <c r="E235" t="inlineStr">
        <is>
          <t>肿瘤评估-筛选期</t>
        </is>
      </c>
      <c r="F235" t="n">
        <v>0</v>
      </c>
      <c r="G235" t="inlineStr">
        <is>
          <t>影像学检查</t>
        </is>
      </c>
      <c r="H235" t="n">
        <v>0</v>
      </c>
      <c r="J235" t="n">
        <v>4</v>
      </c>
      <c r="K235" s="2" t="n">
        <v>44393.31961103009</v>
      </c>
      <c r="L235" t="inlineStr">
        <is>
          <t>是</t>
        </is>
      </c>
      <c r="N235" t="inlineStr">
        <is>
          <t>颈部</t>
        </is>
      </c>
      <c r="O235" s="2" t="n">
        <v>44358</v>
      </c>
      <c r="P235" t="inlineStr">
        <is>
          <t>11/JUN/2021</t>
        </is>
      </c>
      <c r="Q235" t="inlineStr">
        <is>
          <t>CT平扫+增强</t>
        </is>
      </c>
      <c r="R235" t="inlineStr">
        <is>
          <t>是 ，IV</t>
        </is>
      </c>
    </row>
    <row r="236">
      <c r="A236" t="inlineStr">
        <is>
          <t>added</t>
        </is>
      </c>
      <c r="B236" t="inlineStr">
        <is>
          <t>1171018</t>
        </is>
      </c>
      <c r="C236" t="inlineStr">
        <is>
          <t>哈尔滨医科大学附属肿瘤医院</t>
        </is>
      </c>
      <c r="D236" t="inlineStr">
        <is>
          <t>01</t>
        </is>
      </c>
      <c r="E236" t="inlineStr">
        <is>
          <t>肿瘤评估-筛选期</t>
        </is>
      </c>
      <c r="F236" t="n">
        <v>0</v>
      </c>
      <c r="G236" t="inlineStr">
        <is>
          <t>影像学检查</t>
        </is>
      </c>
      <c r="H236" t="n">
        <v>0</v>
      </c>
      <c r="J236" t="n">
        <v>5</v>
      </c>
      <c r="K236" s="2" t="n">
        <v>44399.31614930555</v>
      </c>
      <c r="L236" t="inlineStr">
        <is>
          <t>是</t>
        </is>
      </c>
      <c r="N236" t="inlineStr">
        <is>
          <t>头颅</t>
        </is>
      </c>
      <c r="O236" s="2" t="n">
        <v>44362</v>
      </c>
      <c r="P236" t="inlineStr">
        <is>
          <t>15/JUN/2021</t>
        </is>
      </c>
      <c r="Q236" t="inlineStr">
        <is>
          <t>MRI增强</t>
        </is>
      </c>
      <c r="R236" t="inlineStr">
        <is>
          <t>是 ，IV</t>
        </is>
      </c>
    </row>
    <row r="237">
      <c r="A237" t="inlineStr">
        <is>
          <t>added</t>
        </is>
      </c>
      <c r="B237" t="inlineStr">
        <is>
          <t>1171018</t>
        </is>
      </c>
      <c r="C237" t="inlineStr">
        <is>
          <t>哈尔滨医科大学附属肿瘤医院</t>
        </is>
      </c>
      <c r="D237" t="inlineStr">
        <is>
          <t>01</t>
        </is>
      </c>
      <c r="E237" t="inlineStr">
        <is>
          <t>肿瘤评估-筛选期</t>
        </is>
      </c>
      <c r="F237" t="n">
        <v>0</v>
      </c>
      <c r="G237" t="inlineStr">
        <is>
          <t>影像学检查</t>
        </is>
      </c>
      <c r="H237" t="n">
        <v>0</v>
      </c>
      <c r="J237" t="n">
        <v>6</v>
      </c>
      <c r="K237" s="2" t="n">
        <v>44399.31614930555</v>
      </c>
      <c r="L237" t="inlineStr">
        <is>
          <t>是</t>
        </is>
      </c>
      <c r="N237" t="inlineStr">
        <is>
          <t>骨</t>
        </is>
      </c>
      <c r="O237" s="2" t="n">
        <v>44363</v>
      </c>
      <c r="P237" t="inlineStr">
        <is>
          <t>16/JUN/2021</t>
        </is>
      </c>
      <c r="Q237" t="inlineStr">
        <is>
          <t>骨扫描</t>
        </is>
      </c>
      <c r="R237" t="inlineStr">
        <is>
          <t>是 ，IV</t>
        </is>
      </c>
    </row>
    <row r="238">
      <c r="A238" t="inlineStr">
        <is>
          <t>added</t>
        </is>
      </c>
      <c r="B238" t="inlineStr">
        <is>
          <t>1171019</t>
        </is>
      </c>
      <c r="C238" t="inlineStr">
        <is>
          <t>哈尔滨医科大学附属肿瘤医院</t>
        </is>
      </c>
      <c r="D238" t="inlineStr">
        <is>
          <t>01</t>
        </is>
      </c>
      <c r="E238" t="inlineStr">
        <is>
          <t>肿瘤评估-筛选期</t>
        </is>
      </c>
      <c r="F238" t="n">
        <v>0</v>
      </c>
      <c r="G238" t="inlineStr">
        <is>
          <t>影像学检查</t>
        </is>
      </c>
      <c r="H238" t="n">
        <v>0</v>
      </c>
      <c r="J238" t="n">
        <v>1</v>
      </c>
      <c r="K238" s="2" t="n">
        <v>44400.12381396991</v>
      </c>
      <c r="L238" t="inlineStr">
        <is>
          <t>是</t>
        </is>
      </c>
      <c r="N238" t="inlineStr">
        <is>
          <t>胸部</t>
        </is>
      </c>
      <c r="O238" s="2" t="n">
        <v>44376</v>
      </c>
      <c r="P238" t="inlineStr">
        <is>
          <t>29/JUN/2021</t>
        </is>
      </c>
      <c r="Q238" t="inlineStr">
        <is>
          <t>CT平扫+增强</t>
        </is>
      </c>
      <c r="R238" t="inlineStr">
        <is>
          <t>是 ，IV</t>
        </is>
      </c>
    </row>
    <row r="239">
      <c r="A239" t="inlineStr">
        <is>
          <t>added</t>
        </is>
      </c>
      <c r="B239" t="inlineStr">
        <is>
          <t>1171019</t>
        </is>
      </c>
      <c r="C239" t="inlineStr">
        <is>
          <t>哈尔滨医科大学附属肿瘤医院</t>
        </is>
      </c>
      <c r="D239" t="inlineStr">
        <is>
          <t>01</t>
        </is>
      </c>
      <c r="E239" t="inlineStr">
        <is>
          <t>肿瘤评估-筛选期</t>
        </is>
      </c>
      <c r="F239" t="n">
        <v>0</v>
      </c>
      <c r="G239" t="inlineStr">
        <is>
          <t>影像学检查</t>
        </is>
      </c>
      <c r="H239" t="n">
        <v>0</v>
      </c>
      <c r="J239" t="n">
        <v>2</v>
      </c>
      <c r="K239" s="2" t="n">
        <v>44400.12381396991</v>
      </c>
      <c r="L239" t="inlineStr">
        <is>
          <t>是</t>
        </is>
      </c>
      <c r="N239" t="inlineStr">
        <is>
          <t>腹部</t>
        </is>
      </c>
      <c r="O239" s="2" t="n">
        <v>44376</v>
      </c>
      <c r="P239" t="inlineStr">
        <is>
          <t>29/JUN/2021</t>
        </is>
      </c>
      <c r="Q239" t="inlineStr">
        <is>
          <t>CT平扫+增强</t>
        </is>
      </c>
      <c r="R239" t="inlineStr">
        <is>
          <t>是 ，IV</t>
        </is>
      </c>
    </row>
    <row r="240">
      <c r="A240" t="inlineStr">
        <is>
          <t>added</t>
        </is>
      </c>
      <c r="B240" t="inlineStr">
        <is>
          <t>1171019</t>
        </is>
      </c>
      <c r="C240" t="inlineStr">
        <is>
          <t>哈尔滨医科大学附属肿瘤医院</t>
        </is>
      </c>
      <c r="D240" t="inlineStr">
        <is>
          <t>01</t>
        </is>
      </c>
      <c r="E240" t="inlineStr">
        <is>
          <t>肿瘤评估-筛选期</t>
        </is>
      </c>
      <c r="F240" t="n">
        <v>0</v>
      </c>
      <c r="G240" t="inlineStr">
        <is>
          <t>影像学检查</t>
        </is>
      </c>
      <c r="H240" t="n">
        <v>0</v>
      </c>
      <c r="J240" t="n">
        <v>3</v>
      </c>
      <c r="K240" s="2" t="n">
        <v>44400.12381396991</v>
      </c>
      <c r="L240" t="inlineStr">
        <is>
          <t>是</t>
        </is>
      </c>
      <c r="N240" t="inlineStr">
        <is>
          <t>盆腔</t>
        </is>
      </c>
      <c r="O240" s="2" t="n">
        <v>44376</v>
      </c>
      <c r="P240" t="inlineStr">
        <is>
          <t>29/JUN/2021</t>
        </is>
      </c>
      <c r="Q240" t="inlineStr">
        <is>
          <t>CT平扫+增强</t>
        </is>
      </c>
      <c r="R240" t="inlineStr">
        <is>
          <t>是 ，IV</t>
        </is>
      </c>
    </row>
    <row r="241">
      <c r="A241" t="inlineStr">
        <is>
          <t>added</t>
        </is>
      </c>
      <c r="B241" t="inlineStr">
        <is>
          <t>1171019</t>
        </is>
      </c>
      <c r="C241" t="inlineStr">
        <is>
          <t>哈尔滨医科大学附属肿瘤医院</t>
        </is>
      </c>
      <c r="D241" t="inlineStr">
        <is>
          <t>01</t>
        </is>
      </c>
      <c r="E241" t="inlineStr">
        <is>
          <t>肿瘤评估-筛选期</t>
        </is>
      </c>
      <c r="F241" t="n">
        <v>0</v>
      </c>
      <c r="G241" t="inlineStr">
        <is>
          <t>影像学检查</t>
        </is>
      </c>
      <c r="H241" t="n">
        <v>0</v>
      </c>
      <c r="J241" t="n">
        <v>4</v>
      </c>
      <c r="K241" s="2" t="n">
        <v>44400.12381396991</v>
      </c>
      <c r="L241" t="inlineStr">
        <is>
          <t>是</t>
        </is>
      </c>
      <c r="N241" t="inlineStr">
        <is>
          <t>颈部</t>
        </is>
      </c>
      <c r="O241" s="2" t="n">
        <v>44376</v>
      </c>
      <c r="P241" t="inlineStr">
        <is>
          <t>29/JUN/2021</t>
        </is>
      </c>
      <c r="Q241" t="inlineStr">
        <is>
          <t>CT平扫+增强</t>
        </is>
      </c>
      <c r="R241" t="inlineStr">
        <is>
          <t>是 ，IV</t>
        </is>
      </c>
    </row>
    <row r="242">
      <c r="A242" t="inlineStr">
        <is>
          <t>added</t>
        </is>
      </c>
      <c r="B242" t="inlineStr">
        <is>
          <t>1171019</t>
        </is>
      </c>
      <c r="C242" t="inlineStr">
        <is>
          <t>哈尔滨医科大学附属肿瘤医院</t>
        </is>
      </c>
      <c r="D242" t="inlineStr">
        <is>
          <t>01</t>
        </is>
      </c>
      <c r="E242" t="inlineStr">
        <is>
          <t>肿瘤评估-筛选期</t>
        </is>
      </c>
      <c r="F242" t="n">
        <v>0</v>
      </c>
      <c r="G242" t="inlineStr">
        <is>
          <t>影像学检查</t>
        </is>
      </c>
      <c r="H242" t="n">
        <v>0</v>
      </c>
      <c r="J242" t="n">
        <v>5</v>
      </c>
      <c r="K242" s="2" t="n">
        <v>44400.12381396991</v>
      </c>
      <c r="L242" t="inlineStr">
        <is>
          <t>是</t>
        </is>
      </c>
      <c r="N242" t="inlineStr">
        <is>
          <t>头颅</t>
        </is>
      </c>
      <c r="O242" s="2" t="n">
        <v>44375</v>
      </c>
      <c r="P242" t="inlineStr">
        <is>
          <t>28/JUN/2021</t>
        </is>
      </c>
      <c r="Q242" t="inlineStr">
        <is>
          <t>MRI增强</t>
        </is>
      </c>
      <c r="R242" t="inlineStr">
        <is>
          <t>是 ，IV</t>
        </is>
      </c>
    </row>
    <row r="243">
      <c r="A243" t="inlineStr">
        <is>
          <t>added</t>
        </is>
      </c>
      <c r="B243" t="inlineStr">
        <is>
          <t>1171019</t>
        </is>
      </c>
      <c r="C243" t="inlineStr">
        <is>
          <t>哈尔滨医科大学附属肿瘤医院</t>
        </is>
      </c>
      <c r="D243" t="inlineStr">
        <is>
          <t>01</t>
        </is>
      </c>
      <c r="E243" t="inlineStr">
        <is>
          <t>肿瘤评估-筛选期</t>
        </is>
      </c>
      <c r="F243" t="n">
        <v>0</v>
      </c>
      <c r="G243" t="inlineStr">
        <is>
          <t>影像学检查</t>
        </is>
      </c>
      <c r="H243" t="n">
        <v>0</v>
      </c>
      <c r="J243" t="n">
        <v>6</v>
      </c>
      <c r="K243" s="2" t="n">
        <v>44400.12381396991</v>
      </c>
      <c r="L243" t="inlineStr">
        <is>
          <t>是</t>
        </is>
      </c>
      <c r="N243" t="inlineStr">
        <is>
          <t>骨</t>
        </is>
      </c>
      <c r="O243" s="2" t="n">
        <v>44370</v>
      </c>
      <c r="P243" t="inlineStr">
        <is>
          <t>23/JUN/2021</t>
        </is>
      </c>
      <c r="Q243" t="inlineStr">
        <is>
          <t>骨扫描</t>
        </is>
      </c>
      <c r="R243" t="inlineStr">
        <is>
          <t>是 ，IV</t>
        </is>
      </c>
    </row>
    <row r="244">
      <c r="A244" t="inlineStr">
        <is>
          <t>added</t>
        </is>
      </c>
      <c r="B244" t="inlineStr">
        <is>
          <t>1171021</t>
        </is>
      </c>
      <c r="C244" t="inlineStr">
        <is>
          <t>哈尔滨医科大学附属肿瘤医院</t>
        </is>
      </c>
      <c r="D244" t="inlineStr">
        <is>
          <t>01</t>
        </is>
      </c>
      <c r="E244" t="inlineStr">
        <is>
          <t>肿瘤评估-筛选期</t>
        </is>
      </c>
      <c r="F244" t="n">
        <v>0</v>
      </c>
      <c r="G244" t="inlineStr">
        <is>
          <t>影像学检查</t>
        </is>
      </c>
      <c r="H244" t="n">
        <v>0</v>
      </c>
      <c r="J244" t="n">
        <v>1</v>
      </c>
      <c r="K244" s="2" t="n">
        <v>44403.31392974537</v>
      </c>
      <c r="L244" t="inlineStr">
        <is>
          <t>是</t>
        </is>
      </c>
      <c r="N244" t="inlineStr">
        <is>
          <t>胸部</t>
        </is>
      </c>
      <c r="O244" s="2" t="n">
        <v>44392</v>
      </c>
      <c r="P244" t="inlineStr">
        <is>
          <t>15/JUL/2021</t>
        </is>
      </c>
      <c r="Q244" t="inlineStr">
        <is>
          <t>CT平扫+增强</t>
        </is>
      </c>
      <c r="R244" t="inlineStr">
        <is>
          <t>是 ，IV</t>
        </is>
      </c>
    </row>
    <row r="245">
      <c r="A245" t="inlineStr">
        <is>
          <t>added</t>
        </is>
      </c>
      <c r="B245" t="inlineStr">
        <is>
          <t>1171021</t>
        </is>
      </c>
      <c r="C245" t="inlineStr">
        <is>
          <t>哈尔滨医科大学附属肿瘤医院</t>
        </is>
      </c>
      <c r="D245" t="inlineStr">
        <is>
          <t>01</t>
        </is>
      </c>
      <c r="E245" t="inlineStr">
        <is>
          <t>肿瘤评估-筛选期</t>
        </is>
      </c>
      <c r="F245" t="n">
        <v>0</v>
      </c>
      <c r="G245" t="inlineStr">
        <is>
          <t>影像学检查</t>
        </is>
      </c>
      <c r="H245" t="n">
        <v>0</v>
      </c>
      <c r="J245" t="n">
        <v>2</v>
      </c>
      <c r="K245" s="2" t="n">
        <v>44403.31411878472</v>
      </c>
      <c r="L245" t="inlineStr">
        <is>
          <t>是</t>
        </is>
      </c>
      <c r="N245" t="inlineStr">
        <is>
          <t>腹部</t>
        </is>
      </c>
      <c r="O245" s="2" t="n">
        <v>44392</v>
      </c>
      <c r="P245" t="inlineStr">
        <is>
          <t>15/JUL/2021</t>
        </is>
      </c>
      <c r="Q245" t="inlineStr">
        <is>
          <t>CT平扫+增强</t>
        </is>
      </c>
      <c r="R245" t="inlineStr">
        <is>
          <t>是 ，IV</t>
        </is>
      </c>
    </row>
    <row r="246">
      <c r="A246" t="inlineStr">
        <is>
          <t>added</t>
        </is>
      </c>
      <c r="B246" t="inlineStr">
        <is>
          <t>1171021</t>
        </is>
      </c>
      <c r="C246" t="inlineStr">
        <is>
          <t>哈尔滨医科大学附属肿瘤医院</t>
        </is>
      </c>
      <c r="D246" t="inlineStr">
        <is>
          <t>01</t>
        </is>
      </c>
      <c r="E246" t="inlineStr">
        <is>
          <t>肿瘤评估-筛选期</t>
        </is>
      </c>
      <c r="F246" t="n">
        <v>0</v>
      </c>
      <c r="G246" t="inlineStr">
        <is>
          <t>影像学检查</t>
        </is>
      </c>
      <c r="H246" t="n">
        <v>0</v>
      </c>
      <c r="J246" t="n">
        <v>3</v>
      </c>
      <c r="K246" s="2" t="n">
        <v>44403.31430471065</v>
      </c>
      <c r="L246" t="inlineStr">
        <is>
          <t>是</t>
        </is>
      </c>
      <c r="N246" t="inlineStr">
        <is>
          <t>盆腔</t>
        </is>
      </c>
      <c r="O246" s="2" t="n">
        <v>44392</v>
      </c>
      <c r="P246" t="inlineStr">
        <is>
          <t>15/JUL/2021</t>
        </is>
      </c>
      <c r="Q246" t="inlineStr">
        <is>
          <t>CT平扫+增强</t>
        </is>
      </c>
      <c r="R246" t="inlineStr">
        <is>
          <t>是 ，IV</t>
        </is>
      </c>
    </row>
    <row r="247">
      <c r="A247" t="inlineStr">
        <is>
          <t>added</t>
        </is>
      </c>
      <c r="B247" t="inlineStr">
        <is>
          <t>1171021</t>
        </is>
      </c>
      <c r="C247" t="inlineStr">
        <is>
          <t>哈尔滨医科大学附属肿瘤医院</t>
        </is>
      </c>
      <c r="D247" t="inlineStr">
        <is>
          <t>01</t>
        </is>
      </c>
      <c r="E247" t="inlineStr">
        <is>
          <t>肿瘤评估-筛选期</t>
        </is>
      </c>
      <c r="F247" t="n">
        <v>0</v>
      </c>
      <c r="G247" t="inlineStr">
        <is>
          <t>影像学检查</t>
        </is>
      </c>
      <c r="H247" t="n">
        <v>0</v>
      </c>
      <c r="J247" t="n">
        <v>4</v>
      </c>
      <c r="K247" s="2" t="n">
        <v>44403.31460778935</v>
      </c>
      <c r="L247" t="inlineStr">
        <is>
          <t>是</t>
        </is>
      </c>
      <c r="N247" t="inlineStr">
        <is>
          <t>颈部</t>
        </is>
      </c>
      <c r="O247" s="2" t="n">
        <v>44392</v>
      </c>
      <c r="P247" t="inlineStr">
        <is>
          <t>15/JUL/2021</t>
        </is>
      </c>
      <c r="Q247" t="inlineStr">
        <is>
          <t>CT平扫+增强</t>
        </is>
      </c>
      <c r="R247" t="inlineStr">
        <is>
          <t>是 ，IV</t>
        </is>
      </c>
    </row>
    <row r="248">
      <c r="A248" t="inlineStr">
        <is>
          <t>added</t>
        </is>
      </c>
      <c r="B248" t="inlineStr">
        <is>
          <t>1171021</t>
        </is>
      </c>
      <c r="C248" t="inlineStr">
        <is>
          <t>哈尔滨医科大学附属肿瘤医院</t>
        </is>
      </c>
      <c r="D248" t="inlineStr">
        <is>
          <t>01</t>
        </is>
      </c>
      <c r="E248" t="inlineStr">
        <is>
          <t>肿瘤评估-筛选期</t>
        </is>
      </c>
      <c r="F248" t="n">
        <v>0</v>
      </c>
      <c r="G248" t="inlineStr">
        <is>
          <t>影像学检查</t>
        </is>
      </c>
      <c r="H248" t="n">
        <v>0</v>
      </c>
      <c r="J248" t="n">
        <v>5</v>
      </c>
      <c r="K248" s="2" t="n">
        <v>44403.32559644676</v>
      </c>
      <c r="L248" t="inlineStr">
        <is>
          <t>是</t>
        </is>
      </c>
      <c r="N248" t="inlineStr">
        <is>
          <t>头颅</t>
        </is>
      </c>
      <c r="O248" s="2" t="n">
        <v>44393</v>
      </c>
      <c r="P248" t="inlineStr">
        <is>
          <t>16/JUL/2021</t>
        </is>
      </c>
      <c r="Q248" t="inlineStr">
        <is>
          <t>MRI增强</t>
        </is>
      </c>
      <c r="R248" t="inlineStr">
        <is>
          <t>是 ，IV</t>
        </is>
      </c>
    </row>
    <row r="249">
      <c r="A249" t="inlineStr">
        <is>
          <t>added</t>
        </is>
      </c>
      <c r="B249" t="inlineStr">
        <is>
          <t>1171021</t>
        </is>
      </c>
      <c r="C249" t="inlineStr">
        <is>
          <t>哈尔滨医科大学附属肿瘤医院</t>
        </is>
      </c>
      <c r="D249" t="inlineStr">
        <is>
          <t>01</t>
        </is>
      </c>
      <c r="E249" t="inlineStr">
        <is>
          <t>肿瘤评估-筛选期</t>
        </is>
      </c>
      <c r="F249" t="n">
        <v>0</v>
      </c>
      <c r="G249" t="inlineStr">
        <is>
          <t>影像学检查</t>
        </is>
      </c>
      <c r="H249" t="n">
        <v>0</v>
      </c>
      <c r="J249" t="n">
        <v>6</v>
      </c>
      <c r="K249" s="2" t="n">
        <v>44403.32626501157</v>
      </c>
      <c r="L249" t="inlineStr">
        <is>
          <t>是</t>
        </is>
      </c>
      <c r="N249" t="inlineStr">
        <is>
          <t>骨</t>
        </is>
      </c>
      <c r="O249" s="2" t="n">
        <v>44396</v>
      </c>
      <c r="P249" t="inlineStr">
        <is>
          <t>19/JUL/2021</t>
        </is>
      </c>
      <c r="Q249" t="inlineStr">
        <is>
          <t>骨扫描</t>
        </is>
      </c>
      <c r="R249" t="inlineStr">
        <is>
          <t>是 ，IV</t>
        </is>
      </c>
    </row>
    <row r="250">
      <c r="B250" t="inlineStr">
        <is>
          <t>1271001</t>
        </is>
      </c>
      <c r="C250" t="inlineStr">
        <is>
          <t>辽宁省肿瘤医院</t>
        </is>
      </c>
      <c r="D250" t="inlineStr">
        <is>
          <t>04</t>
        </is>
      </c>
      <c r="E250" t="inlineStr">
        <is>
          <t>肿瘤评估-筛选期</t>
        </is>
      </c>
      <c r="F250" t="n">
        <v>0</v>
      </c>
      <c r="G250" t="inlineStr">
        <is>
          <t>影像学检查</t>
        </is>
      </c>
      <c r="H250" t="n">
        <v>0</v>
      </c>
      <c r="J250" t="n">
        <v>1</v>
      </c>
      <c r="K250" s="2" t="n">
        <v>44393.31961103009</v>
      </c>
      <c r="L250" t="inlineStr">
        <is>
          <t>是</t>
        </is>
      </c>
      <c r="N250" t="inlineStr">
        <is>
          <t>胸部</t>
        </is>
      </c>
      <c r="O250" s="2" t="n">
        <v>44224</v>
      </c>
      <c r="P250" t="inlineStr">
        <is>
          <t>28/Jan/2021</t>
        </is>
      </c>
      <c r="Q250" t="inlineStr">
        <is>
          <t>CT平扫+增强</t>
        </is>
      </c>
      <c r="R250" t="inlineStr">
        <is>
          <t>是 ，IV</t>
        </is>
      </c>
    </row>
    <row r="251">
      <c r="B251" t="inlineStr">
        <is>
          <t>1271001</t>
        </is>
      </c>
      <c r="C251" t="inlineStr">
        <is>
          <t>辽宁省肿瘤医院</t>
        </is>
      </c>
      <c r="D251" t="inlineStr">
        <is>
          <t>04</t>
        </is>
      </c>
      <c r="E251" t="inlineStr">
        <is>
          <t>肿瘤评估-筛选期</t>
        </is>
      </c>
      <c r="F251" t="n">
        <v>0</v>
      </c>
      <c r="G251" t="inlineStr">
        <is>
          <t>影像学检查</t>
        </is>
      </c>
      <c r="H251" t="n">
        <v>0</v>
      </c>
      <c r="J251" t="n">
        <v>2</v>
      </c>
      <c r="K251" s="2" t="n">
        <v>44393.31961103009</v>
      </c>
      <c r="L251" t="inlineStr">
        <is>
          <t>是</t>
        </is>
      </c>
      <c r="N251" t="inlineStr">
        <is>
          <t>腹部</t>
        </is>
      </c>
      <c r="O251" s="2" t="n">
        <v>44224</v>
      </c>
      <c r="P251" t="inlineStr">
        <is>
          <t>28/Jan/2021</t>
        </is>
      </c>
      <c r="Q251" t="inlineStr">
        <is>
          <t>CT平扫+增强</t>
        </is>
      </c>
      <c r="R251" t="inlineStr">
        <is>
          <t>是 ，IV</t>
        </is>
      </c>
    </row>
    <row r="252">
      <c r="B252" t="inlineStr">
        <is>
          <t>1271001</t>
        </is>
      </c>
      <c r="C252" t="inlineStr">
        <is>
          <t>辽宁省肿瘤医院</t>
        </is>
      </c>
      <c r="D252" t="inlineStr">
        <is>
          <t>04</t>
        </is>
      </c>
      <c r="E252" t="inlineStr">
        <is>
          <t>肿瘤评估-筛选期</t>
        </is>
      </c>
      <c r="F252" t="n">
        <v>0</v>
      </c>
      <c r="G252" t="inlineStr">
        <is>
          <t>影像学检查</t>
        </is>
      </c>
      <c r="H252" t="n">
        <v>0</v>
      </c>
      <c r="J252" t="n">
        <v>3</v>
      </c>
      <c r="K252" s="2" t="n">
        <v>44393.31961103009</v>
      </c>
      <c r="L252" t="inlineStr">
        <is>
          <t>是</t>
        </is>
      </c>
      <c r="N252" t="inlineStr">
        <is>
          <t>盆腔</t>
        </is>
      </c>
      <c r="O252" s="2" t="n">
        <v>44224</v>
      </c>
      <c r="P252" t="inlineStr">
        <is>
          <t>28/Jan/2021</t>
        </is>
      </c>
      <c r="Q252" t="inlineStr">
        <is>
          <t>CT平扫+增强</t>
        </is>
      </c>
      <c r="R252" t="inlineStr">
        <is>
          <t>是 ，IV</t>
        </is>
      </c>
    </row>
    <row r="253">
      <c r="B253" t="inlineStr">
        <is>
          <t>1271001</t>
        </is>
      </c>
      <c r="C253" t="inlineStr">
        <is>
          <t>辽宁省肿瘤医院</t>
        </is>
      </c>
      <c r="D253" t="inlineStr">
        <is>
          <t>04</t>
        </is>
      </c>
      <c r="E253" t="inlineStr">
        <is>
          <t>肿瘤评估-筛选期</t>
        </is>
      </c>
      <c r="F253" t="n">
        <v>0</v>
      </c>
      <c r="G253" t="inlineStr">
        <is>
          <t>影像学检查</t>
        </is>
      </c>
      <c r="H253" t="n">
        <v>0</v>
      </c>
      <c r="J253" t="n">
        <v>4</v>
      </c>
      <c r="K253" s="2" t="n">
        <v>44393.31961103009</v>
      </c>
      <c r="L253" t="inlineStr">
        <is>
          <t>是</t>
        </is>
      </c>
      <c r="N253" t="inlineStr">
        <is>
          <t>头颅</t>
        </is>
      </c>
      <c r="O253" s="2" t="n">
        <v>44230</v>
      </c>
      <c r="P253" t="inlineStr">
        <is>
          <t>3/Feb/2021</t>
        </is>
      </c>
      <c r="Q253" t="inlineStr">
        <is>
          <t>MRI平扫+增强</t>
        </is>
      </c>
      <c r="R253" t="inlineStr">
        <is>
          <t>是 ，IV</t>
        </is>
      </c>
    </row>
    <row r="254">
      <c r="B254" t="inlineStr">
        <is>
          <t>1271001</t>
        </is>
      </c>
      <c r="C254" t="inlineStr">
        <is>
          <t>辽宁省肿瘤医院</t>
        </is>
      </c>
      <c r="D254" t="inlineStr">
        <is>
          <t>04</t>
        </is>
      </c>
      <c r="E254" t="inlineStr">
        <is>
          <t>肿瘤评估-筛选期</t>
        </is>
      </c>
      <c r="F254" t="n">
        <v>0</v>
      </c>
      <c r="G254" t="inlineStr">
        <is>
          <t>影像学检查</t>
        </is>
      </c>
      <c r="H254" t="n">
        <v>0</v>
      </c>
      <c r="J254" t="n">
        <v>5</v>
      </c>
      <c r="K254" s="2" t="n">
        <v>44393.31961103009</v>
      </c>
      <c r="L254" t="inlineStr">
        <is>
          <t>是</t>
        </is>
      </c>
      <c r="N254" t="inlineStr">
        <is>
          <t>骨</t>
        </is>
      </c>
      <c r="O254" s="2" t="n">
        <v>44225</v>
      </c>
      <c r="P254" t="inlineStr">
        <is>
          <t>29/Jan/2021</t>
        </is>
      </c>
      <c r="Q254" t="inlineStr">
        <is>
          <t>骨扫描</t>
        </is>
      </c>
      <c r="R254" t="inlineStr">
        <is>
          <t>是 ，IV</t>
        </is>
      </c>
    </row>
    <row r="255">
      <c r="A255" t="inlineStr">
        <is>
          <t>added</t>
        </is>
      </c>
      <c r="B255" t="inlineStr">
        <is>
          <t>1271001</t>
        </is>
      </c>
      <c r="C255" t="inlineStr">
        <is>
          <t>辽宁省肿瘤医院</t>
        </is>
      </c>
      <c r="D255" t="inlineStr">
        <is>
          <t>04</t>
        </is>
      </c>
      <c r="E255" t="inlineStr">
        <is>
          <t>肿瘤评估-筛选期</t>
        </is>
      </c>
      <c r="F255" t="n">
        <v>0</v>
      </c>
      <c r="G255" t="inlineStr">
        <is>
          <t>影像学检查</t>
        </is>
      </c>
      <c r="H255" t="n">
        <v>0</v>
      </c>
      <c r="J255" t="n">
        <v>7</v>
      </c>
      <c r="K255" s="2" t="n">
        <v>44397.23287496528</v>
      </c>
      <c r="L255" t="inlineStr">
        <is>
          <t>是</t>
        </is>
      </c>
      <c r="N255" t="inlineStr">
        <is>
          <t>腰椎</t>
        </is>
      </c>
      <c r="O255" s="2" t="n">
        <v>44229</v>
      </c>
      <c r="P255" t="inlineStr">
        <is>
          <t>2/FEB/2021</t>
        </is>
      </c>
      <c r="Q255" t="inlineStr">
        <is>
          <t>MRI平扫+增强</t>
        </is>
      </c>
      <c r="R255" t="inlineStr">
        <is>
          <t>是 ，IV</t>
        </is>
      </c>
    </row>
    <row r="256">
      <c r="B256" t="inlineStr">
        <is>
          <t>1271001</t>
        </is>
      </c>
      <c r="C256" t="inlineStr">
        <is>
          <t>辽宁省肿瘤医院</t>
        </is>
      </c>
      <c r="D256" t="inlineStr">
        <is>
          <t>04</t>
        </is>
      </c>
      <c r="E256" t="inlineStr">
        <is>
          <t>肿瘤评估 第6周</t>
        </is>
      </c>
      <c r="F256" t="n">
        <v>0</v>
      </c>
      <c r="G256" t="inlineStr">
        <is>
          <t>影像学检查</t>
        </is>
      </c>
      <c r="H256" t="n">
        <v>0</v>
      </c>
      <c r="J256" t="n">
        <v>1</v>
      </c>
      <c r="K256" s="2" t="n">
        <v>44393.31961103009</v>
      </c>
      <c r="L256" t="inlineStr">
        <is>
          <t>是</t>
        </is>
      </c>
      <c r="N256" t="inlineStr">
        <is>
          <t>胸部</t>
        </is>
      </c>
      <c r="O256" s="2" t="n">
        <v>44272</v>
      </c>
      <c r="P256" t="inlineStr">
        <is>
          <t>17/Mar/2021</t>
        </is>
      </c>
      <c r="Q256" t="inlineStr">
        <is>
          <t>CT平扫+增强</t>
        </is>
      </c>
      <c r="R256" t="inlineStr">
        <is>
          <t>是 ，IV</t>
        </is>
      </c>
    </row>
    <row r="257">
      <c r="B257" t="inlineStr">
        <is>
          <t>1271001</t>
        </is>
      </c>
      <c r="C257" t="inlineStr">
        <is>
          <t>辽宁省肿瘤医院</t>
        </is>
      </c>
      <c r="D257" t="inlineStr">
        <is>
          <t>04</t>
        </is>
      </c>
      <c r="E257" t="inlineStr">
        <is>
          <t>肿瘤评估 第6周</t>
        </is>
      </c>
      <c r="F257" t="n">
        <v>0</v>
      </c>
      <c r="G257" t="inlineStr">
        <is>
          <t>影像学检查</t>
        </is>
      </c>
      <c r="H257" t="n">
        <v>0</v>
      </c>
      <c r="J257" t="n">
        <v>2</v>
      </c>
      <c r="K257" s="2" t="n">
        <v>44393.31961103009</v>
      </c>
      <c r="L257" t="inlineStr">
        <is>
          <t>是</t>
        </is>
      </c>
      <c r="N257" t="inlineStr">
        <is>
          <t>腹部</t>
        </is>
      </c>
      <c r="O257" s="2" t="n">
        <v>44272</v>
      </c>
      <c r="P257" t="inlineStr">
        <is>
          <t>17/Mar/2021</t>
        </is>
      </c>
      <c r="Q257" t="inlineStr">
        <is>
          <t>CT平扫+增强</t>
        </is>
      </c>
      <c r="R257" t="inlineStr">
        <is>
          <t>是 ，IV</t>
        </is>
      </c>
    </row>
    <row r="258">
      <c r="B258" t="inlineStr">
        <is>
          <t>1271001</t>
        </is>
      </c>
      <c r="C258" t="inlineStr">
        <is>
          <t>辽宁省肿瘤医院</t>
        </is>
      </c>
      <c r="D258" t="inlineStr">
        <is>
          <t>04</t>
        </is>
      </c>
      <c r="E258" t="inlineStr">
        <is>
          <t>肿瘤评估 第6周</t>
        </is>
      </c>
      <c r="F258" t="n">
        <v>0</v>
      </c>
      <c r="G258" t="inlineStr">
        <is>
          <t>影像学检查</t>
        </is>
      </c>
      <c r="H258" t="n">
        <v>0</v>
      </c>
      <c r="J258" t="n">
        <v>3</v>
      </c>
      <c r="K258" s="2" t="n">
        <v>44393.31961103009</v>
      </c>
      <c r="L258" t="inlineStr">
        <is>
          <t>是</t>
        </is>
      </c>
      <c r="N258" t="inlineStr">
        <is>
          <t>盆腔</t>
        </is>
      </c>
      <c r="O258" s="2" t="n">
        <v>44272</v>
      </c>
      <c r="P258" t="inlineStr">
        <is>
          <t>17/Mar/2021</t>
        </is>
      </c>
      <c r="Q258" t="inlineStr">
        <is>
          <t>CT平扫+增强</t>
        </is>
      </c>
      <c r="R258" t="inlineStr">
        <is>
          <t>是 ，IV</t>
        </is>
      </c>
    </row>
    <row r="259">
      <c r="B259" t="inlineStr">
        <is>
          <t>1271001</t>
        </is>
      </c>
      <c r="C259" t="inlineStr">
        <is>
          <t>辽宁省肿瘤医院</t>
        </is>
      </c>
      <c r="D259" t="inlineStr">
        <is>
          <t>04</t>
        </is>
      </c>
      <c r="E259" t="inlineStr">
        <is>
          <t>肿瘤评估 第6周</t>
        </is>
      </c>
      <c r="F259" t="n">
        <v>0</v>
      </c>
      <c r="G259" t="inlineStr">
        <is>
          <t>影像学检查</t>
        </is>
      </c>
      <c r="H259" t="n">
        <v>0</v>
      </c>
      <c r="J259" t="n">
        <v>4</v>
      </c>
      <c r="K259" s="2" t="n">
        <v>44393.31961103009</v>
      </c>
      <c r="L259" t="inlineStr">
        <is>
          <t>是</t>
        </is>
      </c>
      <c r="N259" t="inlineStr">
        <is>
          <t>头颅</t>
        </is>
      </c>
      <c r="O259" s="2" t="n">
        <v>44271</v>
      </c>
      <c r="P259" t="inlineStr">
        <is>
          <t>16/Mar/2021</t>
        </is>
      </c>
      <c r="Q259" t="inlineStr">
        <is>
          <t>MRI平扫+增强</t>
        </is>
      </c>
      <c r="R259" t="inlineStr">
        <is>
          <t>是 ，IV</t>
        </is>
      </c>
    </row>
    <row r="260">
      <c r="B260" t="inlineStr">
        <is>
          <t>1271001</t>
        </is>
      </c>
      <c r="C260" t="inlineStr">
        <is>
          <t>辽宁省肿瘤医院</t>
        </is>
      </c>
      <c r="D260" t="inlineStr">
        <is>
          <t>04</t>
        </is>
      </c>
      <c r="E260" t="inlineStr">
        <is>
          <t>肿瘤评估 第12周</t>
        </is>
      </c>
      <c r="F260" t="n">
        <v>1</v>
      </c>
      <c r="G260" t="inlineStr">
        <is>
          <t>影像学检查</t>
        </is>
      </c>
      <c r="H260" t="n">
        <v>0</v>
      </c>
      <c r="J260" t="n">
        <v>1</v>
      </c>
      <c r="K260" s="2" t="n">
        <v>44393.31961103009</v>
      </c>
      <c r="L260" t="inlineStr">
        <is>
          <t>是</t>
        </is>
      </c>
      <c r="N260" t="inlineStr">
        <is>
          <t>头颅</t>
        </is>
      </c>
      <c r="O260" s="2" t="n">
        <v>44313</v>
      </c>
      <c r="P260" t="inlineStr">
        <is>
          <t>27/Apr/2021</t>
        </is>
      </c>
      <c r="Q260" t="inlineStr">
        <is>
          <t>MRI平扫+增强</t>
        </is>
      </c>
      <c r="R260" t="inlineStr">
        <is>
          <t>是 ，IV</t>
        </is>
      </c>
    </row>
    <row r="261">
      <c r="B261" t="inlineStr">
        <is>
          <t>1271001</t>
        </is>
      </c>
      <c r="C261" t="inlineStr">
        <is>
          <t>辽宁省肿瘤医院</t>
        </is>
      </c>
      <c r="D261" t="inlineStr">
        <is>
          <t>04</t>
        </is>
      </c>
      <c r="E261" t="inlineStr">
        <is>
          <t>肿瘤评估 第12周</t>
        </is>
      </c>
      <c r="F261" t="n">
        <v>1</v>
      </c>
      <c r="G261" t="inlineStr">
        <is>
          <t>影像学检查</t>
        </is>
      </c>
      <c r="H261" t="n">
        <v>0</v>
      </c>
      <c r="J261" t="n">
        <v>2</v>
      </c>
      <c r="K261" s="2" t="n">
        <v>44393.31961103009</v>
      </c>
      <c r="L261" t="inlineStr">
        <is>
          <t>是</t>
        </is>
      </c>
      <c r="N261" t="inlineStr">
        <is>
          <t>胸部</t>
        </is>
      </c>
      <c r="O261" s="2" t="n">
        <v>44314</v>
      </c>
      <c r="P261" t="inlineStr">
        <is>
          <t>28/Apr/2021</t>
        </is>
      </c>
      <c r="Q261" t="inlineStr">
        <is>
          <t>CT平扫+增强</t>
        </is>
      </c>
      <c r="R261" t="inlineStr">
        <is>
          <t>是 ，IV</t>
        </is>
      </c>
    </row>
    <row r="262">
      <c r="B262" t="inlineStr">
        <is>
          <t>1271001</t>
        </is>
      </c>
      <c r="C262" t="inlineStr">
        <is>
          <t>辽宁省肿瘤医院</t>
        </is>
      </c>
      <c r="D262" t="inlineStr">
        <is>
          <t>04</t>
        </is>
      </c>
      <c r="E262" t="inlineStr">
        <is>
          <t>肿瘤评估 第12周</t>
        </is>
      </c>
      <c r="F262" t="n">
        <v>1</v>
      </c>
      <c r="G262" t="inlineStr">
        <is>
          <t>影像学检查</t>
        </is>
      </c>
      <c r="H262" t="n">
        <v>0</v>
      </c>
      <c r="J262" t="n">
        <v>3</v>
      </c>
      <c r="K262" s="2" t="n">
        <v>44393.31961103009</v>
      </c>
      <c r="L262" t="inlineStr">
        <is>
          <t>是</t>
        </is>
      </c>
      <c r="N262" t="inlineStr">
        <is>
          <t>腹部</t>
        </is>
      </c>
      <c r="O262" s="2" t="n">
        <v>44314</v>
      </c>
      <c r="P262" t="inlineStr">
        <is>
          <t>28/Apr/2021</t>
        </is>
      </c>
      <c r="Q262" t="inlineStr">
        <is>
          <t>CT平扫+增强</t>
        </is>
      </c>
      <c r="R262" t="inlineStr">
        <is>
          <t>是 ，IV</t>
        </is>
      </c>
    </row>
    <row r="263">
      <c r="B263" t="inlineStr">
        <is>
          <t>1271001</t>
        </is>
      </c>
      <c r="C263" t="inlineStr">
        <is>
          <t>辽宁省肿瘤医院</t>
        </is>
      </c>
      <c r="D263" t="inlineStr">
        <is>
          <t>04</t>
        </is>
      </c>
      <c r="E263" t="inlineStr">
        <is>
          <t>肿瘤评估 第12周</t>
        </is>
      </c>
      <c r="F263" t="n">
        <v>1</v>
      </c>
      <c r="G263" t="inlineStr">
        <is>
          <t>影像学检查</t>
        </is>
      </c>
      <c r="H263" t="n">
        <v>0</v>
      </c>
      <c r="J263" t="n">
        <v>4</v>
      </c>
      <c r="K263" s="2" t="n">
        <v>44393.31961103009</v>
      </c>
      <c r="L263" t="inlineStr">
        <is>
          <t>是</t>
        </is>
      </c>
      <c r="N263" t="inlineStr">
        <is>
          <t>盆腔</t>
        </is>
      </c>
      <c r="O263" s="2" t="n">
        <v>44314</v>
      </c>
      <c r="P263" t="inlineStr">
        <is>
          <t>28/Apr/2021</t>
        </is>
      </c>
      <c r="Q263" t="inlineStr">
        <is>
          <t>CT平扫+增强</t>
        </is>
      </c>
      <c r="R263" t="inlineStr">
        <is>
          <t>是 ，IV</t>
        </is>
      </c>
    </row>
    <row r="264">
      <c r="B264" t="inlineStr">
        <is>
          <t>1271001</t>
        </is>
      </c>
      <c r="C264" t="inlineStr">
        <is>
          <t>辽宁省肿瘤医院</t>
        </is>
      </c>
      <c r="D264" t="inlineStr">
        <is>
          <t>04</t>
        </is>
      </c>
      <c r="E264" t="inlineStr">
        <is>
          <t>肿瘤评估 第18周</t>
        </is>
      </c>
      <c r="F264" t="n">
        <v>2</v>
      </c>
      <c r="G264" t="inlineStr">
        <is>
          <t>影像学检查</t>
        </is>
      </c>
      <c r="H264" t="n">
        <v>0</v>
      </c>
      <c r="J264" t="n">
        <v>1</v>
      </c>
      <c r="K264" s="2" t="n">
        <v>44393.31961103009</v>
      </c>
      <c r="L264" t="inlineStr">
        <is>
          <t>是</t>
        </is>
      </c>
      <c r="N264" t="inlineStr">
        <is>
          <t>胸部</t>
        </is>
      </c>
      <c r="O264" s="2" t="n">
        <v>44356</v>
      </c>
      <c r="P264" t="inlineStr">
        <is>
          <t>9/Jun/2021</t>
        </is>
      </c>
      <c r="Q264" t="inlineStr">
        <is>
          <t>CT平扫+增强</t>
        </is>
      </c>
      <c r="R264" t="inlineStr">
        <is>
          <t>是 ，IV</t>
        </is>
      </c>
    </row>
    <row r="265">
      <c r="B265" t="inlineStr">
        <is>
          <t>1271001</t>
        </is>
      </c>
      <c r="C265" t="inlineStr">
        <is>
          <t>辽宁省肿瘤医院</t>
        </is>
      </c>
      <c r="D265" t="inlineStr">
        <is>
          <t>04</t>
        </is>
      </c>
      <c r="E265" t="inlineStr">
        <is>
          <t>肿瘤评估 第18周</t>
        </is>
      </c>
      <c r="F265" t="n">
        <v>2</v>
      </c>
      <c r="G265" t="inlineStr">
        <is>
          <t>影像学检查</t>
        </is>
      </c>
      <c r="H265" t="n">
        <v>0</v>
      </c>
      <c r="J265" t="n">
        <v>2</v>
      </c>
      <c r="K265" s="2" t="n">
        <v>44393.31961103009</v>
      </c>
      <c r="L265" t="inlineStr">
        <is>
          <t>是</t>
        </is>
      </c>
      <c r="N265" t="inlineStr">
        <is>
          <t>腹部</t>
        </is>
      </c>
      <c r="O265" s="2" t="n">
        <v>44356</v>
      </c>
      <c r="P265" t="inlineStr">
        <is>
          <t>9/Jun/2021</t>
        </is>
      </c>
      <c r="Q265" t="inlineStr">
        <is>
          <t>CT平扫+增强</t>
        </is>
      </c>
      <c r="R265" t="inlineStr">
        <is>
          <t>是 ，IV</t>
        </is>
      </c>
    </row>
    <row r="266">
      <c r="B266" t="inlineStr">
        <is>
          <t>1271001</t>
        </is>
      </c>
      <c r="C266" t="inlineStr">
        <is>
          <t>辽宁省肿瘤医院</t>
        </is>
      </c>
      <c r="D266" t="inlineStr">
        <is>
          <t>04</t>
        </is>
      </c>
      <c r="E266" t="inlineStr">
        <is>
          <t>肿瘤评估 第18周</t>
        </is>
      </c>
      <c r="F266" t="n">
        <v>2</v>
      </c>
      <c r="G266" t="inlineStr">
        <is>
          <t>影像学检查</t>
        </is>
      </c>
      <c r="H266" t="n">
        <v>0</v>
      </c>
      <c r="J266" t="n">
        <v>3</v>
      </c>
      <c r="K266" s="2" t="n">
        <v>44393.31961103009</v>
      </c>
      <c r="L266" t="inlineStr">
        <is>
          <t>是</t>
        </is>
      </c>
      <c r="N266" t="inlineStr">
        <is>
          <t>盆腔</t>
        </is>
      </c>
      <c r="O266" s="2" t="n">
        <v>44356</v>
      </c>
      <c r="P266" t="inlineStr">
        <is>
          <t>9/Jun/2021</t>
        </is>
      </c>
      <c r="Q266" t="inlineStr">
        <is>
          <t>CT平扫+增强</t>
        </is>
      </c>
      <c r="R266" t="inlineStr">
        <is>
          <t>是 ，IV</t>
        </is>
      </c>
    </row>
    <row r="267">
      <c r="B267" t="inlineStr">
        <is>
          <t>1271001</t>
        </is>
      </c>
      <c r="C267" t="inlineStr">
        <is>
          <t>辽宁省肿瘤医院</t>
        </is>
      </c>
      <c r="D267" t="inlineStr">
        <is>
          <t>04</t>
        </is>
      </c>
      <c r="E267" t="inlineStr">
        <is>
          <t>肿瘤评估 第18周</t>
        </is>
      </c>
      <c r="F267" t="n">
        <v>2</v>
      </c>
      <c r="G267" t="inlineStr">
        <is>
          <t>影像学检查</t>
        </is>
      </c>
      <c r="H267" t="n">
        <v>0</v>
      </c>
      <c r="J267" t="n">
        <v>4</v>
      </c>
      <c r="K267" s="2" t="n">
        <v>44393.31961103009</v>
      </c>
      <c r="L267" t="inlineStr">
        <is>
          <t>是</t>
        </is>
      </c>
      <c r="N267" t="inlineStr">
        <is>
          <t>头颅</t>
        </is>
      </c>
      <c r="O267" s="2" t="n">
        <v>44357</v>
      </c>
      <c r="P267" t="inlineStr">
        <is>
          <t>10/Jun/2021</t>
        </is>
      </c>
      <c r="Q267" t="inlineStr">
        <is>
          <t>MRI平扫+增强</t>
        </is>
      </c>
      <c r="R267" t="inlineStr">
        <is>
          <t>是 ，IV</t>
        </is>
      </c>
    </row>
    <row r="268">
      <c r="A268" t="inlineStr">
        <is>
          <t>added</t>
        </is>
      </c>
      <c r="B268" t="inlineStr">
        <is>
          <t>1271001</t>
        </is>
      </c>
      <c r="C268" t="inlineStr">
        <is>
          <t>辽宁省肿瘤医院</t>
        </is>
      </c>
      <c r="D268" t="inlineStr">
        <is>
          <t>04</t>
        </is>
      </c>
      <c r="E268" t="inlineStr">
        <is>
          <t>肿瘤评估 第24周</t>
        </is>
      </c>
      <c r="F268" t="n">
        <v>3</v>
      </c>
      <c r="G268" t="inlineStr">
        <is>
          <t>影像学检查</t>
        </is>
      </c>
      <c r="H268" t="n">
        <v>0</v>
      </c>
      <c r="J268" t="n">
        <v>1</v>
      </c>
      <c r="K268" s="2" t="n">
        <v>44405.18440138889</v>
      </c>
      <c r="L268" t="inlineStr">
        <is>
          <t>是</t>
        </is>
      </c>
      <c r="N268" t="inlineStr">
        <is>
          <t>胸部</t>
        </is>
      </c>
      <c r="O268" s="2" t="n">
        <v>44397</v>
      </c>
      <c r="P268" t="inlineStr">
        <is>
          <t>20/JUL/2021</t>
        </is>
      </c>
      <c r="Q268" t="inlineStr">
        <is>
          <t>CT平扫+增强</t>
        </is>
      </c>
      <c r="R268" t="inlineStr">
        <is>
          <t>是 ，IV</t>
        </is>
      </c>
    </row>
    <row r="269">
      <c r="A269" t="inlineStr">
        <is>
          <t>added</t>
        </is>
      </c>
      <c r="B269" t="inlineStr">
        <is>
          <t>1271001</t>
        </is>
      </c>
      <c r="C269" t="inlineStr">
        <is>
          <t>辽宁省肿瘤医院</t>
        </is>
      </c>
      <c r="D269" t="inlineStr">
        <is>
          <t>04</t>
        </is>
      </c>
      <c r="E269" t="inlineStr">
        <is>
          <t>肿瘤评估 第24周</t>
        </is>
      </c>
      <c r="F269" t="n">
        <v>3</v>
      </c>
      <c r="G269" t="inlineStr">
        <is>
          <t>影像学检查</t>
        </is>
      </c>
      <c r="H269" t="n">
        <v>0</v>
      </c>
      <c r="J269" t="n">
        <v>2</v>
      </c>
      <c r="K269" s="2" t="n">
        <v>44405.18491898148</v>
      </c>
      <c r="L269" t="inlineStr">
        <is>
          <t>是</t>
        </is>
      </c>
      <c r="N269" t="inlineStr">
        <is>
          <t>腹部</t>
        </is>
      </c>
      <c r="O269" s="2" t="n">
        <v>44397</v>
      </c>
      <c r="P269" t="inlineStr">
        <is>
          <t>20/JUL/2021</t>
        </is>
      </c>
      <c r="Q269" t="inlineStr">
        <is>
          <t>CT平扫+增强</t>
        </is>
      </c>
      <c r="R269" t="inlineStr">
        <is>
          <t>是 ，IV</t>
        </is>
      </c>
    </row>
    <row r="270">
      <c r="A270" t="inlineStr">
        <is>
          <t>added</t>
        </is>
      </c>
      <c r="B270" t="inlineStr">
        <is>
          <t>1271001</t>
        </is>
      </c>
      <c r="C270" t="inlineStr">
        <is>
          <t>辽宁省肿瘤医院</t>
        </is>
      </c>
      <c r="D270" t="inlineStr">
        <is>
          <t>04</t>
        </is>
      </c>
      <c r="E270" t="inlineStr">
        <is>
          <t>肿瘤评估 第24周</t>
        </is>
      </c>
      <c r="F270" t="n">
        <v>3</v>
      </c>
      <c r="G270" t="inlineStr">
        <is>
          <t>影像学检查</t>
        </is>
      </c>
      <c r="H270" t="n">
        <v>0</v>
      </c>
      <c r="J270" t="n">
        <v>3</v>
      </c>
      <c r="K270" s="2" t="n">
        <v>44405.18479166667</v>
      </c>
      <c r="L270" t="inlineStr">
        <is>
          <t>是</t>
        </is>
      </c>
      <c r="N270" t="inlineStr">
        <is>
          <t>盆腔</t>
        </is>
      </c>
      <c r="O270" s="2" t="n">
        <v>44397</v>
      </c>
      <c r="P270" t="inlineStr">
        <is>
          <t>20/JUL/2021</t>
        </is>
      </c>
      <c r="Q270" t="inlineStr">
        <is>
          <t>CT平扫+增强</t>
        </is>
      </c>
      <c r="R270" t="inlineStr">
        <is>
          <t>是 ，IV</t>
        </is>
      </c>
    </row>
    <row r="271">
      <c r="A271" t="inlineStr">
        <is>
          <t>added</t>
        </is>
      </c>
      <c r="B271" t="inlineStr">
        <is>
          <t>1271001</t>
        </is>
      </c>
      <c r="C271" t="inlineStr">
        <is>
          <t>辽宁省肿瘤医院</t>
        </is>
      </c>
      <c r="D271" t="inlineStr">
        <is>
          <t>04</t>
        </is>
      </c>
      <c r="E271" t="inlineStr">
        <is>
          <t>肿瘤评估 第24周</t>
        </is>
      </c>
      <c r="F271" t="n">
        <v>3</v>
      </c>
      <c r="G271" t="inlineStr">
        <is>
          <t>影像学检查</t>
        </is>
      </c>
      <c r="H271" t="n">
        <v>0</v>
      </c>
      <c r="J271" t="n">
        <v>4</v>
      </c>
      <c r="K271" s="2" t="n">
        <v>44405.18516909723</v>
      </c>
      <c r="L271" t="inlineStr">
        <is>
          <t>是</t>
        </is>
      </c>
      <c r="N271" t="inlineStr">
        <is>
          <t>头颅</t>
        </is>
      </c>
      <c r="O271" s="2" t="n">
        <v>44398</v>
      </c>
      <c r="P271" t="inlineStr">
        <is>
          <t>21/JUL/2021</t>
        </is>
      </c>
      <c r="Q271" t="inlineStr">
        <is>
          <t>MRI平扫+增强</t>
        </is>
      </c>
      <c r="R271" t="inlineStr">
        <is>
          <t>是 ，IV</t>
        </is>
      </c>
    </row>
    <row r="272">
      <c r="B272" t="inlineStr">
        <is>
          <t>1271002</t>
        </is>
      </c>
      <c r="C272" t="inlineStr">
        <is>
          <t>辽宁省肿瘤医院</t>
        </is>
      </c>
      <c r="D272" t="inlineStr">
        <is>
          <t>04</t>
        </is>
      </c>
      <c r="E272" t="inlineStr">
        <is>
          <t>肿瘤评估-筛选期</t>
        </is>
      </c>
      <c r="F272" t="n">
        <v>0</v>
      </c>
      <c r="G272" t="inlineStr">
        <is>
          <t>影像学检查</t>
        </is>
      </c>
      <c r="H272" t="n">
        <v>0</v>
      </c>
      <c r="J272" t="n">
        <v>1</v>
      </c>
      <c r="K272" s="2" t="n">
        <v>44393.31961103009</v>
      </c>
      <c r="L272" t="inlineStr">
        <is>
          <t>是</t>
        </is>
      </c>
      <c r="N272" t="inlineStr">
        <is>
          <t>胸部</t>
        </is>
      </c>
      <c r="O272" s="2" t="n">
        <v>44268</v>
      </c>
      <c r="P272" t="inlineStr">
        <is>
          <t>13/Mar/2021</t>
        </is>
      </c>
      <c r="Q272" t="inlineStr">
        <is>
          <t>CT平扫+增强</t>
        </is>
      </c>
      <c r="R272" t="inlineStr">
        <is>
          <t>是 ，IV</t>
        </is>
      </c>
    </row>
    <row r="273">
      <c r="B273" t="inlineStr">
        <is>
          <t>1271002</t>
        </is>
      </c>
      <c r="C273" t="inlineStr">
        <is>
          <t>辽宁省肿瘤医院</t>
        </is>
      </c>
      <c r="D273" t="inlineStr">
        <is>
          <t>04</t>
        </is>
      </c>
      <c r="E273" t="inlineStr">
        <is>
          <t>肿瘤评估-筛选期</t>
        </is>
      </c>
      <c r="F273" t="n">
        <v>0</v>
      </c>
      <c r="G273" t="inlineStr">
        <is>
          <t>影像学检查</t>
        </is>
      </c>
      <c r="H273" t="n">
        <v>0</v>
      </c>
      <c r="J273" t="n">
        <v>2</v>
      </c>
      <c r="K273" s="2" t="n">
        <v>44393.31961103009</v>
      </c>
      <c r="L273" t="inlineStr">
        <is>
          <t>是</t>
        </is>
      </c>
      <c r="N273" t="inlineStr">
        <is>
          <t>腹部</t>
        </is>
      </c>
      <c r="O273" s="2" t="n">
        <v>44259</v>
      </c>
      <c r="P273" t="inlineStr">
        <is>
          <t>4/Mar/2021</t>
        </is>
      </c>
      <c r="Q273" t="inlineStr">
        <is>
          <t>CT平扫+增强</t>
        </is>
      </c>
      <c r="R273" t="inlineStr">
        <is>
          <t>是 ，IV</t>
        </is>
      </c>
    </row>
    <row r="274">
      <c r="B274" t="inlineStr">
        <is>
          <t>1271002</t>
        </is>
      </c>
      <c r="C274" t="inlineStr">
        <is>
          <t>辽宁省肿瘤医院</t>
        </is>
      </c>
      <c r="D274" t="inlineStr">
        <is>
          <t>04</t>
        </is>
      </c>
      <c r="E274" t="inlineStr">
        <is>
          <t>肿瘤评估-筛选期</t>
        </is>
      </c>
      <c r="F274" t="n">
        <v>0</v>
      </c>
      <c r="G274" t="inlineStr">
        <is>
          <t>影像学检查</t>
        </is>
      </c>
      <c r="H274" t="n">
        <v>0</v>
      </c>
      <c r="J274" t="n">
        <v>3</v>
      </c>
      <c r="K274" s="2" t="n">
        <v>44393.31961103009</v>
      </c>
      <c r="L274" t="inlineStr">
        <is>
          <t>是</t>
        </is>
      </c>
      <c r="N274" t="inlineStr">
        <is>
          <t>盆腔</t>
        </is>
      </c>
      <c r="O274" s="2" t="n">
        <v>44259</v>
      </c>
      <c r="P274" t="inlineStr">
        <is>
          <t>4/Mar/2021</t>
        </is>
      </c>
      <c r="Q274" t="inlineStr">
        <is>
          <t>CT平扫+增强</t>
        </is>
      </c>
      <c r="R274" t="inlineStr">
        <is>
          <t>是 ，IV</t>
        </is>
      </c>
    </row>
    <row r="275">
      <c r="B275" t="inlineStr">
        <is>
          <t>1271002</t>
        </is>
      </c>
      <c r="C275" t="inlineStr">
        <is>
          <t>辽宁省肿瘤医院</t>
        </is>
      </c>
      <c r="D275" t="inlineStr">
        <is>
          <t>04</t>
        </is>
      </c>
      <c r="E275" t="inlineStr">
        <is>
          <t>肿瘤评估-筛选期</t>
        </is>
      </c>
      <c r="F275" t="n">
        <v>0</v>
      </c>
      <c r="G275" t="inlineStr">
        <is>
          <t>影像学检查</t>
        </is>
      </c>
      <c r="H275" t="n">
        <v>0</v>
      </c>
      <c r="J275" t="n">
        <v>4</v>
      </c>
      <c r="K275" s="2" t="n">
        <v>44393.31961103009</v>
      </c>
      <c r="L275" t="inlineStr">
        <is>
          <t>是</t>
        </is>
      </c>
      <c r="N275" t="inlineStr">
        <is>
          <t>头颅</t>
        </is>
      </c>
      <c r="O275" s="2" t="n">
        <v>44260</v>
      </c>
      <c r="P275" t="inlineStr">
        <is>
          <t>5/Mar/2021</t>
        </is>
      </c>
      <c r="Q275" t="inlineStr">
        <is>
          <t>MRI平扫+增强</t>
        </is>
      </c>
      <c r="R275" t="inlineStr">
        <is>
          <t>是 ，IV</t>
        </is>
      </c>
    </row>
    <row r="276">
      <c r="B276" t="inlineStr">
        <is>
          <t>1271002</t>
        </is>
      </c>
      <c r="C276" t="inlineStr">
        <is>
          <t>辽宁省肿瘤医院</t>
        </is>
      </c>
      <c r="D276" t="inlineStr">
        <is>
          <t>04</t>
        </is>
      </c>
      <c r="E276" t="inlineStr">
        <is>
          <t>肿瘤评估-筛选期</t>
        </is>
      </c>
      <c r="F276" t="n">
        <v>0</v>
      </c>
      <c r="G276" t="inlineStr">
        <is>
          <t>影像学检查</t>
        </is>
      </c>
      <c r="H276" t="n">
        <v>0</v>
      </c>
      <c r="J276" t="n">
        <v>5</v>
      </c>
      <c r="K276" s="2" t="n">
        <v>44393.31961103009</v>
      </c>
      <c r="L276" t="inlineStr">
        <is>
          <t>是</t>
        </is>
      </c>
      <c r="N276" t="inlineStr">
        <is>
          <t>骨</t>
        </is>
      </c>
      <c r="O276" s="2" t="n">
        <v>44265</v>
      </c>
      <c r="P276" t="inlineStr">
        <is>
          <t>10/Mar/2021</t>
        </is>
      </c>
      <c r="Q276" t="inlineStr">
        <is>
          <t>骨扫描</t>
        </is>
      </c>
      <c r="R276" t="inlineStr">
        <is>
          <t>是 ，IV</t>
        </is>
      </c>
    </row>
    <row r="277">
      <c r="B277" t="inlineStr">
        <is>
          <t>1271002</t>
        </is>
      </c>
      <c r="C277" t="inlineStr">
        <is>
          <t>辽宁省肿瘤医院</t>
        </is>
      </c>
      <c r="D277" t="inlineStr">
        <is>
          <t>04</t>
        </is>
      </c>
      <c r="E277" t="inlineStr">
        <is>
          <t>肿瘤评估-筛选期</t>
        </is>
      </c>
      <c r="F277" t="n">
        <v>0</v>
      </c>
      <c r="G277" t="inlineStr">
        <is>
          <t>影像学检查</t>
        </is>
      </c>
      <c r="H277" t="n">
        <v>0</v>
      </c>
      <c r="J277" t="n">
        <v>6</v>
      </c>
      <c r="K277" s="2" t="n">
        <v>44393.31961103009</v>
      </c>
      <c r="L277" t="inlineStr">
        <is>
          <t>是</t>
        </is>
      </c>
      <c r="N277" t="inlineStr">
        <is>
          <t>胸椎，腰椎</t>
        </is>
      </c>
      <c r="O277" s="2" t="n">
        <v>44270</v>
      </c>
      <c r="P277" t="inlineStr">
        <is>
          <t>15/MAR/2021</t>
        </is>
      </c>
      <c r="Q277" t="inlineStr">
        <is>
          <t>MRI平扫+增强</t>
        </is>
      </c>
      <c r="R277" t="inlineStr">
        <is>
          <t>是 ，IV</t>
        </is>
      </c>
    </row>
    <row r="278">
      <c r="B278" t="inlineStr">
        <is>
          <t>1271002</t>
        </is>
      </c>
      <c r="C278" t="inlineStr">
        <is>
          <t>辽宁省肿瘤医院</t>
        </is>
      </c>
      <c r="D278" t="inlineStr">
        <is>
          <t>04</t>
        </is>
      </c>
      <c r="E278" t="inlineStr">
        <is>
          <t>肿瘤评估 第6周</t>
        </is>
      </c>
      <c r="F278" t="n">
        <v>1</v>
      </c>
      <c r="G278" t="inlineStr">
        <is>
          <t>影像学检查</t>
        </is>
      </c>
      <c r="H278" t="n">
        <v>0</v>
      </c>
      <c r="J278" t="n">
        <v>1</v>
      </c>
      <c r="K278" s="2" t="n">
        <v>44393.31961103009</v>
      </c>
      <c r="L278" t="inlineStr">
        <is>
          <t>是</t>
        </is>
      </c>
      <c r="N278" t="inlineStr">
        <is>
          <t>胸部</t>
        </is>
      </c>
      <c r="O278" s="2" t="n">
        <v>44311</v>
      </c>
      <c r="P278" t="inlineStr">
        <is>
          <t>25/Apr/2021</t>
        </is>
      </c>
      <c r="Q278" t="inlineStr">
        <is>
          <t>CT平扫+增强</t>
        </is>
      </c>
      <c r="R278" t="inlineStr">
        <is>
          <t>是 ，IV</t>
        </is>
      </c>
    </row>
    <row r="279">
      <c r="B279" t="inlineStr">
        <is>
          <t>1271002</t>
        </is>
      </c>
      <c r="C279" t="inlineStr">
        <is>
          <t>辽宁省肿瘤医院</t>
        </is>
      </c>
      <c r="D279" t="inlineStr">
        <is>
          <t>04</t>
        </is>
      </c>
      <c r="E279" t="inlineStr">
        <is>
          <t>肿瘤评估 第6周</t>
        </is>
      </c>
      <c r="F279" t="n">
        <v>1</v>
      </c>
      <c r="G279" t="inlineStr">
        <is>
          <t>影像学检查</t>
        </is>
      </c>
      <c r="H279" t="n">
        <v>0</v>
      </c>
      <c r="J279" t="n">
        <v>2</v>
      </c>
      <c r="K279" s="2" t="n">
        <v>44393.31961103009</v>
      </c>
      <c r="L279" t="inlineStr">
        <is>
          <t>是</t>
        </is>
      </c>
      <c r="N279" t="inlineStr">
        <is>
          <t>腹部</t>
        </is>
      </c>
      <c r="O279" s="2" t="n">
        <v>44311</v>
      </c>
      <c r="P279" t="inlineStr">
        <is>
          <t>25/Apr/2021</t>
        </is>
      </c>
      <c r="Q279" t="inlineStr">
        <is>
          <t>CT平扫+增强</t>
        </is>
      </c>
      <c r="R279" t="inlineStr">
        <is>
          <t>是 ，IV</t>
        </is>
      </c>
    </row>
    <row r="280">
      <c r="B280" t="inlineStr">
        <is>
          <t>1271002</t>
        </is>
      </c>
      <c r="C280" t="inlineStr">
        <is>
          <t>辽宁省肿瘤医院</t>
        </is>
      </c>
      <c r="D280" t="inlineStr">
        <is>
          <t>04</t>
        </is>
      </c>
      <c r="E280" t="inlineStr">
        <is>
          <t>肿瘤评估 第6周</t>
        </is>
      </c>
      <c r="F280" t="n">
        <v>1</v>
      </c>
      <c r="G280" t="inlineStr">
        <is>
          <t>影像学检查</t>
        </is>
      </c>
      <c r="H280" t="n">
        <v>0</v>
      </c>
      <c r="J280" t="n">
        <v>3</v>
      </c>
      <c r="K280" s="2" t="n">
        <v>44393.31961103009</v>
      </c>
      <c r="L280" t="inlineStr">
        <is>
          <t>是</t>
        </is>
      </c>
      <c r="N280" t="inlineStr">
        <is>
          <t>盆腔</t>
        </is>
      </c>
      <c r="O280" s="2" t="n">
        <v>44311</v>
      </c>
      <c r="P280" t="inlineStr">
        <is>
          <t>25/Apr/2021</t>
        </is>
      </c>
      <c r="Q280" t="inlineStr">
        <is>
          <t>CT平扫+增强</t>
        </is>
      </c>
      <c r="R280" t="inlineStr">
        <is>
          <t>是 ，IV</t>
        </is>
      </c>
    </row>
    <row r="281">
      <c r="B281" t="inlineStr">
        <is>
          <t>1271002</t>
        </is>
      </c>
      <c r="C281" t="inlineStr">
        <is>
          <t>辽宁省肿瘤医院</t>
        </is>
      </c>
      <c r="D281" t="inlineStr">
        <is>
          <t>04</t>
        </is>
      </c>
      <c r="E281" t="inlineStr">
        <is>
          <t>肿瘤评估 第6周</t>
        </is>
      </c>
      <c r="F281" t="n">
        <v>1</v>
      </c>
      <c r="G281" t="inlineStr">
        <is>
          <t>影像学检查</t>
        </is>
      </c>
      <c r="H281" t="n">
        <v>0</v>
      </c>
      <c r="J281" t="n">
        <v>4</v>
      </c>
      <c r="K281" s="2" t="n">
        <v>44393.31961103009</v>
      </c>
      <c r="L281" t="inlineStr">
        <is>
          <t>是</t>
        </is>
      </c>
      <c r="N281" t="inlineStr">
        <is>
          <t>腰椎</t>
        </is>
      </c>
      <c r="O281" s="2" t="n">
        <v>44309</v>
      </c>
      <c r="P281" t="inlineStr">
        <is>
          <t>23/Apr/2021</t>
        </is>
      </c>
      <c r="Q281" t="inlineStr">
        <is>
          <t>MRI平扫+增强</t>
        </is>
      </c>
      <c r="R281" t="inlineStr">
        <is>
          <t>是 ，IV</t>
        </is>
      </c>
    </row>
    <row r="282">
      <c r="B282" t="inlineStr">
        <is>
          <t>1271002</t>
        </is>
      </c>
      <c r="C282" t="inlineStr">
        <is>
          <t>辽宁省肿瘤医院</t>
        </is>
      </c>
      <c r="D282" t="inlineStr">
        <is>
          <t>04</t>
        </is>
      </c>
      <c r="E282" t="inlineStr">
        <is>
          <t>肿瘤评估 第6周</t>
        </is>
      </c>
      <c r="F282" t="n">
        <v>1</v>
      </c>
      <c r="G282" t="inlineStr">
        <is>
          <t>影像学检查</t>
        </is>
      </c>
      <c r="H282" t="n">
        <v>0</v>
      </c>
      <c r="J282" t="n">
        <v>5</v>
      </c>
      <c r="K282" s="2" t="n">
        <v>44393.31961103009</v>
      </c>
      <c r="L282" t="inlineStr">
        <is>
          <t>是</t>
        </is>
      </c>
      <c r="N282" t="inlineStr">
        <is>
          <t>胸椎</t>
        </is>
      </c>
      <c r="O282" s="2" t="n">
        <v>44309</v>
      </c>
      <c r="P282" t="inlineStr">
        <is>
          <t>23/Apr/2021</t>
        </is>
      </c>
      <c r="Q282" t="inlineStr">
        <is>
          <t>MRI平扫+增强</t>
        </is>
      </c>
      <c r="R282" t="inlineStr">
        <is>
          <t>是 ，IV</t>
        </is>
      </c>
    </row>
    <row r="283">
      <c r="B283" t="inlineStr">
        <is>
          <t>1271002</t>
        </is>
      </c>
      <c r="C283" t="inlineStr">
        <is>
          <t>辽宁省肿瘤医院</t>
        </is>
      </c>
      <c r="D283" t="inlineStr">
        <is>
          <t>04</t>
        </is>
      </c>
      <c r="E283" t="inlineStr">
        <is>
          <t>肿瘤评估 第12周</t>
        </is>
      </c>
      <c r="F283" t="n">
        <v>2</v>
      </c>
      <c r="G283" t="inlineStr">
        <is>
          <t>影像学检查</t>
        </is>
      </c>
      <c r="H283" t="n">
        <v>0</v>
      </c>
      <c r="J283" t="n">
        <v>1</v>
      </c>
      <c r="K283" s="2" t="n">
        <v>44393.31961103009</v>
      </c>
      <c r="L283" t="inlineStr">
        <is>
          <t>是</t>
        </is>
      </c>
      <c r="N283" t="inlineStr">
        <is>
          <t>胸部</t>
        </is>
      </c>
      <c r="O283" s="2" t="n">
        <v>44356</v>
      </c>
      <c r="P283" t="inlineStr">
        <is>
          <t>9/Jun/2021</t>
        </is>
      </c>
      <c r="Q283" t="inlineStr">
        <is>
          <t>CT平扫+增强</t>
        </is>
      </c>
      <c r="R283" t="inlineStr">
        <is>
          <t>是 ，IV</t>
        </is>
      </c>
    </row>
    <row r="284">
      <c r="B284" t="inlineStr">
        <is>
          <t>1271002</t>
        </is>
      </c>
      <c r="C284" t="inlineStr">
        <is>
          <t>辽宁省肿瘤医院</t>
        </is>
      </c>
      <c r="D284" t="inlineStr">
        <is>
          <t>04</t>
        </is>
      </c>
      <c r="E284" t="inlineStr">
        <is>
          <t>肿瘤评估 第12周</t>
        </is>
      </c>
      <c r="F284" t="n">
        <v>2</v>
      </c>
      <c r="G284" t="inlineStr">
        <is>
          <t>影像学检查</t>
        </is>
      </c>
      <c r="H284" t="n">
        <v>0</v>
      </c>
      <c r="J284" t="n">
        <v>2</v>
      </c>
      <c r="K284" s="2" t="n">
        <v>44393.31961103009</v>
      </c>
      <c r="L284" t="inlineStr">
        <is>
          <t>是</t>
        </is>
      </c>
      <c r="N284" t="inlineStr">
        <is>
          <t>腹部</t>
        </is>
      </c>
      <c r="O284" s="2" t="n">
        <v>44356</v>
      </c>
      <c r="P284" t="inlineStr">
        <is>
          <t>9/Jun/2021</t>
        </is>
      </c>
      <c r="Q284" t="inlineStr">
        <is>
          <t>CT平扫+增强</t>
        </is>
      </c>
      <c r="R284" t="inlineStr">
        <is>
          <t>是 ，IV</t>
        </is>
      </c>
    </row>
    <row r="285">
      <c r="B285" t="inlineStr">
        <is>
          <t>1271002</t>
        </is>
      </c>
      <c r="C285" t="inlineStr">
        <is>
          <t>辽宁省肿瘤医院</t>
        </is>
      </c>
      <c r="D285" t="inlineStr">
        <is>
          <t>04</t>
        </is>
      </c>
      <c r="E285" t="inlineStr">
        <is>
          <t>肿瘤评估 第12周</t>
        </is>
      </c>
      <c r="F285" t="n">
        <v>2</v>
      </c>
      <c r="G285" t="inlineStr">
        <is>
          <t>影像学检查</t>
        </is>
      </c>
      <c r="H285" t="n">
        <v>0</v>
      </c>
      <c r="J285" t="n">
        <v>3</v>
      </c>
      <c r="K285" s="2" t="n">
        <v>44393.31961103009</v>
      </c>
      <c r="L285" t="inlineStr">
        <is>
          <t>是</t>
        </is>
      </c>
      <c r="N285" t="inlineStr">
        <is>
          <t>盆腔</t>
        </is>
      </c>
      <c r="O285" s="2" t="n">
        <v>44356</v>
      </c>
      <c r="P285" t="inlineStr">
        <is>
          <t>9/Jun/2021</t>
        </is>
      </c>
      <c r="Q285" t="inlineStr">
        <is>
          <t>CT平扫+增强</t>
        </is>
      </c>
      <c r="R285" t="inlineStr">
        <is>
          <t>是 ，IV</t>
        </is>
      </c>
    </row>
    <row r="286">
      <c r="B286" t="inlineStr">
        <is>
          <t>1271002</t>
        </is>
      </c>
      <c r="C286" t="inlineStr">
        <is>
          <t>辽宁省肿瘤医院</t>
        </is>
      </c>
      <c r="D286" t="inlineStr">
        <is>
          <t>04</t>
        </is>
      </c>
      <c r="E286" t="inlineStr">
        <is>
          <t>肿瘤评估 第12周</t>
        </is>
      </c>
      <c r="F286" t="n">
        <v>2</v>
      </c>
      <c r="G286" t="inlineStr">
        <is>
          <t>影像学检查</t>
        </is>
      </c>
      <c r="H286" t="n">
        <v>0</v>
      </c>
      <c r="J286" t="n">
        <v>4</v>
      </c>
      <c r="K286" s="2" t="n">
        <v>44393.31961103009</v>
      </c>
      <c r="L286" t="inlineStr">
        <is>
          <t>是</t>
        </is>
      </c>
      <c r="N286" t="inlineStr">
        <is>
          <t>腰椎</t>
        </is>
      </c>
      <c r="O286" s="2" t="n">
        <v>44357</v>
      </c>
      <c r="P286" t="inlineStr">
        <is>
          <t>10/Jun/2021</t>
        </is>
      </c>
      <c r="Q286" t="inlineStr">
        <is>
          <t>MRI平扫+增强</t>
        </is>
      </c>
      <c r="R286" t="inlineStr">
        <is>
          <t>是 ，IV</t>
        </is>
      </c>
    </row>
    <row r="287">
      <c r="B287" t="inlineStr">
        <is>
          <t>1271002</t>
        </is>
      </c>
      <c r="C287" t="inlineStr">
        <is>
          <t>辽宁省肿瘤医院</t>
        </is>
      </c>
      <c r="D287" t="inlineStr">
        <is>
          <t>04</t>
        </is>
      </c>
      <c r="E287" t="inlineStr">
        <is>
          <t>肿瘤评估 第12周</t>
        </is>
      </c>
      <c r="F287" t="n">
        <v>2</v>
      </c>
      <c r="G287" t="inlineStr">
        <is>
          <t>影像学检查</t>
        </is>
      </c>
      <c r="H287" t="n">
        <v>0</v>
      </c>
      <c r="J287" t="n">
        <v>5</v>
      </c>
      <c r="K287" s="2" t="n">
        <v>44393.31961103009</v>
      </c>
      <c r="L287" t="inlineStr">
        <is>
          <t>是</t>
        </is>
      </c>
      <c r="N287" t="inlineStr">
        <is>
          <t>胸椎</t>
        </is>
      </c>
      <c r="O287" s="2" t="n">
        <v>44357</v>
      </c>
      <c r="P287" t="inlineStr">
        <is>
          <t>10/Jun/2021</t>
        </is>
      </c>
      <c r="Q287" t="inlineStr">
        <is>
          <t>MRI平扫+增强</t>
        </is>
      </c>
      <c r="R287" t="inlineStr">
        <is>
          <t>是 ，IV</t>
        </is>
      </c>
    </row>
    <row r="288">
      <c r="A288" t="inlineStr">
        <is>
          <t>added</t>
        </is>
      </c>
      <c r="B288" t="inlineStr">
        <is>
          <t>1271002</t>
        </is>
      </c>
      <c r="C288" t="inlineStr">
        <is>
          <t>辽宁省肿瘤医院</t>
        </is>
      </c>
      <c r="D288" t="inlineStr">
        <is>
          <t>04</t>
        </is>
      </c>
      <c r="E288" t="inlineStr">
        <is>
          <t>肿瘤评估 第18周</t>
        </is>
      </c>
      <c r="F288" t="n">
        <v>3</v>
      </c>
      <c r="G288" t="inlineStr">
        <is>
          <t>影像学检查</t>
        </is>
      </c>
      <c r="H288" t="n">
        <v>0</v>
      </c>
      <c r="J288" t="n">
        <v>1</v>
      </c>
      <c r="K288" s="2" t="n">
        <v>44398.24412653935</v>
      </c>
      <c r="L288" t="inlineStr">
        <is>
          <t>是</t>
        </is>
      </c>
      <c r="N288" t="inlineStr">
        <is>
          <t>胸部</t>
        </is>
      </c>
      <c r="O288" s="2" t="n">
        <v>44392</v>
      </c>
      <c r="P288" t="inlineStr">
        <is>
          <t>15/JUL/2021</t>
        </is>
      </c>
      <c r="Q288" t="inlineStr">
        <is>
          <t>CT平扫+增强</t>
        </is>
      </c>
      <c r="R288" t="inlineStr">
        <is>
          <t>是 ，IV</t>
        </is>
      </c>
    </row>
    <row r="289">
      <c r="A289" t="inlineStr">
        <is>
          <t>added</t>
        </is>
      </c>
      <c r="B289" t="inlineStr">
        <is>
          <t>1271002</t>
        </is>
      </c>
      <c r="C289" t="inlineStr">
        <is>
          <t>辽宁省肿瘤医院</t>
        </is>
      </c>
      <c r="D289" t="inlineStr">
        <is>
          <t>04</t>
        </is>
      </c>
      <c r="E289" t="inlineStr">
        <is>
          <t>肿瘤评估 第18周</t>
        </is>
      </c>
      <c r="F289" t="n">
        <v>3</v>
      </c>
      <c r="G289" t="inlineStr">
        <is>
          <t>影像学检查</t>
        </is>
      </c>
      <c r="H289" t="n">
        <v>0</v>
      </c>
      <c r="J289" t="n">
        <v>2</v>
      </c>
      <c r="K289" s="2" t="n">
        <v>44398.244571875</v>
      </c>
      <c r="L289" t="inlineStr">
        <is>
          <t>是</t>
        </is>
      </c>
      <c r="N289" t="inlineStr">
        <is>
          <t>腹部</t>
        </is>
      </c>
      <c r="O289" s="2" t="n">
        <v>44392</v>
      </c>
      <c r="P289" t="inlineStr">
        <is>
          <t>15/JUL/2021</t>
        </is>
      </c>
      <c r="Q289" t="inlineStr">
        <is>
          <t>CT平扫+增强</t>
        </is>
      </c>
      <c r="R289" t="inlineStr">
        <is>
          <t>是 ，IV</t>
        </is>
      </c>
    </row>
    <row r="290">
      <c r="A290" t="inlineStr">
        <is>
          <t>added</t>
        </is>
      </c>
      <c r="B290" t="inlineStr">
        <is>
          <t>1271002</t>
        </is>
      </c>
      <c r="C290" t="inlineStr">
        <is>
          <t>辽宁省肿瘤医院</t>
        </is>
      </c>
      <c r="D290" t="inlineStr">
        <is>
          <t>04</t>
        </is>
      </c>
      <c r="E290" t="inlineStr">
        <is>
          <t>肿瘤评估 第18周</t>
        </is>
      </c>
      <c r="F290" t="n">
        <v>3</v>
      </c>
      <c r="G290" t="inlineStr">
        <is>
          <t>影像学检查</t>
        </is>
      </c>
      <c r="H290" t="n">
        <v>0</v>
      </c>
      <c r="J290" t="n">
        <v>3</v>
      </c>
      <c r="K290" s="2" t="n">
        <v>44398.244571875</v>
      </c>
      <c r="L290" t="inlineStr">
        <is>
          <t>是</t>
        </is>
      </c>
      <c r="N290" t="inlineStr">
        <is>
          <t>盆腔</t>
        </is>
      </c>
      <c r="O290" s="2" t="n">
        <v>44392</v>
      </c>
      <c r="P290" t="inlineStr">
        <is>
          <t>15/JUL/2021</t>
        </is>
      </c>
      <c r="Q290" t="inlineStr">
        <is>
          <t>CT平扫+增强</t>
        </is>
      </c>
      <c r="R290" t="inlineStr">
        <is>
          <t>是 ，IV</t>
        </is>
      </c>
    </row>
    <row r="291">
      <c r="A291" t="inlineStr">
        <is>
          <t>added</t>
        </is>
      </c>
      <c r="B291" t="inlineStr">
        <is>
          <t>1271002</t>
        </is>
      </c>
      <c r="C291" t="inlineStr">
        <is>
          <t>辽宁省肿瘤医院</t>
        </is>
      </c>
      <c r="D291" t="inlineStr">
        <is>
          <t>04</t>
        </is>
      </c>
      <c r="E291" t="inlineStr">
        <is>
          <t>肿瘤评估 第18周</t>
        </is>
      </c>
      <c r="F291" t="n">
        <v>3</v>
      </c>
      <c r="G291" t="inlineStr">
        <is>
          <t>影像学检查</t>
        </is>
      </c>
      <c r="H291" t="n">
        <v>0</v>
      </c>
      <c r="J291" t="n">
        <v>4</v>
      </c>
      <c r="K291" s="2" t="n">
        <v>44398.24532974537</v>
      </c>
      <c r="L291" t="inlineStr">
        <is>
          <t>是</t>
        </is>
      </c>
      <c r="N291" t="inlineStr">
        <is>
          <t>腰椎</t>
        </is>
      </c>
      <c r="O291" s="2" t="n">
        <v>44393</v>
      </c>
      <c r="P291" t="inlineStr">
        <is>
          <t>16/JUL/2021</t>
        </is>
      </c>
      <c r="Q291" t="inlineStr">
        <is>
          <t>MRI平扫+增强</t>
        </is>
      </c>
      <c r="R291" t="inlineStr">
        <is>
          <t>是 ，IV</t>
        </is>
      </c>
    </row>
    <row r="292">
      <c r="A292" t="inlineStr">
        <is>
          <t>added</t>
        </is>
      </c>
      <c r="B292" t="inlineStr">
        <is>
          <t>1271002</t>
        </is>
      </c>
      <c r="C292" t="inlineStr">
        <is>
          <t>辽宁省肿瘤医院</t>
        </is>
      </c>
      <c r="D292" t="inlineStr">
        <is>
          <t>04</t>
        </is>
      </c>
      <c r="E292" t="inlineStr">
        <is>
          <t>肿瘤评估 第18周</t>
        </is>
      </c>
      <c r="F292" t="n">
        <v>3</v>
      </c>
      <c r="G292" t="inlineStr">
        <is>
          <t>影像学检查</t>
        </is>
      </c>
      <c r="H292" t="n">
        <v>0</v>
      </c>
      <c r="J292" t="n">
        <v>5</v>
      </c>
      <c r="K292" s="2" t="n">
        <v>44398.24532974537</v>
      </c>
      <c r="L292" t="inlineStr">
        <is>
          <t>是</t>
        </is>
      </c>
      <c r="N292" t="inlineStr">
        <is>
          <t>胸椎</t>
        </is>
      </c>
      <c r="O292" s="2" t="n">
        <v>44393</v>
      </c>
      <c r="P292" t="inlineStr">
        <is>
          <t>16/JUL/2021</t>
        </is>
      </c>
      <c r="Q292" t="inlineStr">
        <is>
          <t>MRI平扫+增强</t>
        </is>
      </c>
      <c r="R292" t="inlineStr">
        <is>
          <t>是 ，IV</t>
        </is>
      </c>
    </row>
    <row r="293">
      <c r="B293" t="inlineStr">
        <is>
          <t>1591001</t>
        </is>
      </c>
      <c r="C293" t="inlineStr">
        <is>
          <t>浙江省肿瘤医院</t>
        </is>
      </c>
      <c r="D293" t="inlineStr">
        <is>
          <t>05</t>
        </is>
      </c>
      <c r="E293" t="inlineStr">
        <is>
          <t>肿瘤评估-筛选期</t>
        </is>
      </c>
      <c r="F293" t="n">
        <v>0</v>
      </c>
      <c r="G293" t="inlineStr">
        <is>
          <t>影像学检查</t>
        </is>
      </c>
      <c r="H293" t="n">
        <v>0</v>
      </c>
      <c r="J293" t="n">
        <v>1</v>
      </c>
      <c r="K293" s="2" t="n">
        <v>44393.31961103009</v>
      </c>
      <c r="L293" t="inlineStr">
        <is>
          <t>是</t>
        </is>
      </c>
      <c r="N293" t="inlineStr">
        <is>
          <t>胸部</t>
        </is>
      </c>
      <c r="O293" s="2" t="n">
        <v>44245</v>
      </c>
      <c r="P293" t="inlineStr">
        <is>
          <t>18/Feb/2021</t>
        </is>
      </c>
      <c r="Q293" t="inlineStr">
        <is>
          <t>CT平扫+增强</t>
        </is>
      </c>
      <c r="R293" t="inlineStr">
        <is>
          <t>是 ，IV</t>
        </is>
      </c>
    </row>
    <row r="294">
      <c r="B294" t="inlineStr">
        <is>
          <t>1591001</t>
        </is>
      </c>
      <c r="C294" t="inlineStr">
        <is>
          <t>浙江省肿瘤医院</t>
        </is>
      </c>
      <c r="D294" t="inlineStr">
        <is>
          <t>05</t>
        </is>
      </c>
      <c r="E294" t="inlineStr">
        <is>
          <t>肿瘤评估-筛选期</t>
        </is>
      </c>
      <c r="F294" t="n">
        <v>0</v>
      </c>
      <c r="G294" t="inlineStr">
        <is>
          <t>影像学检查</t>
        </is>
      </c>
      <c r="H294" t="n">
        <v>0</v>
      </c>
      <c r="J294" t="n">
        <v>2</v>
      </c>
      <c r="K294" s="2" t="n">
        <v>44393.31961103009</v>
      </c>
      <c r="L294" t="inlineStr">
        <is>
          <t>是</t>
        </is>
      </c>
      <c r="N294" t="inlineStr">
        <is>
          <t>头颅</t>
        </is>
      </c>
      <c r="O294" s="2" t="n">
        <v>44256</v>
      </c>
      <c r="P294" t="inlineStr">
        <is>
          <t>1/Mar/2021</t>
        </is>
      </c>
      <c r="Q294" t="inlineStr">
        <is>
          <t>MRI平扫+增强</t>
        </is>
      </c>
      <c r="R294" t="inlineStr">
        <is>
          <t>是 ，IV</t>
        </is>
      </c>
    </row>
    <row r="295">
      <c r="B295" t="inlineStr">
        <is>
          <t>1591001</t>
        </is>
      </c>
      <c r="C295" t="inlineStr">
        <is>
          <t>浙江省肿瘤医院</t>
        </is>
      </c>
      <c r="D295" t="inlineStr">
        <is>
          <t>05</t>
        </is>
      </c>
      <c r="E295" t="inlineStr">
        <is>
          <t>肿瘤评估-筛选期</t>
        </is>
      </c>
      <c r="F295" t="n">
        <v>0</v>
      </c>
      <c r="G295" t="inlineStr">
        <is>
          <t>影像学检查</t>
        </is>
      </c>
      <c r="H295" t="n">
        <v>0</v>
      </c>
      <c r="J295" t="n">
        <v>3</v>
      </c>
      <c r="K295" s="2" t="n">
        <v>44393.31961103009</v>
      </c>
      <c r="L295" t="inlineStr">
        <is>
          <t>是</t>
        </is>
      </c>
      <c r="N295" t="inlineStr">
        <is>
          <t>盆腔</t>
        </is>
      </c>
      <c r="O295" s="2" t="n">
        <v>44256</v>
      </c>
      <c r="P295" t="inlineStr">
        <is>
          <t>1/Mar/2021</t>
        </is>
      </c>
      <c r="Q295" t="inlineStr">
        <is>
          <t>CT平扫+增强</t>
        </is>
      </c>
      <c r="R295" t="inlineStr">
        <is>
          <t>是 ，IV</t>
        </is>
      </c>
    </row>
    <row r="296">
      <c r="B296" t="inlineStr">
        <is>
          <t>1591001</t>
        </is>
      </c>
      <c r="C296" t="inlineStr">
        <is>
          <t>浙江省肿瘤医院</t>
        </is>
      </c>
      <c r="D296" t="inlineStr">
        <is>
          <t>05</t>
        </is>
      </c>
      <c r="E296" t="inlineStr">
        <is>
          <t>肿瘤评估-筛选期</t>
        </is>
      </c>
      <c r="F296" t="n">
        <v>0</v>
      </c>
      <c r="G296" t="inlineStr">
        <is>
          <t>影像学检查</t>
        </is>
      </c>
      <c r="H296" t="n">
        <v>0</v>
      </c>
      <c r="J296" t="n">
        <v>4</v>
      </c>
      <c r="K296" s="2" t="n">
        <v>44393.31961103009</v>
      </c>
      <c r="L296" t="inlineStr">
        <is>
          <t>是</t>
        </is>
      </c>
      <c r="N296" t="inlineStr">
        <is>
          <t>骨</t>
        </is>
      </c>
      <c r="O296" s="2" t="n">
        <v>44249</v>
      </c>
      <c r="P296" t="inlineStr">
        <is>
          <t>22/Feb/2021</t>
        </is>
      </c>
      <c r="Q296" t="inlineStr">
        <is>
          <t>骨扫描</t>
        </is>
      </c>
      <c r="R296" t="inlineStr">
        <is>
          <t>是 ，IV</t>
        </is>
      </c>
    </row>
    <row r="297">
      <c r="B297" t="inlineStr">
        <is>
          <t>1591001</t>
        </is>
      </c>
      <c r="C297" t="inlineStr">
        <is>
          <t>浙江省肿瘤医院</t>
        </is>
      </c>
      <c r="D297" t="inlineStr">
        <is>
          <t>05</t>
        </is>
      </c>
      <c r="E297" t="inlineStr">
        <is>
          <t>肿瘤评估-筛选期</t>
        </is>
      </c>
      <c r="F297" t="n">
        <v>0</v>
      </c>
      <c r="G297" t="inlineStr">
        <is>
          <t>影像学检查</t>
        </is>
      </c>
      <c r="H297" t="n">
        <v>0</v>
      </c>
      <c r="J297" t="n">
        <v>5</v>
      </c>
      <c r="K297" s="2" t="n">
        <v>44393.31961103009</v>
      </c>
      <c r="L297" t="inlineStr">
        <is>
          <t>是</t>
        </is>
      </c>
      <c r="N297" t="inlineStr">
        <is>
          <t>腹部</t>
        </is>
      </c>
      <c r="O297" s="2" t="n">
        <v>44245</v>
      </c>
      <c r="P297" t="inlineStr">
        <is>
          <t>18/Feb/2021</t>
        </is>
      </c>
      <c r="Q297" t="inlineStr">
        <is>
          <t>CT平扫+增强</t>
        </is>
      </c>
      <c r="R297" t="inlineStr">
        <is>
          <t>是 ，IV</t>
        </is>
      </c>
    </row>
    <row r="298">
      <c r="B298" t="inlineStr">
        <is>
          <t>1591001</t>
        </is>
      </c>
      <c r="C298" t="inlineStr">
        <is>
          <t>浙江省肿瘤医院</t>
        </is>
      </c>
      <c r="D298" t="inlineStr">
        <is>
          <t>05</t>
        </is>
      </c>
      <c r="E298" t="inlineStr">
        <is>
          <t>肿瘤评估 第6周</t>
        </is>
      </c>
      <c r="F298" t="n">
        <v>0</v>
      </c>
      <c r="G298" t="inlineStr">
        <is>
          <t>影像学检查</t>
        </is>
      </c>
      <c r="H298" t="n">
        <v>0</v>
      </c>
      <c r="J298" t="n">
        <v>1</v>
      </c>
      <c r="K298" s="2" t="n">
        <v>44393.31961103009</v>
      </c>
      <c r="L298" t="inlineStr">
        <is>
          <t>是</t>
        </is>
      </c>
      <c r="N298" t="inlineStr">
        <is>
          <t>胸部</t>
        </is>
      </c>
      <c r="O298" s="2" t="n">
        <v>44298</v>
      </c>
      <c r="P298" t="inlineStr">
        <is>
          <t>12/Apr/2021</t>
        </is>
      </c>
      <c r="Q298" t="inlineStr">
        <is>
          <t>CT平扫+增强</t>
        </is>
      </c>
      <c r="R298" t="inlineStr">
        <is>
          <t>是 ，IV</t>
        </is>
      </c>
    </row>
    <row r="299">
      <c r="B299" t="inlineStr">
        <is>
          <t>1591001</t>
        </is>
      </c>
      <c r="C299" t="inlineStr">
        <is>
          <t>浙江省肿瘤医院</t>
        </is>
      </c>
      <c r="D299" t="inlineStr">
        <is>
          <t>05</t>
        </is>
      </c>
      <c r="E299" t="inlineStr">
        <is>
          <t>肿瘤评估 第6周</t>
        </is>
      </c>
      <c r="F299" t="n">
        <v>0</v>
      </c>
      <c r="G299" t="inlineStr">
        <is>
          <t>影像学检查</t>
        </is>
      </c>
      <c r="H299" t="n">
        <v>0</v>
      </c>
      <c r="J299" t="n">
        <v>2</v>
      </c>
      <c r="K299" s="2" t="n">
        <v>44393.31961103009</v>
      </c>
      <c r="L299" t="inlineStr">
        <is>
          <t>是</t>
        </is>
      </c>
      <c r="N299" t="inlineStr">
        <is>
          <t>腹部</t>
        </is>
      </c>
      <c r="O299" s="2" t="n">
        <v>44298</v>
      </c>
      <c r="P299" t="inlineStr">
        <is>
          <t>12/Apr/2021</t>
        </is>
      </c>
      <c r="Q299" t="inlineStr">
        <is>
          <t>CT平扫+增强</t>
        </is>
      </c>
      <c r="R299" t="inlineStr">
        <is>
          <t>是 ，IV</t>
        </is>
      </c>
    </row>
    <row r="300">
      <c r="B300" t="inlineStr">
        <is>
          <t>1591001</t>
        </is>
      </c>
      <c r="C300" t="inlineStr">
        <is>
          <t>浙江省肿瘤医院</t>
        </is>
      </c>
      <c r="D300" t="inlineStr">
        <is>
          <t>05</t>
        </is>
      </c>
      <c r="E300" t="inlineStr">
        <is>
          <t>肿瘤评估 第6周</t>
        </is>
      </c>
      <c r="F300" t="n">
        <v>0</v>
      </c>
      <c r="G300" t="inlineStr">
        <is>
          <t>影像学检查</t>
        </is>
      </c>
      <c r="H300" t="n">
        <v>0</v>
      </c>
      <c r="J300" t="n">
        <v>3</v>
      </c>
      <c r="K300" s="2" t="n">
        <v>44393.31961103009</v>
      </c>
      <c r="L300" t="inlineStr">
        <is>
          <t>是</t>
        </is>
      </c>
      <c r="N300" t="inlineStr">
        <is>
          <t>盆腔</t>
        </is>
      </c>
      <c r="O300" s="2" t="n">
        <v>44299</v>
      </c>
      <c r="P300" t="inlineStr">
        <is>
          <t>13/Apr/2021</t>
        </is>
      </c>
      <c r="Q300" t="inlineStr">
        <is>
          <t>CT平扫+增强</t>
        </is>
      </c>
      <c r="R300" t="inlineStr">
        <is>
          <t>是 ，IV</t>
        </is>
      </c>
    </row>
    <row r="301">
      <c r="B301" t="inlineStr">
        <is>
          <t>1591001</t>
        </is>
      </c>
      <c r="C301" t="inlineStr">
        <is>
          <t>浙江省肿瘤医院</t>
        </is>
      </c>
      <c r="D301" t="inlineStr">
        <is>
          <t>05</t>
        </is>
      </c>
      <c r="E301" t="inlineStr">
        <is>
          <t>肿瘤评估 第12周</t>
        </is>
      </c>
      <c r="F301" t="n">
        <v>1</v>
      </c>
      <c r="G301" t="inlineStr">
        <is>
          <t>影像学检查</t>
        </is>
      </c>
      <c r="H301" t="n">
        <v>0</v>
      </c>
      <c r="J301" t="n">
        <v>1</v>
      </c>
      <c r="K301" s="2" t="n">
        <v>44393.31961103009</v>
      </c>
      <c r="L301" t="inlineStr">
        <is>
          <t>是</t>
        </is>
      </c>
      <c r="N301" t="inlineStr">
        <is>
          <t>胸部</t>
        </is>
      </c>
      <c r="O301" s="2" t="n">
        <v>44341</v>
      </c>
      <c r="P301" t="inlineStr">
        <is>
          <t>25/May/2021</t>
        </is>
      </c>
      <c r="Q301" t="inlineStr">
        <is>
          <t>CT平扫+增强</t>
        </is>
      </c>
      <c r="R301" t="inlineStr">
        <is>
          <t>是 ，IV</t>
        </is>
      </c>
    </row>
    <row r="302">
      <c r="B302" t="inlineStr">
        <is>
          <t>1591001</t>
        </is>
      </c>
      <c r="C302" t="inlineStr">
        <is>
          <t>浙江省肿瘤医院</t>
        </is>
      </c>
      <c r="D302" t="inlineStr">
        <is>
          <t>05</t>
        </is>
      </c>
      <c r="E302" t="inlineStr">
        <is>
          <t>肿瘤评估 第12周</t>
        </is>
      </c>
      <c r="F302" t="n">
        <v>1</v>
      </c>
      <c r="G302" t="inlineStr">
        <is>
          <t>影像学检查</t>
        </is>
      </c>
      <c r="H302" t="n">
        <v>0</v>
      </c>
      <c r="J302" t="n">
        <v>2</v>
      </c>
      <c r="K302" s="2" t="n">
        <v>44393.31961103009</v>
      </c>
      <c r="L302" t="inlineStr">
        <is>
          <t>是</t>
        </is>
      </c>
      <c r="N302" t="inlineStr">
        <is>
          <t>腹部</t>
        </is>
      </c>
      <c r="O302" s="2" t="n">
        <v>44341</v>
      </c>
      <c r="P302" t="inlineStr">
        <is>
          <t>25/May/2021</t>
        </is>
      </c>
      <c r="Q302" t="inlineStr">
        <is>
          <t>CT平扫+增强</t>
        </is>
      </c>
      <c r="R302" t="inlineStr">
        <is>
          <t>是 ，IV</t>
        </is>
      </c>
    </row>
    <row r="303">
      <c r="B303" t="inlineStr">
        <is>
          <t>1591001</t>
        </is>
      </c>
      <c r="C303" t="inlineStr">
        <is>
          <t>浙江省肿瘤医院</t>
        </is>
      </c>
      <c r="D303" t="inlineStr">
        <is>
          <t>05</t>
        </is>
      </c>
      <c r="E303" t="inlineStr">
        <is>
          <t>肿瘤评估 第12周</t>
        </is>
      </c>
      <c r="F303" t="n">
        <v>1</v>
      </c>
      <c r="G303" t="inlineStr">
        <is>
          <t>影像学检查</t>
        </is>
      </c>
      <c r="H303" t="n">
        <v>0</v>
      </c>
      <c r="J303" t="n">
        <v>3</v>
      </c>
      <c r="K303" s="2" t="n">
        <v>44393.31961103009</v>
      </c>
      <c r="L303" t="inlineStr">
        <is>
          <t>是</t>
        </is>
      </c>
      <c r="N303" t="inlineStr">
        <is>
          <t>盆腔</t>
        </is>
      </c>
      <c r="O303" s="2" t="n">
        <v>44342</v>
      </c>
      <c r="P303" t="inlineStr">
        <is>
          <t>26/May/2021</t>
        </is>
      </c>
      <c r="Q303" t="inlineStr">
        <is>
          <t>CT平扫+增强</t>
        </is>
      </c>
      <c r="R303" t="inlineStr">
        <is>
          <t>是 ，IV</t>
        </is>
      </c>
    </row>
    <row r="304">
      <c r="A304" t="inlineStr">
        <is>
          <t>added</t>
        </is>
      </c>
      <c r="B304" t="inlineStr">
        <is>
          <t>1591001</t>
        </is>
      </c>
      <c r="C304" t="inlineStr">
        <is>
          <t>浙江省肿瘤医院</t>
        </is>
      </c>
      <c r="D304" t="inlineStr">
        <is>
          <t>05</t>
        </is>
      </c>
      <c r="E304" t="inlineStr">
        <is>
          <t>肿瘤评估 第18周</t>
        </is>
      </c>
      <c r="F304" t="n">
        <v>2</v>
      </c>
      <c r="G304" t="inlineStr">
        <is>
          <t>影像学检查</t>
        </is>
      </c>
      <c r="H304" t="n">
        <v>0</v>
      </c>
      <c r="J304" t="n">
        <v>1</v>
      </c>
      <c r="K304" s="2" t="n">
        <v>44396.35733854167</v>
      </c>
      <c r="L304" t="inlineStr">
        <is>
          <t>是</t>
        </is>
      </c>
      <c r="N304" t="inlineStr">
        <is>
          <t>胸部</t>
        </is>
      </c>
      <c r="O304" s="2" t="n">
        <v>44382</v>
      </c>
      <c r="P304" t="inlineStr">
        <is>
          <t>5/JUL/2021</t>
        </is>
      </c>
      <c r="Q304" t="inlineStr">
        <is>
          <t>CT平扫+增强</t>
        </is>
      </c>
      <c r="R304" t="inlineStr">
        <is>
          <t>是 ，IV</t>
        </is>
      </c>
    </row>
    <row r="305">
      <c r="A305" t="inlineStr">
        <is>
          <t>added</t>
        </is>
      </c>
      <c r="B305" t="inlineStr">
        <is>
          <t>1591001</t>
        </is>
      </c>
      <c r="C305" t="inlineStr">
        <is>
          <t>浙江省肿瘤医院</t>
        </is>
      </c>
      <c r="D305" t="inlineStr">
        <is>
          <t>05</t>
        </is>
      </c>
      <c r="E305" t="inlineStr">
        <is>
          <t>肿瘤评估 第18周</t>
        </is>
      </c>
      <c r="F305" t="n">
        <v>2</v>
      </c>
      <c r="G305" t="inlineStr">
        <is>
          <t>影像学检查</t>
        </is>
      </c>
      <c r="H305" t="n">
        <v>0</v>
      </c>
      <c r="J305" t="n">
        <v>2</v>
      </c>
      <c r="K305" s="2" t="n">
        <v>44396.35758935185</v>
      </c>
      <c r="L305" t="inlineStr">
        <is>
          <t>是</t>
        </is>
      </c>
      <c r="N305" t="inlineStr">
        <is>
          <t>腹部</t>
        </is>
      </c>
      <c r="O305" s="2" t="n">
        <v>44382</v>
      </c>
      <c r="P305" t="inlineStr">
        <is>
          <t>5/JUL/2021</t>
        </is>
      </c>
      <c r="Q305" t="inlineStr">
        <is>
          <t>CT平扫+增强</t>
        </is>
      </c>
      <c r="R305" t="inlineStr">
        <is>
          <t>是 ，IV</t>
        </is>
      </c>
    </row>
    <row r="306">
      <c r="A306" t="inlineStr">
        <is>
          <t>added</t>
        </is>
      </c>
      <c r="B306" t="inlineStr">
        <is>
          <t>1591001</t>
        </is>
      </c>
      <c r="C306" t="inlineStr">
        <is>
          <t>浙江省肿瘤医院</t>
        </is>
      </c>
      <c r="D306" t="inlineStr">
        <is>
          <t>05</t>
        </is>
      </c>
      <c r="E306" t="inlineStr">
        <is>
          <t>肿瘤评估 第18周</t>
        </is>
      </c>
      <c r="F306" t="n">
        <v>2</v>
      </c>
      <c r="G306" t="inlineStr">
        <is>
          <t>影像学检查</t>
        </is>
      </c>
      <c r="H306" t="n">
        <v>0</v>
      </c>
      <c r="J306" t="n">
        <v>3</v>
      </c>
      <c r="K306" s="2" t="n">
        <v>44396.35783429398</v>
      </c>
      <c r="L306" t="inlineStr">
        <is>
          <t>是</t>
        </is>
      </c>
      <c r="N306" t="inlineStr">
        <is>
          <t>盆腔</t>
        </is>
      </c>
      <c r="O306" s="2" t="n">
        <v>44383</v>
      </c>
      <c r="P306" t="inlineStr">
        <is>
          <t>6/JUL/2021</t>
        </is>
      </c>
      <c r="Q306" t="inlineStr">
        <is>
          <t>CT平扫+增强</t>
        </is>
      </c>
      <c r="R306" t="inlineStr">
        <is>
          <t>是 ，IV</t>
        </is>
      </c>
    </row>
    <row r="307">
      <c r="B307" t="inlineStr">
        <is>
          <t>1591002</t>
        </is>
      </c>
      <c r="C307" t="inlineStr">
        <is>
          <t>浙江省肿瘤医院</t>
        </is>
      </c>
      <c r="D307" t="inlineStr">
        <is>
          <t>05</t>
        </is>
      </c>
      <c r="E307" t="inlineStr">
        <is>
          <t>肿瘤评估-筛选期</t>
        </is>
      </c>
      <c r="F307" t="n">
        <v>0</v>
      </c>
      <c r="G307" t="inlineStr">
        <is>
          <t>影像学检查</t>
        </is>
      </c>
      <c r="H307" t="n">
        <v>0</v>
      </c>
      <c r="J307" t="n">
        <v>1</v>
      </c>
      <c r="K307" s="2" t="n">
        <v>44393.31961103009</v>
      </c>
      <c r="L307" t="inlineStr">
        <is>
          <t>是</t>
        </is>
      </c>
      <c r="N307" t="inlineStr">
        <is>
          <t>胸部</t>
        </is>
      </c>
      <c r="O307" s="2" t="n">
        <v>44327</v>
      </c>
      <c r="P307" t="inlineStr">
        <is>
          <t>11/May/2021</t>
        </is>
      </c>
      <c r="Q307" t="inlineStr">
        <is>
          <t>CT平扫+增强</t>
        </is>
      </c>
      <c r="R307" t="inlineStr">
        <is>
          <t>是 ，IV</t>
        </is>
      </c>
    </row>
    <row r="308">
      <c r="B308" t="inlineStr">
        <is>
          <t>1591002</t>
        </is>
      </c>
      <c r="C308" t="inlineStr">
        <is>
          <t>浙江省肿瘤医院</t>
        </is>
      </c>
      <c r="D308" t="inlineStr">
        <is>
          <t>05</t>
        </is>
      </c>
      <c r="E308" t="inlineStr">
        <is>
          <t>肿瘤评估-筛选期</t>
        </is>
      </c>
      <c r="F308" t="n">
        <v>0</v>
      </c>
      <c r="G308" t="inlineStr">
        <is>
          <t>影像学检查</t>
        </is>
      </c>
      <c r="H308" t="n">
        <v>0</v>
      </c>
      <c r="J308" t="n">
        <v>2</v>
      </c>
      <c r="K308" s="2" t="n">
        <v>44393.31961103009</v>
      </c>
      <c r="L308" t="inlineStr">
        <is>
          <t>是</t>
        </is>
      </c>
      <c r="N308" t="inlineStr">
        <is>
          <t>腹部</t>
        </is>
      </c>
      <c r="O308" s="2" t="n">
        <v>44327</v>
      </c>
      <c r="P308" t="inlineStr">
        <is>
          <t>11/May/2021</t>
        </is>
      </c>
      <c r="Q308" t="inlineStr">
        <is>
          <t>CT平扫+增强</t>
        </is>
      </c>
      <c r="R308" t="inlineStr">
        <is>
          <t>是 ，IV</t>
        </is>
      </c>
    </row>
    <row r="309">
      <c r="B309" t="inlineStr">
        <is>
          <t>1591002</t>
        </is>
      </c>
      <c r="C309" t="inlineStr">
        <is>
          <t>浙江省肿瘤医院</t>
        </is>
      </c>
      <c r="D309" t="inlineStr">
        <is>
          <t>05</t>
        </is>
      </c>
      <c r="E309" t="inlineStr">
        <is>
          <t>肿瘤评估-筛选期</t>
        </is>
      </c>
      <c r="F309" t="n">
        <v>0</v>
      </c>
      <c r="G309" t="inlineStr">
        <is>
          <t>影像学检查</t>
        </is>
      </c>
      <c r="H309" t="n">
        <v>0</v>
      </c>
      <c r="J309" t="n">
        <v>3</v>
      </c>
      <c r="K309" s="2" t="n">
        <v>44393.31961103009</v>
      </c>
      <c r="L309" t="inlineStr">
        <is>
          <t>是</t>
        </is>
      </c>
      <c r="N309" t="inlineStr">
        <is>
          <t>盆腔</t>
        </is>
      </c>
      <c r="O309" s="2" t="n">
        <v>44331</v>
      </c>
      <c r="P309" t="inlineStr">
        <is>
          <t>15/May/2021</t>
        </is>
      </c>
      <c r="Q309" t="inlineStr">
        <is>
          <t>CT平扫+增强</t>
        </is>
      </c>
      <c r="R309" t="inlineStr">
        <is>
          <t>是 ，IV</t>
        </is>
      </c>
    </row>
    <row r="310">
      <c r="A310" t="inlineStr">
        <is>
          <t>modified</t>
        </is>
      </c>
      <c r="B310" t="inlineStr">
        <is>
          <t>1591002</t>
        </is>
      </c>
      <c r="C310" t="inlineStr">
        <is>
          <t>浙江省肿瘤医院</t>
        </is>
      </c>
      <c r="D310" t="inlineStr">
        <is>
          <t>05</t>
        </is>
      </c>
      <c r="E310" t="inlineStr">
        <is>
          <t>肿瘤评估-筛选期</t>
        </is>
      </c>
      <c r="F310" t="n">
        <v>0</v>
      </c>
      <c r="G310" t="inlineStr">
        <is>
          <t>影像学检查</t>
        </is>
      </c>
      <c r="H310" t="n">
        <v>0</v>
      </c>
      <c r="J310" t="n">
        <v>4</v>
      </c>
      <c r="K310" s="2" t="n">
        <v>44393.31961103009</v>
      </c>
      <c r="L310" t="inlineStr">
        <is>
          <t>是</t>
        </is>
      </c>
      <c r="N310" t="inlineStr">
        <is>
          <t>头颅</t>
        </is>
      </c>
      <c r="O310" s="2" t="n">
        <v>44329</v>
      </c>
      <c r="P310" t="inlineStr">
        <is>
          <t>13/May/2021</t>
        </is>
      </c>
      <c r="Q310" t="inlineStr">
        <is>
          <t>MRI增强</t>
        </is>
      </c>
      <c r="R310" t="inlineStr">
        <is>
          <t>是 ，IV</t>
        </is>
      </c>
    </row>
    <row r="311">
      <c r="A311" t="inlineStr">
        <is>
          <t>modified</t>
        </is>
      </c>
      <c r="B311" t="inlineStr">
        <is>
          <t>1591002</t>
        </is>
      </c>
      <c r="C311" t="inlineStr">
        <is>
          <t>浙江省肿瘤医院</t>
        </is>
      </c>
      <c r="D311" t="inlineStr">
        <is>
          <t>05</t>
        </is>
      </c>
      <c r="E311" t="inlineStr">
        <is>
          <t>肿瘤评估-筛选期</t>
        </is>
      </c>
      <c r="F311" t="n">
        <v>0</v>
      </c>
      <c r="G311" t="inlineStr">
        <is>
          <t>影像学检查</t>
        </is>
      </c>
      <c r="H311" t="n">
        <v>0</v>
      </c>
      <c r="J311" t="n">
        <v>5</v>
      </c>
      <c r="K311" s="2" t="n">
        <v>44393.31961103009</v>
      </c>
      <c r="L311" t="inlineStr">
        <is>
          <t>是</t>
        </is>
      </c>
      <c r="N311" t="inlineStr">
        <is>
          <t>骨</t>
        </is>
      </c>
      <c r="O311" s="2" t="n">
        <v>44334</v>
      </c>
      <c r="P311" t="inlineStr">
        <is>
          <t>18/May/2021</t>
        </is>
      </c>
      <c r="Q311" t="inlineStr">
        <is>
          <t>骨扫描</t>
        </is>
      </c>
      <c r="R311" t="inlineStr">
        <is>
          <t>是 ，IV</t>
        </is>
      </c>
    </row>
    <row r="312">
      <c r="B312" t="inlineStr">
        <is>
          <t>1291001</t>
        </is>
      </c>
      <c r="C312" t="inlineStr">
        <is>
          <t>临沂市肿瘤医院</t>
        </is>
      </c>
      <c r="D312" t="inlineStr">
        <is>
          <t>06</t>
        </is>
      </c>
      <c r="E312" t="inlineStr">
        <is>
          <t>肿瘤评估-筛选期</t>
        </is>
      </c>
      <c r="F312" t="n">
        <v>0</v>
      </c>
      <c r="G312" t="inlineStr">
        <is>
          <t>影像学检查</t>
        </is>
      </c>
      <c r="H312" t="n">
        <v>0</v>
      </c>
      <c r="J312" t="n">
        <v>1</v>
      </c>
      <c r="K312" s="2" t="n">
        <v>44393.31961103009</v>
      </c>
      <c r="L312" t="inlineStr">
        <is>
          <t>是</t>
        </is>
      </c>
      <c r="N312" t="inlineStr">
        <is>
          <t>胸部</t>
        </is>
      </c>
      <c r="O312" s="2" t="n">
        <v>44174</v>
      </c>
      <c r="P312" t="inlineStr">
        <is>
          <t>09/Dec/2020</t>
        </is>
      </c>
      <c r="Q312" t="inlineStr">
        <is>
          <t>CT平扫+增强</t>
        </is>
      </c>
      <c r="R312" t="inlineStr">
        <is>
          <t>是 ，IV</t>
        </is>
      </c>
    </row>
    <row r="313">
      <c r="B313" t="inlineStr">
        <is>
          <t>1291001</t>
        </is>
      </c>
      <c r="C313" t="inlineStr">
        <is>
          <t>临沂市肿瘤医院</t>
        </is>
      </c>
      <c r="D313" t="inlineStr">
        <is>
          <t>06</t>
        </is>
      </c>
      <c r="E313" t="inlineStr">
        <is>
          <t>肿瘤评估-筛选期</t>
        </is>
      </c>
      <c r="F313" t="n">
        <v>0</v>
      </c>
      <c r="G313" t="inlineStr">
        <is>
          <t>影像学检查</t>
        </is>
      </c>
      <c r="H313" t="n">
        <v>0</v>
      </c>
      <c r="J313" t="n">
        <v>2</v>
      </c>
      <c r="K313" s="2" t="n">
        <v>44393.31961103009</v>
      </c>
      <c r="L313" t="inlineStr">
        <is>
          <t>是</t>
        </is>
      </c>
      <c r="N313" t="inlineStr">
        <is>
          <t>腹部</t>
        </is>
      </c>
      <c r="O313" s="2" t="n">
        <v>44174</v>
      </c>
      <c r="P313" t="inlineStr">
        <is>
          <t>09/Dec/2020</t>
        </is>
      </c>
      <c r="Q313" t="inlineStr">
        <is>
          <t>CT平扫+增强</t>
        </is>
      </c>
      <c r="R313" t="inlineStr">
        <is>
          <t>是 ，IV</t>
        </is>
      </c>
    </row>
    <row r="314">
      <c r="B314" t="inlineStr">
        <is>
          <t>1291001</t>
        </is>
      </c>
      <c r="C314" t="inlineStr">
        <is>
          <t>临沂市肿瘤医院</t>
        </is>
      </c>
      <c r="D314" t="inlineStr">
        <is>
          <t>06</t>
        </is>
      </c>
      <c r="E314" t="inlineStr">
        <is>
          <t>肿瘤评估-筛选期</t>
        </is>
      </c>
      <c r="F314" t="n">
        <v>0</v>
      </c>
      <c r="G314" t="inlineStr">
        <is>
          <t>影像学检查</t>
        </is>
      </c>
      <c r="H314" t="n">
        <v>0</v>
      </c>
      <c r="J314" t="n">
        <v>3</v>
      </c>
      <c r="K314" s="2" t="n">
        <v>44393.31961103009</v>
      </c>
      <c r="L314" t="inlineStr">
        <is>
          <t>是</t>
        </is>
      </c>
      <c r="N314" t="inlineStr">
        <is>
          <t>盆腔</t>
        </is>
      </c>
      <c r="O314" s="2" t="n">
        <v>44174</v>
      </c>
      <c r="P314" t="inlineStr">
        <is>
          <t>09/Dec/2020</t>
        </is>
      </c>
      <c r="Q314" t="inlineStr">
        <is>
          <t>CT平扫+增强</t>
        </is>
      </c>
      <c r="R314" t="inlineStr">
        <is>
          <t>是 ，IV</t>
        </is>
      </c>
    </row>
    <row r="315">
      <c r="B315" t="inlineStr">
        <is>
          <t>1291001</t>
        </is>
      </c>
      <c r="C315" t="inlineStr">
        <is>
          <t>临沂市肿瘤医院</t>
        </is>
      </c>
      <c r="D315" t="inlineStr">
        <is>
          <t>06</t>
        </is>
      </c>
      <c r="E315" t="inlineStr">
        <is>
          <t>肿瘤评估-筛选期</t>
        </is>
      </c>
      <c r="F315" t="n">
        <v>0</v>
      </c>
      <c r="G315" t="inlineStr">
        <is>
          <t>影像学检查</t>
        </is>
      </c>
      <c r="H315" t="n">
        <v>0</v>
      </c>
      <c r="J315" t="n">
        <v>4</v>
      </c>
      <c r="K315" s="2" t="n">
        <v>44393.31961103009</v>
      </c>
      <c r="L315" t="inlineStr">
        <is>
          <t>是</t>
        </is>
      </c>
      <c r="N315" t="inlineStr">
        <is>
          <t>头颅</t>
        </is>
      </c>
      <c r="O315" s="2" t="n">
        <v>44175</v>
      </c>
      <c r="P315" t="inlineStr">
        <is>
          <t>10/Dec/2020</t>
        </is>
      </c>
      <c r="Q315" t="inlineStr">
        <is>
          <t>MRI平扫+增强</t>
        </is>
      </c>
      <c r="R315" t="inlineStr">
        <is>
          <t>是 ，IV</t>
        </is>
      </c>
    </row>
    <row r="316">
      <c r="B316" t="inlineStr">
        <is>
          <t>1291001</t>
        </is>
      </c>
      <c r="C316" t="inlineStr">
        <is>
          <t>临沂市肿瘤医院</t>
        </is>
      </c>
      <c r="D316" t="inlineStr">
        <is>
          <t>06</t>
        </is>
      </c>
      <c r="E316" t="inlineStr">
        <is>
          <t>肿瘤评估-筛选期</t>
        </is>
      </c>
      <c r="F316" t="n">
        <v>0</v>
      </c>
      <c r="G316" t="inlineStr">
        <is>
          <t>影像学检查</t>
        </is>
      </c>
      <c r="H316" t="n">
        <v>0</v>
      </c>
      <c r="J316" t="n">
        <v>5</v>
      </c>
      <c r="K316" s="2" t="n">
        <v>44393.31961103009</v>
      </c>
      <c r="L316" t="inlineStr">
        <is>
          <t>是</t>
        </is>
      </c>
      <c r="N316" t="inlineStr">
        <is>
          <t>全身</t>
        </is>
      </c>
      <c r="O316" s="2" t="n">
        <v>44169</v>
      </c>
      <c r="P316" t="inlineStr">
        <is>
          <t>4/Dec/2020</t>
        </is>
      </c>
      <c r="Q316" t="inlineStr">
        <is>
          <t>骨扫描</t>
        </is>
      </c>
      <c r="R316" t="inlineStr">
        <is>
          <t>是 ，IV</t>
        </is>
      </c>
    </row>
    <row r="317">
      <c r="B317" t="inlineStr">
        <is>
          <t>1291001</t>
        </is>
      </c>
      <c r="C317" t="inlineStr">
        <is>
          <t>临沂市肿瘤医院</t>
        </is>
      </c>
      <c r="D317" t="inlineStr">
        <is>
          <t>06</t>
        </is>
      </c>
      <c r="E317" t="inlineStr">
        <is>
          <t>肿瘤评估 第12周</t>
        </is>
      </c>
      <c r="F317" t="n">
        <v>0</v>
      </c>
      <c r="G317" t="inlineStr">
        <is>
          <t>影像学检查</t>
        </is>
      </c>
      <c r="H317" t="n">
        <v>0</v>
      </c>
      <c r="J317" t="n">
        <v>1</v>
      </c>
      <c r="K317" s="2" t="n">
        <v>44393.31961103009</v>
      </c>
      <c r="L317" t="inlineStr">
        <is>
          <t>是</t>
        </is>
      </c>
      <c r="N317" t="inlineStr">
        <is>
          <t>胸部</t>
        </is>
      </c>
      <c r="O317" s="2" t="n">
        <v>44264</v>
      </c>
      <c r="P317" t="inlineStr">
        <is>
          <t>9/Mar/2021</t>
        </is>
      </c>
      <c r="Q317" t="inlineStr">
        <is>
          <t>CT平扫+增强</t>
        </is>
      </c>
      <c r="R317" t="inlineStr">
        <is>
          <t>是 ，IV</t>
        </is>
      </c>
    </row>
    <row r="318">
      <c r="B318" t="inlineStr">
        <is>
          <t>1291001</t>
        </is>
      </c>
      <c r="C318" t="inlineStr">
        <is>
          <t>临沂市肿瘤医院</t>
        </is>
      </c>
      <c r="D318" t="inlineStr">
        <is>
          <t>06</t>
        </is>
      </c>
      <c r="E318" t="inlineStr">
        <is>
          <t>肿瘤评估 第12周</t>
        </is>
      </c>
      <c r="F318" t="n">
        <v>0</v>
      </c>
      <c r="G318" t="inlineStr">
        <is>
          <t>影像学检查</t>
        </is>
      </c>
      <c r="H318" t="n">
        <v>0</v>
      </c>
      <c r="J318" t="n">
        <v>2</v>
      </c>
      <c r="K318" s="2" t="n">
        <v>44393.31961103009</v>
      </c>
      <c r="L318" t="inlineStr">
        <is>
          <t>是</t>
        </is>
      </c>
      <c r="N318" t="inlineStr">
        <is>
          <t>腹部</t>
        </is>
      </c>
      <c r="O318" s="2" t="n">
        <v>44264</v>
      </c>
      <c r="P318" t="inlineStr">
        <is>
          <t>9/Mar/2021</t>
        </is>
      </c>
      <c r="Q318" t="inlineStr">
        <is>
          <t>CT平扫+增强</t>
        </is>
      </c>
      <c r="R318" t="inlineStr">
        <is>
          <t>是 ，IV</t>
        </is>
      </c>
    </row>
    <row r="319">
      <c r="B319" t="inlineStr">
        <is>
          <t>1291001</t>
        </is>
      </c>
      <c r="C319" t="inlineStr">
        <is>
          <t>临沂市肿瘤医院</t>
        </is>
      </c>
      <c r="D319" t="inlineStr">
        <is>
          <t>06</t>
        </is>
      </c>
      <c r="E319" t="inlineStr">
        <is>
          <t>肿瘤评估 第12周</t>
        </is>
      </c>
      <c r="F319" t="n">
        <v>0</v>
      </c>
      <c r="G319" t="inlineStr">
        <is>
          <t>影像学检查</t>
        </is>
      </c>
      <c r="H319" t="n">
        <v>0</v>
      </c>
      <c r="J319" t="n">
        <v>3</v>
      </c>
      <c r="K319" s="2" t="n">
        <v>44393.31961103009</v>
      </c>
      <c r="L319" t="inlineStr">
        <is>
          <t>是</t>
        </is>
      </c>
      <c r="N319" t="inlineStr">
        <is>
          <t>盆腔</t>
        </is>
      </c>
      <c r="O319" s="2" t="n">
        <v>44264</v>
      </c>
      <c r="P319" t="inlineStr">
        <is>
          <t>9/Mar/2021</t>
        </is>
      </c>
      <c r="Q319" t="inlineStr">
        <is>
          <t>CT平扫+增强</t>
        </is>
      </c>
      <c r="R319" t="inlineStr">
        <is>
          <t>是 ，IV</t>
        </is>
      </c>
    </row>
    <row r="320">
      <c r="B320" t="inlineStr">
        <is>
          <t>1291001</t>
        </is>
      </c>
      <c r="C320" t="inlineStr">
        <is>
          <t>临沂市肿瘤医院</t>
        </is>
      </c>
      <c r="D320" t="inlineStr">
        <is>
          <t>06</t>
        </is>
      </c>
      <c r="E320" t="inlineStr">
        <is>
          <t>肿瘤评估 第6周</t>
        </is>
      </c>
      <c r="F320" t="n">
        <v>1</v>
      </c>
      <c r="G320" t="inlineStr">
        <is>
          <t>影像学检查</t>
        </is>
      </c>
      <c r="H320" t="n">
        <v>0</v>
      </c>
      <c r="J320" t="n">
        <v>1</v>
      </c>
      <c r="K320" s="2" t="n">
        <v>44393.31961103009</v>
      </c>
      <c r="L320" t="inlineStr">
        <is>
          <t>是</t>
        </is>
      </c>
      <c r="N320" t="inlineStr">
        <is>
          <t>胸部</t>
        </is>
      </c>
      <c r="O320" s="2" t="n">
        <v>44221</v>
      </c>
      <c r="P320" t="inlineStr">
        <is>
          <t>25/Jan/2021</t>
        </is>
      </c>
      <c r="Q320" t="inlineStr">
        <is>
          <t>CT平扫+增强</t>
        </is>
      </c>
      <c r="R320" t="inlineStr">
        <is>
          <t>是 ，IV</t>
        </is>
      </c>
    </row>
    <row r="321">
      <c r="B321" t="inlineStr">
        <is>
          <t>1291001</t>
        </is>
      </c>
      <c r="C321" t="inlineStr">
        <is>
          <t>临沂市肿瘤医院</t>
        </is>
      </c>
      <c r="D321" t="inlineStr">
        <is>
          <t>06</t>
        </is>
      </c>
      <c r="E321" t="inlineStr">
        <is>
          <t>肿瘤评估 第6周</t>
        </is>
      </c>
      <c r="F321" t="n">
        <v>1</v>
      </c>
      <c r="G321" t="inlineStr">
        <is>
          <t>影像学检查</t>
        </is>
      </c>
      <c r="H321" t="n">
        <v>0</v>
      </c>
      <c r="J321" t="n">
        <v>2</v>
      </c>
      <c r="K321" s="2" t="n">
        <v>44393.31961103009</v>
      </c>
      <c r="L321" t="inlineStr">
        <is>
          <t>是</t>
        </is>
      </c>
      <c r="N321" t="inlineStr">
        <is>
          <t>腹部</t>
        </is>
      </c>
      <c r="O321" s="2" t="n">
        <v>44221</v>
      </c>
      <c r="P321" t="inlineStr">
        <is>
          <t>25/Jan/2021</t>
        </is>
      </c>
      <c r="Q321" t="inlineStr">
        <is>
          <t>CT平扫+增强</t>
        </is>
      </c>
      <c r="R321" t="inlineStr">
        <is>
          <t>是 ，IV</t>
        </is>
      </c>
    </row>
    <row r="322">
      <c r="B322" t="inlineStr">
        <is>
          <t>1291001</t>
        </is>
      </c>
      <c r="C322" t="inlineStr">
        <is>
          <t>临沂市肿瘤医院</t>
        </is>
      </c>
      <c r="D322" t="inlineStr">
        <is>
          <t>06</t>
        </is>
      </c>
      <c r="E322" t="inlineStr">
        <is>
          <t>肿瘤评估 第6周</t>
        </is>
      </c>
      <c r="F322" t="n">
        <v>1</v>
      </c>
      <c r="G322" t="inlineStr">
        <is>
          <t>影像学检查</t>
        </is>
      </c>
      <c r="H322" t="n">
        <v>0</v>
      </c>
      <c r="J322" t="n">
        <v>3</v>
      </c>
      <c r="K322" s="2" t="n">
        <v>44393.31961103009</v>
      </c>
      <c r="L322" t="inlineStr">
        <is>
          <t>是</t>
        </is>
      </c>
      <c r="N322" t="inlineStr">
        <is>
          <t>盆腔</t>
        </is>
      </c>
      <c r="O322" s="2" t="n">
        <v>44221</v>
      </c>
      <c r="P322" t="inlineStr">
        <is>
          <t>25/Jan/2021</t>
        </is>
      </c>
      <c r="Q322" t="inlineStr">
        <is>
          <t>CT平扫+增强</t>
        </is>
      </c>
      <c r="R322" t="inlineStr">
        <is>
          <t>是 ，IV</t>
        </is>
      </c>
    </row>
    <row r="323">
      <c r="B323" t="inlineStr">
        <is>
          <t>1291001</t>
        </is>
      </c>
      <c r="C323" t="inlineStr">
        <is>
          <t>临沂市肿瘤医院</t>
        </is>
      </c>
      <c r="D323" t="inlineStr">
        <is>
          <t>06</t>
        </is>
      </c>
      <c r="E323" t="inlineStr">
        <is>
          <t>肿瘤评估 第18周</t>
        </is>
      </c>
      <c r="F323" t="n">
        <v>2</v>
      </c>
      <c r="G323" t="inlineStr">
        <is>
          <t>影像学检查</t>
        </is>
      </c>
      <c r="H323" t="n">
        <v>0</v>
      </c>
      <c r="J323" t="n">
        <v>1</v>
      </c>
      <c r="K323" s="2" t="n">
        <v>44393.31961103009</v>
      </c>
      <c r="L323" t="inlineStr">
        <is>
          <t>是</t>
        </is>
      </c>
      <c r="N323" t="inlineStr">
        <is>
          <t>胸部</t>
        </is>
      </c>
      <c r="O323" s="2" t="n">
        <v>44306</v>
      </c>
      <c r="P323" t="inlineStr">
        <is>
          <t>20/Apr/2021</t>
        </is>
      </c>
      <c r="Q323" t="inlineStr">
        <is>
          <t>CT平扫+增强</t>
        </is>
      </c>
      <c r="R323" t="inlineStr">
        <is>
          <t>是 ，IV</t>
        </is>
      </c>
    </row>
    <row r="324">
      <c r="B324" t="inlineStr">
        <is>
          <t>1291001</t>
        </is>
      </c>
      <c r="C324" t="inlineStr">
        <is>
          <t>临沂市肿瘤医院</t>
        </is>
      </c>
      <c r="D324" t="inlineStr">
        <is>
          <t>06</t>
        </is>
      </c>
      <c r="E324" t="inlineStr">
        <is>
          <t>肿瘤评估 第18周</t>
        </is>
      </c>
      <c r="F324" t="n">
        <v>2</v>
      </c>
      <c r="G324" t="inlineStr">
        <is>
          <t>影像学检查</t>
        </is>
      </c>
      <c r="H324" t="n">
        <v>0</v>
      </c>
      <c r="J324" t="n">
        <v>2</v>
      </c>
      <c r="K324" s="2" t="n">
        <v>44393.31961103009</v>
      </c>
      <c r="L324" t="inlineStr">
        <is>
          <t>是</t>
        </is>
      </c>
      <c r="N324" t="inlineStr">
        <is>
          <t>腹部</t>
        </is>
      </c>
      <c r="O324" s="2" t="n">
        <v>44306</v>
      </c>
      <c r="P324" t="inlineStr">
        <is>
          <t>20/Apr/2021</t>
        </is>
      </c>
      <c r="Q324" t="inlineStr">
        <is>
          <t>CT平扫+增强</t>
        </is>
      </c>
      <c r="R324" t="inlineStr">
        <is>
          <t>是 ，IV</t>
        </is>
      </c>
    </row>
    <row r="325">
      <c r="B325" t="inlineStr">
        <is>
          <t>1291001</t>
        </is>
      </c>
      <c r="C325" t="inlineStr">
        <is>
          <t>临沂市肿瘤医院</t>
        </is>
      </c>
      <c r="D325" t="inlineStr">
        <is>
          <t>06</t>
        </is>
      </c>
      <c r="E325" t="inlineStr">
        <is>
          <t>肿瘤评估 第18周</t>
        </is>
      </c>
      <c r="F325" t="n">
        <v>2</v>
      </c>
      <c r="G325" t="inlineStr">
        <is>
          <t>影像学检查</t>
        </is>
      </c>
      <c r="H325" t="n">
        <v>0</v>
      </c>
      <c r="J325" t="n">
        <v>3</v>
      </c>
      <c r="K325" s="2" t="n">
        <v>44393.31961103009</v>
      </c>
      <c r="L325" t="inlineStr">
        <is>
          <t>是</t>
        </is>
      </c>
      <c r="N325" t="inlineStr">
        <is>
          <t>盆腔</t>
        </is>
      </c>
      <c r="O325" s="2" t="n">
        <v>44306</v>
      </c>
      <c r="P325" t="inlineStr">
        <is>
          <t>20/Apr/2021</t>
        </is>
      </c>
      <c r="Q325" t="inlineStr">
        <is>
          <t>CT平扫+增强</t>
        </is>
      </c>
      <c r="R325" t="inlineStr">
        <is>
          <t>是 ，IV</t>
        </is>
      </c>
    </row>
    <row r="326">
      <c r="A326" t="inlineStr">
        <is>
          <t>added</t>
        </is>
      </c>
      <c r="B326" t="inlineStr">
        <is>
          <t>1291001</t>
        </is>
      </c>
      <c r="C326" t="inlineStr">
        <is>
          <t>临沂市肿瘤医院</t>
        </is>
      </c>
      <c r="D326" t="inlineStr">
        <is>
          <t>06</t>
        </is>
      </c>
      <c r="E326" t="inlineStr">
        <is>
          <t>肿瘤评估 第24周</t>
        </is>
      </c>
      <c r="F326" t="n">
        <v>3</v>
      </c>
      <c r="G326" t="inlineStr">
        <is>
          <t>影像学检查</t>
        </is>
      </c>
      <c r="H326" t="n">
        <v>0</v>
      </c>
      <c r="J326" t="n">
        <v>1</v>
      </c>
      <c r="K326" s="2" t="n">
        <v>44393.34213194445</v>
      </c>
      <c r="L326" t="inlineStr">
        <is>
          <t>是</t>
        </is>
      </c>
      <c r="N326" t="inlineStr">
        <is>
          <t>胸部</t>
        </is>
      </c>
      <c r="O326" s="2" t="n">
        <v>44349</v>
      </c>
      <c r="P326" t="inlineStr">
        <is>
          <t>2/Jun/2021</t>
        </is>
      </c>
      <c r="Q326" t="inlineStr">
        <is>
          <t>CT平扫+增强</t>
        </is>
      </c>
      <c r="R326" t="inlineStr">
        <is>
          <t>是 ，IV</t>
        </is>
      </c>
    </row>
    <row r="327">
      <c r="A327" t="inlineStr">
        <is>
          <t>added</t>
        </is>
      </c>
      <c r="B327" t="inlineStr">
        <is>
          <t>1291001</t>
        </is>
      </c>
      <c r="C327" t="inlineStr">
        <is>
          <t>临沂市肿瘤医院</t>
        </is>
      </c>
      <c r="D327" t="inlineStr">
        <is>
          <t>06</t>
        </is>
      </c>
      <c r="E327" t="inlineStr">
        <is>
          <t>肿瘤评估 第24周</t>
        </is>
      </c>
      <c r="F327" t="n">
        <v>3</v>
      </c>
      <c r="G327" t="inlineStr">
        <is>
          <t>影像学检查</t>
        </is>
      </c>
      <c r="H327" t="n">
        <v>0</v>
      </c>
      <c r="J327" t="n">
        <v>2</v>
      </c>
      <c r="K327" s="2" t="n">
        <v>44393.34237230324</v>
      </c>
      <c r="L327" t="inlineStr">
        <is>
          <t>是</t>
        </is>
      </c>
      <c r="N327" t="inlineStr">
        <is>
          <t>腹部</t>
        </is>
      </c>
      <c r="O327" s="2" t="n">
        <v>44349</v>
      </c>
      <c r="P327" t="inlineStr">
        <is>
          <t>2/Jun/2021</t>
        </is>
      </c>
      <c r="Q327" t="inlineStr">
        <is>
          <t>CT平扫+增强</t>
        </is>
      </c>
      <c r="R327" t="inlineStr">
        <is>
          <t>是 ，IV</t>
        </is>
      </c>
    </row>
    <row r="328">
      <c r="A328" t="inlineStr">
        <is>
          <t>added</t>
        </is>
      </c>
      <c r="B328" t="inlineStr">
        <is>
          <t>1291001</t>
        </is>
      </c>
      <c r="C328" t="inlineStr">
        <is>
          <t>临沂市肿瘤医院</t>
        </is>
      </c>
      <c r="D328" t="inlineStr">
        <is>
          <t>06</t>
        </is>
      </c>
      <c r="E328" t="inlineStr">
        <is>
          <t>肿瘤评估 第24周</t>
        </is>
      </c>
      <c r="F328" t="n">
        <v>3</v>
      </c>
      <c r="G328" t="inlineStr">
        <is>
          <t>影像学检查</t>
        </is>
      </c>
      <c r="H328" t="n">
        <v>0</v>
      </c>
      <c r="J328" t="n">
        <v>3</v>
      </c>
      <c r="K328" s="2" t="n">
        <v>44393.34253452547</v>
      </c>
      <c r="L328" t="inlineStr">
        <is>
          <t>是</t>
        </is>
      </c>
      <c r="N328" t="inlineStr">
        <is>
          <t>盆腔</t>
        </is>
      </c>
      <c r="O328" s="2" t="n">
        <v>44349</v>
      </c>
      <c r="P328" t="inlineStr">
        <is>
          <t>2/Jun/2021</t>
        </is>
      </c>
      <c r="Q328" t="inlineStr">
        <is>
          <t>CT平扫+增强</t>
        </is>
      </c>
      <c r="R328" t="inlineStr">
        <is>
          <t>是 ，IV</t>
        </is>
      </c>
    </row>
    <row r="329">
      <c r="B329" t="inlineStr">
        <is>
          <t>1291002</t>
        </is>
      </c>
      <c r="C329" t="inlineStr">
        <is>
          <t>临沂市肿瘤医院</t>
        </is>
      </c>
      <c r="D329" t="inlineStr">
        <is>
          <t>06</t>
        </is>
      </c>
      <c r="E329" t="inlineStr">
        <is>
          <t>肿瘤评估-筛选期</t>
        </is>
      </c>
      <c r="F329" t="n">
        <v>0</v>
      </c>
      <c r="G329" t="inlineStr">
        <is>
          <t>影像学检查</t>
        </is>
      </c>
      <c r="H329" t="n">
        <v>0</v>
      </c>
      <c r="J329" t="n">
        <v>1</v>
      </c>
      <c r="K329" s="2" t="n">
        <v>44393.31961103009</v>
      </c>
      <c r="L329" t="inlineStr">
        <is>
          <t>是</t>
        </is>
      </c>
      <c r="N329" t="inlineStr">
        <is>
          <t>胸部</t>
        </is>
      </c>
      <c r="O329" s="2" t="n">
        <v>44231</v>
      </c>
      <c r="P329" t="inlineStr">
        <is>
          <t>04/Feb/2021</t>
        </is>
      </c>
      <c r="Q329" t="inlineStr">
        <is>
          <t>CT平扫+增强</t>
        </is>
      </c>
      <c r="R329" t="inlineStr">
        <is>
          <t>是 ，IV</t>
        </is>
      </c>
    </row>
    <row r="330">
      <c r="B330" t="inlineStr">
        <is>
          <t>1291002</t>
        </is>
      </c>
      <c r="C330" t="inlineStr">
        <is>
          <t>临沂市肿瘤医院</t>
        </is>
      </c>
      <c r="D330" t="inlineStr">
        <is>
          <t>06</t>
        </is>
      </c>
      <c r="E330" t="inlineStr">
        <is>
          <t>肿瘤评估-筛选期</t>
        </is>
      </c>
      <c r="F330" t="n">
        <v>0</v>
      </c>
      <c r="G330" t="inlineStr">
        <is>
          <t>影像学检查</t>
        </is>
      </c>
      <c r="H330" t="n">
        <v>0</v>
      </c>
      <c r="J330" t="n">
        <v>2</v>
      </c>
      <c r="K330" s="2" t="n">
        <v>44393.31961103009</v>
      </c>
      <c r="L330" t="inlineStr">
        <is>
          <t>是</t>
        </is>
      </c>
      <c r="N330" t="inlineStr">
        <is>
          <t>腹部</t>
        </is>
      </c>
      <c r="O330" s="2" t="n">
        <v>44231</v>
      </c>
      <c r="P330" t="inlineStr">
        <is>
          <t>04/Feb/2021</t>
        </is>
      </c>
      <c r="Q330" t="inlineStr">
        <is>
          <t>CT平扫+增强</t>
        </is>
      </c>
      <c r="R330" t="inlineStr">
        <is>
          <t>是 ，IV</t>
        </is>
      </c>
    </row>
    <row r="331">
      <c r="B331" t="inlineStr">
        <is>
          <t>1291002</t>
        </is>
      </c>
      <c r="C331" t="inlineStr">
        <is>
          <t>临沂市肿瘤医院</t>
        </is>
      </c>
      <c r="D331" t="inlineStr">
        <is>
          <t>06</t>
        </is>
      </c>
      <c r="E331" t="inlineStr">
        <is>
          <t>肿瘤评估-筛选期</t>
        </is>
      </c>
      <c r="F331" t="n">
        <v>0</v>
      </c>
      <c r="G331" t="inlineStr">
        <is>
          <t>影像学检查</t>
        </is>
      </c>
      <c r="H331" t="n">
        <v>0</v>
      </c>
      <c r="J331" t="n">
        <v>3</v>
      </c>
      <c r="K331" s="2" t="n">
        <v>44393.31961103009</v>
      </c>
      <c r="L331" t="inlineStr">
        <is>
          <t>是</t>
        </is>
      </c>
      <c r="N331" t="inlineStr">
        <is>
          <t>盆腔</t>
        </is>
      </c>
      <c r="O331" s="2" t="n">
        <v>44231</v>
      </c>
      <c r="P331" t="inlineStr">
        <is>
          <t>04/Feb/2021</t>
        </is>
      </c>
      <c r="Q331" t="inlineStr">
        <is>
          <t>CT平扫+增强</t>
        </is>
      </c>
      <c r="R331" t="inlineStr">
        <is>
          <t>是 ，IV</t>
        </is>
      </c>
    </row>
    <row r="332">
      <c r="B332" t="inlineStr">
        <is>
          <t>1291002</t>
        </is>
      </c>
      <c r="C332" t="inlineStr">
        <is>
          <t>临沂市肿瘤医院</t>
        </is>
      </c>
      <c r="D332" t="inlineStr">
        <is>
          <t>06</t>
        </is>
      </c>
      <c r="E332" t="inlineStr">
        <is>
          <t>肿瘤评估-筛选期</t>
        </is>
      </c>
      <c r="F332" t="n">
        <v>0</v>
      </c>
      <c r="G332" t="inlineStr">
        <is>
          <t>影像学检查</t>
        </is>
      </c>
      <c r="H332" t="n">
        <v>0</v>
      </c>
      <c r="J332" t="n">
        <v>4</v>
      </c>
      <c r="K332" s="2" t="n">
        <v>44393.31961103009</v>
      </c>
      <c r="L332" t="inlineStr">
        <is>
          <t>是</t>
        </is>
      </c>
      <c r="N332" t="inlineStr">
        <is>
          <t>头颅</t>
        </is>
      </c>
      <c r="O332" s="2" t="n">
        <v>44224</v>
      </c>
      <c r="P332" t="inlineStr">
        <is>
          <t>28/Jan/2021</t>
        </is>
      </c>
      <c r="Q332" t="inlineStr">
        <is>
          <t>MRI增强</t>
        </is>
      </c>
      <c r="R332" t="inlineStr">
        <is>
          <t>是 ，IV</t>
        </is>
      </c>
    </row>
    <row r="333">
      <c r="B333" t="inlineStr">
        <is>
          <t>1291002</t>
        </is>
      </c>
      <c r="C333" t="inlineStr">
        <is>
          <t>临沂市肿瘤医院</t>
        </is>
      </c>
      <c r="D333" t="inlineStr">
        <is>
          <t>06</t>
        </is>
      </c>
      <c r="E333" t="inlineStr">
        <is>
          <t>肿瘤评估-筛选期</t>
        </is>
      </c>
      <c r="F333" t="n">
        <v>0</v>
      </c>
      <c r="G333" t="inlineStr">
        <is>
          <t>影像学检查</t>
        </is>
      </c>
      <c r="H333" t="n">
        <v>0</v>
      </c>
      <c r="J333" t="n">
        <v>5</v>
      </c>
      <c r="K333" s="2" t="n">
        <v>44393.31961103009</v>
      </c>
      <c r="L333" t="inlineStr">
        <is>
          <t>是</t>
        </is>
      </c>
      <c r="N333" t="inlineStr">
        <is>
          <t>全身</t>
        </is>
      </c>
      <c r="O333" s="2" t="n">
        <v>44232</v>
      </c>
      <c r="P333" t="inlineStr">
        <is>
          <t>5/Feb/2021</t>
        </is>
      </c>
      <c r="Q333" t="inlineStr">
        <is>
          <t>骨扫描</t>
        </is>
      </c>
      <c r="R333" t="inlineStr">
        <is>
          <t>是 ，IV</t>
        </is>
      </c>
    </row>
    <row r="334">
      <c r="B334" t="inlineStr">
        <is>
          <t>1291002</t>
        </is>
      </c>
      <c r="C334" t="inlineStr">
        <is>
          <t>临沂市肿瘤医院</t>
        </is>
      </c>
      <c r="D334" t="inlineStr">
        <is>
          <t>06</t>
        </is>
      </c>
      <c r="E334" t="inlineStr">
        <is>
          <t>肿瘤评估 第6周</t>
        </is>
      </c>
      <c r="F334" t="n">
        <v>0</v>
      </c>
      <c r="G334" t="inlineStr">
        <is>
          <t>影像学检查</t>
        </is>
      </c>
      <c r="H334" t="n">
        <v>0</v>
      </c>
      <c r="J334" t="n">
        <v>1</v>
      </c>
      <c r="K334" s="2" t="n">
        <v>44393.31961103009</v>
      </c>
      <c r="L334" t="inlineStr">
        <is>
          <t>是</t>
        </is>
      </c>
      <c r="N334" t="inlineStr">
        <is>
          <t>胸部</t>
        </is>
      </c>
      <c r="O334" s="2" t="n">
        <v>44292</v>
      </c>
      <c r="P334" t="inlineStr">
        <is>
          <t>6/Apr/2021</t>
        </is>
      </c>
      <c r="Q334" t="inlineStr">
        <is>
          <t>CT平扫+增强</t>
        </is>
      </c>
      <c r="R334" t="inlineStr">
        <is>
          <t>是 ，IV</t>
        </is>
      </c>
    </row>
    <row r="335">
      <c r="B335" t="inlineStr">
        <is>
          <t>1291002</t>
        </is>
      </c>
      <c r="C335" t="inlineStr">
        <is>
          <t>临沂市肿瘤医院</t>
        </is>
      </c>
      <c r="D335" t="inlineStr">
        <is>
          <t>06</t>
        </is>
      </c>
      <c r="E335" t="inlineStr">
        <is>
          <t>肿瘤评估 第6周</t>
        </is>
      </c>
      <c r="F335" t="n">
        <v>0</v>
      </c>
      <c r="G335" t="inlineStr">
        <is>
          <t>影像学检查</t>
        </is>
      </c>
      <c r="H335" t="n">
        <v>0</v>
      </c>
      <c r="J335" t="n">
        <v>2</v>
      </c>
      <c r="K335" s="2" t="n">
        <v>44393.31961103009</v>
      </c>
      <c r="L335" t="inlineStr">
        <is>
          <t>是</t>
        </is>
      </c>
      <c r="N335" t="inlineStr">
        <is>
          <t>腹部</t>
        </is>
      </c>
      <c r="O335" s="2" t="n">
        <v>44292</v>
      </c>
      <c r="P335" t="inlineStr">
        <is>
          <t>6/Apr/2021</t>
        </is>
      </c>
      <c r="Q335" t="inlineStr">
        <is>
          <t>CT平扫+增强</t>
        </is>
      </c>
      <c r="R335" t="inlineStr">
        <is>
          <t>是 ，IV</t>
        </is>
      </c>
    </row>
    <row r="336">
      <c r="B336" t="inlineStr">
        <is>
          <t>1291002</t>
        </is>
      </c>
      <c r="C336" t="inlineStr">
        <is>
          <t>临沂市肿瘤医院</t>
        </is>
      </c>
      <c r="D336" t="inlineStr">
        <is>
          <t>06</t>
        </is>
      </c>
      <c r="E336" t="inlineStr">
        <is>
          <t>肿瘤评估 第6周</t>
        </is>
      </c>
      <c r="F336" t="n">
        <v>0</v>
      </c>
      <c r="G336" t="inlineStr">
        <is>
          <t>影像学检查</t>
        </is>
      </c>
      <c r="H336" t="n">
        <v>0</v>
      </c>
      <c r="J336" t="n">
        <v>3</v>
      </c>
      <c r="K336" s="2" t="n">
        <v>44393.31961103009</v>
      </c>
      <c r="L336" t="inlineStr">
        <is>
          <t>是</t>
        </is>
      </c>
      <c r="N336" t="inlineStr">
        <is>
          <t>盆腔</t>
        </is>
      </c>
      <c r="O336" s="2" t="n">
        <v>44292</v>
      </c>
      <c r="P336" t="inlineStr">
        <is>
          <t>6/Apr/2021</t>
        </is>
      </c>
      <c r="Q336" t="inlineStr">
        <is>
          <t>CT平扫+增强</t>
        </is>
      </c>
      <c r="R336" t="inlineStr">
        <is>
          <t>是 ，IV</t>
        </is>
      </c>
    </row>
    <row r="337">
      <c r="B337" t="inlineStr">
        <is>
          <t>1291002</t>
        </is>
      </c>
      <c r="C337" t="inlineStr">
        <is>
          <t>临沂市肿瘤医院</t>
        </is>
      </c>
      <c r="D337" t="inlineStr">
        <is>
          <t>06</t>
        </is>
      </c>
      <c r="E337" t="inlineStr">
        <is>
          <t>肿瘤评估 第12周</t>
        </is>
      </c>
      <c r="F337" t="n">
        <v>1</v>
      </c>
      <c r="G337" t="inlineStr">
        <is>
          <t>影像学检查</t>
        </is>
      </c>
      <c r="H337" t="n">
        <v>0</v>
      </c>
      <c r="J337" t="n">
        <v>1</v>
      </c>
      <c r="K337" s="2" t="n">
        <v>44393.31961103009</v>
      </c>
      <c r="L337" t="inlineStr">
        <is>
          <t>是</t>
        </is>
      </c>
      <c r="N337" t="inlineStr">
        <is>
          <t>胸部</t>
        </is>
      </c>
      <c r="O337" s="2" t="n">
        <v>44333</v>
      </c>
      <c r="P337" t="inlineStr">
        <is>
          <t>17/May/2021</t>
        </is>
      </c>
      <c r="Q337" t="inlineStr">
        <is>
          <t>CT平扫+增强</t>
        </is>
      </c>
      <c r="R337" t="inlineStr">
        <is>
          <t>是 ，IV</t>
        </is>
      </c>
    </row>
    <row r="338">
      <c r="B338" t="inlineStr">
        <is>
          <t>1291002</t>
        </is>
      </c>
      <c r="C338" t="inlineStr">
        <is>
          <t>临沂市肿瘤医院</t>
        </is>
      </c>
      <c r="D338" t="inlineStr">
        <is>
          <t>06</t>
        </is>
      </c>
      <c r="E338" t="inlineStr">
        <is>
          <t>肿瘤评估 第12周</t>
        </is>
      </c>
      <c r="F338" t="n">
        <v>1</v>
      </c>
      <c r="G338" t="inlineStr">
        <is>
          <t>影像学检查</t>
        </is>
      </c>
      <c r="H338" t="n">
        <v>0</v>
      </c>
      <c r="J338" t="n">
        <v>2</v>
      </c>
      <c r="K338" s="2" t="n">
        <v>44393.31961103009</v>
      </c>
      <c r="L338" t="inlineStr">
        <is>
          <t>是</t>
        </is>
      </c>
      <c r="N338" t="inlineStr">
        <is>
          <t>腹部</t>
        </is>
      </c>
      <c r="O338" s="2" t="n">
        <v>44333</v>
      </c>
      <c r="P338" t="inlineStr">
        <is>
          <t>17/May/2021</t>
        </is>
      </c>
      <c r="Q338" t="inlineStr">
        <is>
          <t>CT平扫+增强</t>
        </is>
      </c>
      <c r="R338" t="inlineStr">
        <is>
          <t>是 ，IV</t>
        </is>
      </c>
    </row>
    <row r="339">
      <c r="B339" t="inlineStr">
        <is>
          <t>1291002</t>
        </is>
      </c>
      <c r="C339" t="inlineStr">
        <is>
          <t>临沂市肿瘤医院</t>
        </is>
      </c>
      <c r="D339" t="inlineStr">
        <is>
          <t>06</t>
        </is>
      </c>
      <c r="E339" t="inlineStr">
        <is>
          <t>肿瘤评估 第12周</t>
        </is>
      </c>
      <c r="F339" t="n">
        <v>1</v>
      </c>
      <c r="G339" t="inlineStr">
        <is>
          <t>影像学检查</t>
        </is>
      </c>
      <c r="H339" t="n">
        <v>0</v>
      </c>
      <c r="J339" t="n">
        <v>3</v>
      </c>
      <c r="K339" s="2" t="n">
        <v>44393.31961103009</v>
      </c>
      <c r="L339" t="inlineStr">
        <is>
          <t>是</t>
        </is>
      </c>
      <c r="N339" t="inlineStr">
        <is>
          <t>盆腔</t>
        </is>
      </c>
      <c r="O339" s="2" t="n">
        <v>44333</v>
      </c>
      <c r="P339" t="inlineStr">
        <is>
          <t>17/May/2021</t>
        </is>
      </c>
      <c r="Q339" t="inlineStr">
        <is>
          <t>CT平扫+增强</t>
        </is>
      </c>
      <c r="R339" t="inlineStr">
        <is>
          <t>是 ，IV</t>
        </is>
      </c>
    </row>
    <row r="340">
      <c r="A340" t="inlineStr">
        <is>
          <t>added</t>
        </is>
      </c>
      <c r="B340" t="inlineStr">
        <is>
          <t>1291002</t>
        </is>
      </c>
      <c r="C340" t="inlineStr">
        <is>
          <t>临沂市肿瘤医院</t>
        </is>
      </c>
      <c r="D340" t="inlineStr">
        <is>
          <t>06</t>
        </is>
      </c>
      <c r="E340" t="inlineStr">
        <is>
          <t>肿瘤评估 第18周</t>
        </is>
      </c>
      <c r="F340" t="n">
        <v>2</v>
      </c>
      <c r="G340" t="inlineStr">
        <is>
          <t>影像学检查</t>
        </is>
      </c>
      <c r="H340" t="n">
        <v>0</v>
      </c>
      <c r="J340" t="n">
        <v>1</v>
      </c>
      <c r="K340" s="2" t="n">
        <v>44393.33841342592</v>
      </c>
      <c r="L340" t="inlineStr">
        <is>
          <t>是</t>
        </is>
      </c>
      <c r="N340" t="inlineStr">
        <is>
          <t>胸部</t>
        </is>
      </c>
      <c r="O340" s="2" t="n">
        <v>44375</v>
      </c>
      <c r="P340" t="inlineStr">
        <is>
          <t>28/Jun/2021</t>
        </is>
      </c>
      <c r="Q340" t="inlineStr">
        <is>
          <t>CT平扫+增强</t>
        </is>
      </c>
      <c r="R340" t="inlineStr">
        <is>
          <t>是 ，IV</t>
        </is>
      </c>
    </row>
    <row r="341">
      <c r="A341" t="inlineStr">
        <is>
          <t>added</t>
        </is>
      </c>
      <c r="B341" t="inlineStr">
        <is>
          <t>1291002</t>
        </is>
      </c>
      <c r="C341" t="inlineStr">
        <is>
          <t>临沂市肿瘤医院</t>
        </is>
      </c>
      <c r="D341" t="inlineStr">
        <is>
          <t>06</t>
        </is>
      </c>
      <c r="E341" t="inlineStr">
        <is>
          <t>肿瘤评估 第18周</t>
        </is>
      </c>
      <c r="F341" t="n">
        <v>2</v>
      </c>
      <c r="G341" t="inlineStr">
        <is>
          <t>影像学检查</t>
        </is>
      </c>
      <c r="H341" t="n">
        <v>0</v>
      </c>
      <c r="J341" t="n">
        <v>2</v>
      </c>
      <c r="K341" s="2" t="n">
        <v>44393.33841342592</v>
      </c>
      <c r="L341" t="inlineStr">
        <is>
          <t>是</t>
        </is>
      </c>
      <c r="N341" t="inlineStr">
        <is>
          <t>腹部</t>
        </is>
      </c>
      <c r="O341" s="2" t="n">
        <v>44375</v>
      </c>
      <c r="P341" t="inlineStr">
        <is>
          <t>28/Jun/2021</t>
        </is>
      </c>
      <c r="Q341" t="inlineStr">
        <is>
          <t>CT平扫+增强</t>
        </is>
      </c>
      <c r="R341" t="inlineStr">
        <is>
          <t>是 ，IV</t>
        </is>
      </c>
    </row>
    <row r="342">
      <c r="A342" t="inlineStr">
        <is>
          <t>added</t>
        </is>
      </c>
      <c r="B342" t="inlineStr">
        <is>
          <t>1291002</t>
        </is>
      </c>
      <c r="C342" t="inlineStr">
        <is>
          <t>临沂市肿瘤医院</t>
        </is>
      </c>
      <c r="D342" t="inlineStr">
        <is>
          <t>06</t>
        </is>
      </c>
      <c r="E342" t="inlineStr">
        <is>
          <t>肿瘤评估 第18周</t>
        </is>
      </c>
      <c r="F342" t="n">
        <v>2</v>
      </c>
      <c r="G342" t="inlineStr">
        <is>
          <t>影像学检查</t>
        </is>
      </c>
      <c r="H342" t="n">
        <v>0</v>
      </c>
      <c r="J342" t="n">
        <v>3</v>
      </c>
      <c r="K342" s="2" t="n">
        <v>44393.33841342592</v>
      </c>
      <c r="L342" t="inlineStr">
        <is>
          <t>是</t>
        </is>
      </c>
      <c r="N342" t="inlineStr">
        <is>
          <t>盆腔</t>
        </is>
      </c>
      <c r="O342" s="2" t="n">
        <v>44375</v>
      </c>
      <c r="P342" t="inlineStr">
        <is>
          <t>28/Jun/2021</t>
        </is>
      </c>
      <c r="Q342" t="inlineStr">
        <is>
          <t>CT平扫+增强</t>
        </is>
      </c>
      <c r="R342" t="inlineStr">
        <is>
          <t>是 ，IV</t>
        </is>
      </c>
    </row>
    <row r="343">
      <c r="B343" t="inlineStr">
        <is>
          <t>1291003</t>
        </is>
      </c>
      <c r="C343" t="inlineStr">
        <is>
          <t>临沂市肿瘤医院</t>
        </is>
      </c>
      <c r="D343" t="inlineStr">
        <is>
          <t>06</t>
        </is>
      </c>
      <c r="E343" t="inlineStr">
        <is>
          <t>肿瘤评估-筛选期</t>
        </is>
      </c>
      <c r="F343" t="n">
        <v>0</v>
      </c>
      <c r="G343" t="inlineStr">
        <is>
          <t>影像学检查</t>
        </is>
      </c>
      <c r="H343" t="n">
        <v>0</v>
      </c>
      <c r="J343" t="n">
        <v>1</v>
      </c>
      <c r="K343" s="2" t="n">
        <v>44393.31961103009</v>
      </c>
      <c r="L343" t="inlineStr">
        <is>
          <t>是</t>
        </is>
      </c>
      <c r="N343" t="inlineStr">
        <is>
          <t>胸部</t>
        </is>
      </c>
      <c r="O343" s="2" t="n">
        <v>44251</v>
      </c>
      <c r="P343" t="inlineStr">
        <is>
          <t>24/Feb/2021</t>
        </is>
      </c>
      <c r="Q343" t="inlineStr">
        <is>
          <t>CT平扫+增强</t>
        </is>
      </c>
      <c r="R343" t="inlineStr">
        <is>
          <t>是 ，IV</t>
        </is>
      </c>
    </row>
    <row r="344">
      <c r="B344" t="inlineStr">
        <is>
          <t>1291003</t>
        </is>
      </c>
      <c r="C344" t="inlineStr">
        <is>
          <t>临沂市肿瘤医院</t>
        </is>
      </c>
      <c r="D344" t="inlineStr">
        <is>
          <t>06</t>
        </is>
      </c>
      <c r="E344" t="inlineStr">
        <is>
          <t>肿瘤评估-筛选期</t>
        </is>
      </c>
      <c r="F344" t="n">
        <v>0</v>
      </c>
      <c r="G344" t="inlineStr">
        <is>
          <t>影像学检查</t>
        </is>
      </c>
      <c r="H344" t="n">
        <v>0</v>
      </c>
      <c r="J344" t="n">
        <v>2</v>
      </c>
      <c r="K344" s="2" t="n">
        <v>44393.31961103009</v>
      </c>
      <c r="L344" t="inlineStr">
        <is>
          <t>是</t>
        </is>
      </c>
      <c r="N344" t="inlineStr">
        <is>
          <t>腹部</t>
        </is>
      </c>
      <c r="O344" s="2" t="n">
        <v>44232</v>
      </c>
      <c r="P344" t="inlineStr">
        <is>
          <t>05/Feb/2021</t>
        </is>
      </c>
      <c r="Q344" t="inlineStr">
        <is>
          <t>CT平扫+增强</t>
        </is>
      </c>
      <c r="R344" t="inlineStr">
        <is>
          <t>是 ，IV</t>
        </is>
      </c>
    </row>
    <row r="345">
      <c r="B345" t="inlineStr">
        <is>
          <t>1291003</t>
        </is>
      </c>
      <c r="C345" t="inlineStr">
        <is>
          <t>临沂市肿瘤医院</t>
        </is>
      </c>
      <c r="D345" t="inlineStr">
        <is>
          <t>06</t>
        </is>
      </c>
      <c r="E345" t="inlineStr">
        <is>
          <t>肿瘤评估-筛选期</t>
        </is>
      </c>
      <c r="F345" t="n">
        <v>0</v>
      </c>
      <c r="G345" t="inlineStr">
        <is>
          <t>影像学检查</t>
        </is>
      </c>
      <c r="H345" t="n">
        <v>0</v>
      </c>
      <c r="J345" t="n">
        <v>3</v>
      </c>
      <c r="K345" s="2" t="n">
        <v>44393.31961103009</v>
      </c>
      <c r="L345" t="inlineStr">
        <is>
          <t>是</t>
        </is>
      </c>
      <c r="N345" t="inlineStr">
        <is>
          <t>盆腔</t>
        </is>
      </c>
      <c r="O345" s="2" t="n">
        <v>44232</v>
      </c>
      <c r="P345" t="inlineStr">
        <is>
          <t>05/Feb/2021</t>
        </is>
      </c>
      <c r="Q345" t="inlineStr">
        <is>
          <t>CT平扫+增强</t>
        </is>
      </c>
      <c r="R345" t="inlineStr">
        <is>
          <t>是 ，IV</t>
        </is>
      </c>
    </row>
    <row r="346">
      <c r="B346" t="inlineStr">
        <is>
          <t>1291003</t>
        </is>
      </c>
      <c r="C346" t="inlineStr">
        <is>
          <t>临沂市肿瘤医院</t>
        </is>
      </c>
      <c r="D346" t="inlineStr">
        <is>
          <t>06</t>
        </is>
      </c>
      <c r="E346" t="inlineStr">
        <is>
          <t>肿瘤评估-筛选期</t>
        </is>
      </c>
      <c r="F346" t="n">
        <v>0</v>
      </c>
      <c r="G346" t="inlineStr">
        <is>
          <t>影像学检查</t>
        </is>
      </c>
      <c r="H346" t="n">
        <v>0</v>
      </c>
      <c r="J346" t="n">
        <v>4</v>
      </c>
      <c r="K346" s="2" t="n">
        <v>44393.31961103009</v>
      </c>
      <c r="L346" t="inlineStr">
        <is>
          <t>是</t>
        </is>
      </c>
      <c r="N346" t="inlineStr">
        <is>
          <t>头颅</t>
        </is>
      </c>
      <c r="O346" s="2" t="n">
        <v>44235</v>
      </c>
      <c r="P346" t="inlineStr">
        <is>
          <t>08/Feb/2021</t>
        </is>
      </c>
      <c r="Q346" t="inlineStr">
        <is>
          <t>MRI平扫+增强</t>
        </is>
      </c>
      <c r="R346" t="inlineStr">
        <is>
          <t>是 ，IV</t>
        </is>
      </c>
    </row>
    <row r="347">
      <c r="B347" t="inlineStr">
        <is>
          <t>1291003</t>
        </is>
      </c>
      <c r="C347" t="inlineStr">
        <is>
          <t>临沂市肿瘤医院</t>
        </is>
      </c>
      <c r="D347" t="inlineStr">
        <is>
          <t>06</t>
        </is>
      </c>
      <c r="E347" t="inlineStr">
        <is>
          <t>肿瘤评估-筛选期</t>
        </is>
      </c>
      <c r="F347" t="n">
        <v>0</v>
      </c>
      <c r="G347" t="inlineStr">
        <is>
          <t>影像学检查</t>
        </is>
      </c>
      <c r="H347" t="n">
        <v>0</v>
      </c>
      <c r="J347" t="n">
        <v>5</v>
      </c>
      <c r="K347" s="2" t="n">
        <v>44393.31961103009</v>
      </c>
      <c r="L347" t="inlineStr">
        <is>
          <t>是</t>
        </is>
      </c>
      <c r="N347" t="inlineStr">
        <is>
          <t>全身</t>
        </is>
      </c>
      <c r="O347" s="2" t="n">
        <v>44235</v>
      </c>
      <c r="P347" t="inlineStr">
        <is>
          <t>8/Feb/2021</t>
        </is>
      </c>
      <c r="Q347" t="inlineStr">
        <is>
          <t>骨扫描</t>
        </is>
      </c>
      <c r="R347" t="inlineStr">
        <is>
          <t>是 ，IV</t>
        </is>
      </c>
    </row>
    <row r="348">
      <c r="B348" t="inlineStr">
        <is>
          <t>1291004</t>
        </is>
      </c>
      <c r="C348" t="inlineStr">
        <is>
          <t>临沂市肿瘤医院</t>
        </is>
      </c>
      <c r="D348" t="inlineStr">
        <is>
          <t>06</t>
        </is>
      </c>
      <c r="E348" t="inlineStr">
        <is>
          <t>肿瘤评估-筛选期</t>
        </is>
      </c>
      <c r="F348" t="n">
        <v>0</v>
      </c>
      <c r="G348" t="inlineStr">
        <is>
          <t>影像学检查</t>
        </is>
      </c>
      <c r="H348" t="n">
        <v>0</v>
      </c>
      <c r="J348" t="n">
        <v>1</v>
      </c>
      <c r="K348" s="2" t="n">
        <v>44393.31961103009</v>
      </c>
      <c r="L348" t="inlineStr">
        <is>
          <t>是</t>
        </is>
      </c>
      <c r="N348" t="inlineStr">
        <is>
          <t>胸部</t>
        </is>
      </c>
      <c r="O348" s="2" t="n">
        <v>44270</v>
      </c>
      <c r="P348" t="inlineStr">
        <is>
          <t>15/Mar/2021</t>
        </is>
      </c>
      <c r="Q348" t="inlineStr">
        <is>
          <t>CT平扫+增强</t>
        </is>
      </c>
      <c r="R348" t="inlineStr">
        <is>
          <t>是 ，IV</t>
        </is>
      </c>
    </row>
    <row r="349">
      <c r="B349" t="inlineStr">
        <is>
          <t>1291004</t>
        </is>
      </c>
      <c r="C349" t="inlineStr">
        <is>
          <t>临沂市肿瘤医院</t>
        </is>
      </c>
      <c r="D349" t="inlineStr">
        <is>
          <t>06</t>
        </is>
      </c>
      <c r="E349" t="inlineStr">
        <is>
          <t>肿瘤评估-筛选期</t>
        </is>
      </c>
      <c r="F349" t="n">
        <v>0</v>
      </c>
      <c r="G349" t="inlineStr">
        <is>
          <t>影像学检查</t>
        </is>
      </c>
      <c r="H349" t="n">
        <v>0</v>
      </c>
      <c r="J349" t="n">
        <v>2</v>
      </c>
      <c r="K349" s="2" t="n">
        <v>44393.31961103009</v>
      </c>
      <c r="L349" t="inlineStr">
        <is>
          <t>是</t>
        </is>
      </c>
      <c r="N349" t="inlineStr">
        <is>
          <t>腹部</t>
        </is>
      </c>
      <c r="O349" s="2" t="n">
        <v>44270</v>
      </c>
      <c r="P349" t="inlineStr">
        <is>
          <t>15/Mar/2021</t>
        </is>
      </c>
      <c r="Q349" t="inlineStr">
        <is>
          <t>CT平扫+增强</t>
        </is>
      </c>
      <c r="R349" t="inlineStr">
        <is>
          <t>是 ，IV</t>
        </is>
      </c>
    </row>
    <row r="350">
      <c r="B350" t="inlineStr">
        <is>
          <t>1291004</t>
        </is>
      </c>
      <c r="C350" t="inlineStr">
        <is>
          <t>临沂市肿瘤医院</t>
        </is>
      </c>
      <c r="D350" t="inlineStr">
        <is>
          <t>06</t>
        </is>
      </c>
      <c r="E350" t="inlineStr">
        <is>
          <t>肿瘤评估-筛选期</t>
        </is>
      </c>
      <c r="F350" t="n">
        <v>0</v>
      </c>
      <c r="G350" t="inlineStr">
        <is>
          <t>影像学检查</t>
        </is>
      </c>
      <c r="H350" t="n">
        <v>0</v>
      </c>
      <c r="J350" t="n">
        <v>3</v>
      </c>
      <c r="K350" s="2" t="n">
        <v>44393.31961103009</v>
      </c>
      <c r="L350" t="inlineStr">
        <is>
          <t>是</t>
        </is>
      </c>
      <c r="N350" t="inlineStr">
        <is>
          <t>盆腔</t>
        </is>
      </c>
      <c r="O350" s="2" t="n">
        <v>44270</v>
      </c>
      <c r="P350" t="inlineStr">
        <is>
          <t>15/Mar/2021</t>
        </is>
      </c>
      <c r="Q350" t="inlineStr">
        <is>
          <t>CT平扫+增强</t>
        </is>
      </c>
      <c r="R350" t="inlineStr">
        <is>
          <t>是 ，IV</t>
        </is>
      </c>
    </row>
    <row r="351">
      <c r="B351" t="inlineStr">
        <is>
          <t>1291004</t>
        </is>
      </c>
      <c r="C351" t="inlineStr">
        <is>
          <t>临沂市肿瘤医院</t>
        </is>
      </c>
      <c r="D351" t="inlineStr">
        <is>
          <t>06</t>
        </is>
      </c>
      <c r="E351" t="inlineStr">
        <is>
          <t>肿瘤评估-筛选期</t>
        </is>
      </c>
      <c r="F351" t="n">
        <v>0</v>
      </c>
      <c r="G351" t="inlineStr">
        <is>
          <t>影像学检查</t>
        </is>
      </c>
      <c r="H351" t="n">
        <v>0</v>
      </c>
      <c r="J351" t="n">
        <v>4</v>
      </c>
      <c r="K351" s="2" t="n">
        <v>44393.31961103009</v>
      </c>
      <c r="L351" t="inlineStr">
        <is>
          <t>是</t>
        </is>
      </c>
      <c r="N351" t="inlineStr">
        <is>
          <t>头颅</t>
        </is>
      </c>
      <c r="O351" s="2" t="n">
        <v>44271</v>
      </c>
      <c r="P351" t="inlineStr">
        <is>
          <t>16/Mar/2021</t>
        </is>
      </c>
      <c r="Q351" t="inlineStr">
        <is>
          <t>MRI平扫+增强</t>
        </is>
      </c>
      <c r="R351" t="inlineStr">
        <is>
          <t>是 ，IV</t>
        </is>
      </c>
    </row>
    <row r="352">
      <c r="B352" t="inlineStr">
        <is>
          <t>1291004</t>
        </is>
      </c>
      <c r="C352" t="inlineStr">
        <is>
          <t>临沂市肿瘤医院</t>
        </is>
      </c>
      <c r="D352" t="inlineStr">
        <is>
          <t>06</t>
        </is>
      </c>
      <c r="E352" t="inlineStr">
        <is>
          <t>肿瘤评估-筛选期</t>
        </is>
      </c>
      <c r="F352" t="n">
        <v>0</v>
      </c>
      <c r="G352" t="inlineStr">
        <is>
          <t>影像学检查</t>
        </is>
      </c>
      <c r="H352" t="n">
        <v>0</v>
      </c>
      <c r="J352" t="n">
        <v>5</v>
      </c>
      <c r="K352" s="2" t="n">
        <v>44393.31961103009</v>
      </c>
      <c r="L352" t="inlineStr">
        <is>
          <t>是</t>
        </is>
      </c>
      <c r="N352" t="inlineStr">
        <is>
          <t>全身</t>
        </is>
      </c>
      <c r="O352" s="2" t="n">
        <v>44272</v>
      </c>
      <c r="P352" t="inlineStr">
        <is>
          <t>17/Mar/2021</t>
        </is>
      </c>
      <c r="Q352" t="inlineStr">
        <is>
          <t>骨扫描</t>
        </is>
      </c>
      <c r="R352" t="inlineStr">
        <is>
          <t>是 ，IV</t>
        </is>
      </c>
    </row>
    <row r="353">
      <c r="B353" t="inlineStr">
        <is>
          <t>1291004</t>
        </is>
      </c>
      <c r="C353" t="inlineStr">
        <is>
          <t>临沂市肿瘤医院</t>
        </is>
      </c>
      <c r="D353" t="inlineStr">
        <is>
          <t>06</t>
        </is>
      </c>
      <c r="E353" t="inlineStr">
        <is>
          <t>肿瘤评估 第6周</t>
        </is>
      </c>
      <c r="F353" t="n">
        <v>0</v>
      </c>
      <c r="G353" t="inlineStr">
        <is>
          <t>影像学检查</t>
        </is>
      </c>
      <c r="H353" t="n">
        <v>0</v>
      </c>
      <c r="J353" t="n">
        <v>1</v>
      </c>
      <c r="K353" s="2" t="n">
        <v>44393.31961103009</v>
      </c>
      <c r="L353" t="inlineStr">
        <is>
          <t>是</t>
        </is>
      </c>
      <c r="N353" t="inlineStr">
        <is>
          <t>胸部</t>
        </is>
      </c>
      <c r="O353" s="2" t="n">
        <v>44322</v>
      </c>
      <c r="P353" t="inlineStr">
        <is>
          <t>6/May/2021</t>
        </is>
      </c>
      <c r="Q353" t="inlineStr">
        <is>
          <t>CT平扫+增强</t>
        </is>
      </c>
      <c r="R353" t="inlineStr">
        <is>
          <t>是 ，IV</t>
        </is>
      </c>
    </row>
    <row r="354">
      <c r="B354" t="inlineStr">
        <is>
          <t>1291004</t>
        </is>
      </c>
      <c r="C354" t="inlineStr">
        <is>
          <t>临沂市肿瘤医院</t>
        </is>
      </c>
      <c r="D354" t="inlineStr">
        <is>
          <t>06</t>
        </is>
      </c>
      <c r="E354" t="inlineStr">
        <is>
          <t>肿瘤评估 第6周</t>
        </is>
      </c>
      <c r="F354" t="n">
        <v>0</v>
      </c>
      <c r="G354" t="inlineStr">
        <is>
          <t>影像学检查</t>
        </is>
      </c>
      <c r="H354" t="n">
        <v>0</v>
      </c>
      <c r="J354" t="n">
        <v>2</v>
      </c>
      <c r="K354" s="2" t="n">
        <v>44393.31961103009</v>
      </c>
      <c r="L354" t="inlineStr">
        <is>
          <t>是</t>
        </is>
      </c>
      <c r="N354" t="inlineStr">
        <is>
          <t>腹部</t>
        </is>
      </c>
      <c r="O354" s="2" t="n">
        <v>44322</v>
      </c>
      <c r="P354" t="inlineStr">
        <is>
          <t>6/May/2021</t>
        </is>
      </c>
      <c r="Q354" t="inlineStr">
        <is>
          <t>CT平扫+增强</t>
        </is>
      </c>
      <c r="R354" t="inlineStr">
        <is>
          <t>是 ，IV</t>
        </is>
      </c>
    </row>
    <row r="355">
      <c r="B355" t="inlineStr">
        <is>
          <t>1291004</t>
        </is>
      </c>
      <c r="C355" t="inlineStr">
        <is>
          <t>临沂市肿瘤医院</t>
        </is>
      </c>
      <c r="D355" t="inlineStr">
        <is>
          <t>06</t>
        </is>
      </c>
      <c r="E355" t="inlineStr">
        <is>
          <t>肿瘤评估 第6周</t>
        </is>
      </c>
      <c r="F355" t="n">
        <v>0</v>
      </c>
      <c r="G355" t="inlineStr">
        <is>
          <t>影像学检查</t>
        </is>
      </c>
      <c r="H355" t="n">
        <v>0</v>
      </c>
      <c r="J355" t="n">
        <v>3</v>
      </c>
      <c r="K355" s="2" t="n">
        <v>44393.31961103009</v>
      </c>
      <c r="L355" t="inlineStr">
        <is>
          <t>是</t>
        </is>
      </c>
      <c r="N355" t="inlineStr">
        <is>
          <t>盆腔</t>
        </is>
      </c>
      <c r="O355" s="2" t="n">
        <v>44322</v>
      </c>
      <c r="P355" t="inlineStr">
        <is>
          <t>6/May/2021</t>
        </is>
      </c>
      <c r="Q355" t="inlineStr">
        <is>
          <t>CT平扫+增强</t>
        </is>
      </c>
      <c r="R355" t="inlineStr">
        <is>
          <t>是 ，IV</t>
        </is>
      </c>
    </row>
    <row r="356">
      <c r="B356" t="inlineStr">
        <is>
          <t>1291004</t>
        </is>
      </c>
      <c r="C356" t="inlineStr">
        <is>
          <t>临沂市肿瘤医院</t>
        </is>
      </c>
      <c r="D356" t="inlineStr">
        <is>
          <t>06</t>
        </is>
      </c>
      <c r="E356" t="inlineStr">
        <is>
          <t>肿瘤评估 第12周</t>
        </is>
      </c>
      <c r="F356" t="n">
        <v>1</v>
      </c>
      <c r="G356" t="inlineStr">
        <is>
          <t>影像学检查</t>
        </is>
      </c>
      <c r="H356" t="n">
        <v>0</v>
      </c>
      <c r="J356" t="n">
        <v>1</v>
      </c>
      <c r="K356" s="2" t="n">
        <v>44393.31961103009</v>
      </c>
      <c r="L356" t="inlineStr">
        <is>
          <t>是</t>
        </is>
      </c>
      <c r="N356" t="inlineStr">
        <is>
          <t>胸部</t>
        </is>
      </c>
      <c r="O356" s="2" t="n">
        <v>44363</v>
      </c>
      <c r="P356" t="inlineStr">
        <is>
          <t>16/Jun/2021</t>
        </is>
      </c>
      <c r="Q356" t="inlineStr">
        <is>
          <t>CT平扫+增强</t>
        </is>
      </c>
      <c r="R356" t="inlineStr">
        <is>
          <t>是 ，IV</t>
        </is>
      </c>
    </row>
    <row r="357">
      <c r="B357" t="inlineStr">
        <is>
          <t>1291004</t>
        </is>
      </c>
      <c r="C357" t="inlineStr">
        <is>
          <t>临沂市肿瘤医院</t>
        </is>
      </c>
      <c r="D357" t="inlineStr">
        <is>
          <t>06</t>
        </is>
      </c>
      <c r="E357" t="inlineStr">
        <is>
          <t>肿瘤评估 第12周</t>
        </is>
      </c>
      <c r="F357" t="n">
        <v>1</v>
      </c>
      <c r="G357" t="inlineStr">
        <is>
          <t>影像学检查</t>
        </is>
      </c>
      <c r="H357" t="n">
        <v>0</v>
      </c>
      <c r="J357" t="n">
        <v>2</v>
      </c>
      <c r="K357" s="2" t="n">
        <v>44393.31961103009</v>
      </c>
      <c r="L357" t="inlineStr">
        <is>
          <t>是</t>
        </is>
      </c>
      <c r="N357" t="inlineStr">
        <is>
          <t>腹部</t>
        </is>
      </c>
      <c r="O357" s="2" t="n">
        <v>44363</v>
      </c>
      <c r="P357" t="inlineStr">
        <is>
          <t>16/Jun/2021</t>
        </is>
      </c>
      <c r="Q357" t="inlineStr">
        <is>
          <t>CT平扫+增强</t>
        </is>
      </c>
      <c r="R357" t="inlineStr">
        <is>
          <t>是 ，IV</t>
        </is>
      </c>
    </row>
    <row r="358">
      <c r="B358" t="inlineStr">
        <is>
          <t>1291004</t>
        </is>
      </c>
      <c r="C358" t="inlineStr">
        <is>
          <t>临沂市肿瘤医院</t>
        </is>
      </c>
      <c r="D358" t="inlineStr">
        <is>
          <t>06</t>
        </is>
      </c>
      <c r="E358" t="inlineStr">
        <is>
          <t>肿瘤评估 第12周</t>
        </is>
      </c>
      <c r="F358" t="n">
        <v>1</v>
      </c>
      <c r="G358" t="inlineStr">
        <is>
          <t>影像学检查</t>
        </is>
      </c>
      <c r="H358" t="n">
        <v>0</v>
      </c>
      <c r="J358" t="n">
        <v>3</v>
      </c>
      <c r="K358" s="2" t="n">
        <v>44393.31961103009</v>
      </c>
      <c r="L358" t="inlineStr">
        <is>
          <t>是</t>
        </is>
      </c>
      <c r="N358" t="inlineStr">
        <is>
          <t>盆腔</t>
        </is>
      </c>
      <c r="O358" s="2" t="n">
        <v>44363</v>
      </c>
      <c r="P358" t="inlineStr">
        <is>
          <t>16/Jun/2021</t>
        </is>
      </c>
      <c r="Q358" t="inlineStr">
        <is>
          <t>CT平扫+增强</t>
        </is>
      </c>
      <c r="R358" t="inlineStr">
        <is>
          <t>是 ，IV</t>
        </is>
      </c>
    </row>
    <row r="359">
      <c r="A359" t="inlineStr">
        <is>
          <t>added</t>
        </is>
      </c>
      <c r="B359" t="inlineStr">
        <is>
          <t>1291005</t>
        </is>
      </c>
      <c r="C359" t="inlineStr">
        <is>
          <t>临沂市肿瘤医院</t>
        </is>
      </c>
      <c r="D359" t="inlineStr">
        <is>
          <t>06</t>
        </is>
      </c>
      <c r="E359" t="inlineStr">
        <is>
          <t>肿瘤评估-筛选期</t>
        </is>
      </c>
      <c r="F359" t="n">
        <v>0</v>
      </c>
      <c r="G359" t="inlineStr">
        <is>
          <t>影像学检查</t>
        </is>
      </c>
      <c r="H359" t="n">
        <v>0</v>
      </c>
      <c r="J359" t="n">
        <v>1</v>
      </c>
      <c r="K359" s="2" t="n">
        <v>44395.34402114584</v>
      </c>
      <c r="L359" t="inlineStr">
        <is>
          <t>是</t>
        </is>
      </c>
      <c r="N359" t="inlineStr">
        <is>
          <t>胸部</t>
        </is>
      </c>
      <c r="O359" s="2" t="n">
        <v>44368</v>
      </c>
      <c r="P359" t="inlineStr">
        <is>
          <t>21/Jun/2021</t>
        </is>
      </c>
      <c r="Q359" t="inlineStr">
        <is>
          <t>CT平扫+增强</t>
        </is>
      </c>
      <c r="R359" t="inlineStr">
        <is>
          <t>是 ，IV</t>
        </is>
      </c>
    </row>
    <row r="360">
      <c r="A360" t="inlineStr">
        <is>
          <t>added</t>
        </is>
      </c>
      <c r="B360" t="inlineStr">
        <is>
          <t>1291005</t>
        </is>
      </c>
      <c r="C360" t="inlineStr">
        <is>
          <t>临沂市肿瘤医院</t>
        </is>
      </c>
      <c r="D360" t="inlineStr">
        <is>
          <t>06</t>
        </is>
      </c>
      <c r="E360" t="inlineStr">
        <is>
          <t>肿瘤评估-筛选期</t>
        </is>
      </c>
      <c r="F360" t="n">
        <v>0</v>
      </c>
      <c r="G360" t="inlineStr">
        <is>
          <t>影像学检查</t>
        </is>
      </c>
      <c r="H360" t="n">
        <v>0</v>
      </c>
      <c r="J360" t="n">
        <v>2</v>
      </c>
      <c r="K360" s="2" t="n">
        <v>44395.34420347222</v>
      </c>
      <c r="L360" t="inlineStr">
        <is>
          <t>是</t>
        </is>
      </c>
      <c r="N360" t="inlineStr">
        <is>
          <t>腹部</t>
        </is>
      </c>
      <c r="O360" s="2" t="n">
        <v>44368</v>
      </c>
      <c r="P360" t="inlineStr">
        <is>
          <t>21/Jun/2021</t>
        </is>
      </c>
      <c r="Q360" t="inlineStr">
        <is>
          <t>CT平扫+增强</t>
        </is>
      </c>
      <c r="R360" t="inlineStr">
        <is>
          <t>是 ，IV</t>
        </is>
      </c>
    </row>
    <row r="361">
      <c r="A361" t="inlineStr">
        <is>
          <t>added</t>
        </is>
      </c>
      <c r="B361" t="inlineStr">
        <is>
          <t>1291005</t>
        </is>
      </c>
      <c r="C361" t="inlineStr">
        <is>
          <t>临沂市肿瘤医院</t>
        </is>
      </c>
      <c r="D361" t="inlineStr">
        <is>
          <t>06</t>
        </is>
      </c>
      <c r="E361" t="inlineStr">
        <is>
          <t>肿瘤评估-筛选期</t>
        </is>
      </c>
      <c r="F361" t="n">
        <v>0</v>
      </c>
      <c r="G361" t="inlineStr">
        <is>
          <t>影像学检查</t>
        </is>
      </c>
      <c r="H361" t="n">
        <v>0</v>
      </c>
      <c r="J361" t="n">
        <v>3</v>
      </c>
      <c r="K361" s="2" t="n">
        <v>44395.34444753472</v>
      </c>
      <c r="L361" t="inlineStr">
        <is>
          <t>是</t>
        </is>
      </c>
      <c r="N361" t="inlineStr">
        <is>
          <t>盆腔</t>
        </is>
      </c>
      <c r="O361" s="2" t="n">
        <v>44368</v>
      </c>
      <c r="P361" t="inlineStr">
        <is>
          <t>21/Jun/2021</t>
        </is>
      </c>
      <c r="Q361" t="inlineStr">
        <is>
          <t>CT平扫+增强</t>
        </is>
      </c>
      <c r="R361" t="inlineStr">
        <is>
          <t>是 ，IV</t>
        </is>
      </c>
    </row>
    <row r="362">
      <c r="A362" t="inlineStr">
        <is>
          <t>added</t>
        </is>
      </c>
      <c r="B362" t="inlineStr">
        <is>
          <t>1291006</t>
        </is>
      </c>
      <c r="C362" t="inlineStr">
        <is>
          <t>临沂市肿瘤医院</t>
        </is>
      </c>
      <c r="D362" t="inlineStr">
        <is>
          <t>06</t>
        </is>
      </c>
      <c r="E362" t="inlineStr">
        <is>
          <t>肿瘤评估-筛选期</t>
        </is>
      </c>
      <c r="F362" t="n">
        <v>0</v>
      </c>
      <c r="G362" t="inlineStr">
        <is>
          <t>影像学检查</t>
        </is>
      </c>
      <c r="H362" t="n">
        <v>0</v>
      </c>
      <c r="J362" t="n">
        <v>1</v>
      </c>
      <c r="K362" s="2" t="n">
        <v>44398.46060512731</v>
      </c>
      <c r="L362" t="inlineStr">
        <is>
          <t>是</t>
        </is>
      </c>
      <c r="N362" t="inlineStr">
        <is>
          <t>胸部</t>
        </is>
      </c>
      <c r="O362" s="2" t="n">
        <v>44371</v>
      </c>
      <c r="P362" t="inlineStr">
        <is>
          <t>24/Jun/2021</t>
        </is>
      </c>
      <c r="Q362" t="inlineStr">
        <is>
          <t>CT平扫+增强</t>
        </is>
      </c>
      <c r="R362" t="inlineStr">
        <is>
          <t>是 ，IV</t>
        </is>
      </c>
    </row>
    <row r="363">
      <c r="A363" t="inlineStr">
        <is>
          <t>added</t>
        </is>
      </c>
      <c r="B363" t="inlineStr">
        <is>
          <t>1291006</t>
        </is>
      </c>
      <c r="C363" t="inlineStr">
        <is>
          <t>临沂市肿瘤医院</t>
        </is>
      </c>
      <c r="D363" t="inlineStr">
        <is>
          <t>06</t>
        </is>
      </c>
      <c r="E363" t="inlineStr">
        <is>
          <t>肿瘤评估-筛选期</t>
        </is>
      </c>
      <c r="F363" t="n">
        <v>0</v>
      </c>
      <c r="G363" t="inlineStr">
        <is>
          <t>影像学检查</t>
        </is>
      </c>
      <c r="H363" t="n">
        <v>0</v>
      </c>
      <c r="J363" t="n">
        <v>2</v>
      </c>
      <c r="K363" s="2" t="n">
        <v>44398.4607925926</v>
      </c>
      <c r="L363" t="inlineStr">
        <is>
          <t>是</t>
        </is>
      </c>
      <c r="N363" t="inlineStr">
        <is>
          <t>腹部</t>
        </is>
      </c>
      <c r="O363" s="2" t="n">
        <v>44371</v>
      </c>
      <c r="P363" t="inlineStr">
        <is>
          <t>24/Jun/2021</t>
        </is>
      </c>
      <c r="Q363" t="inlineStr">
        <is>
          <t>CT平扫+增强</t>
        </is>
      </c>
      <c r="R363" t="inlineStr">
        <is>
          <t>是 ，IV</t>
        </is>
      </c>
    </row>
    <row r="364">
      <c r="A364" t="inlineStr">
        <is>
          <t>added</t>
        </is>
      </c>
      <c r="B364" t="inlineStr">
        <is>
          <t>1291006</t>
        </is>
      </c>
      <c r="C364" t="inlineStr">
        <is>
          <t>临沂市肿瘤医院</t>
        </is>
      </c>
      <c r="D364" t="inlineStr">
        <is>
          <t>06</t>
        </is>
      </c>
      <c r="E364" t="inlineStr">
        <is>
          <t>肿瘤评估-筛选期</t>
        </is>
      </c>
      <c r="F364" t="n">
        <v>0</v>
      </c>
      <c r="G364" t="inlineStr">
        <is>
          <t>影像学检查</t>
        </is>
      </c>
      <c r="H364" t="n">
        <v>0</v>
      </c>
      <c r="J364" t="n">
        <v>3</v>
      </c>
      <c r="K364" s="2" t="n">
        <v>44398.46103665509</v>
      </c>
      <c r="L364" t="inlineStr">
        <is>
          <t>是</t>
        </is>
      </c>
      <c r="N364" t="inlineStr">
        <is>
          <t>盆腔</t>
        </is>
      </c>
      <c r="O364" s="2" t="n">
        <v>44371</v>
      </c>
      <c r="P364" t="inlineStr">
        <is>
          <t>24/Jun/2021</t>
        </is>
      </c>
      <c r="Q364" t="inlineStr">
        <is>
          <t>CT平扫+增强</t>
        </is>
      </c>
      <c r="R364" t="inlineStr">
        <is>
          <t>是 ，IV</t>
        </is>
      </c>
    </row>
    <row r="365">
      <c r="B365" t="inlineStr">
        <is>
          <t>1011001</t>
        </is>
      </c>
      <c r="C365" t="inlineStr">
        <is>
          <t>上海市肺科医院</t>
        </is>
      </c>
      <c r="D365" t="inlineStr">
        <is>
          <t>101</t>
        </is>
      </c>
      <c r="E365" t="inlineStr">
        <is>
          <t>肿瘤评估-筛选期</t>
        </is>
      </c>
      <c r="F365" t="n">
        <v>0</v>
      </c>
      <c r="G365" t="inlineStr">
        <is>
          <t>影像学检查</t>
        </is>
      </c>
      <c r="H365" t="n">
        <v>0</v>
      </c>
      <c r="J365" t="n">
        <v>1</v>
      </c>
      <c r="K365" s="2" t="n">
        <v>44393.31961103009</v>
      </c>
      <c r="L365" t="inlineStr">
        <is>
          <t>是</t>
        </is>
      </c>
      <c r="N365" t="inlineStr">
        <is>
          <t>骨</t>
        </is>
      </c>
      <c r="O365" s="2" t="n">
        <v>44090</v>
      </c>
      <c r="P365" t="inlineStr">
        <is>
          <t>16/Sep/2020</t>
        </is>
      </c>
      <c r="Q365" t="inlineStr">
        <is>
          <t>骨扫描</t>
        </is>
      </c>
      <c r="R365" t="inlineStr">
        <is>
          <t>是 ，IV</t>
        </is>
      </c>
    </row>
    <row r="366">
      <c r="B366" t="inlineStr">
        <is>
          <t>1011001</t>
        </is>
      </c>
      <c r="C366" t="inlineStr">
        <is>
          <t>上海市肺科医院</t>
        </is>
      </c>
      <c r="D366" t="inlineStr">
        <is>
          <t>101</t>
        </is>
      </c>
      <c r="E366" t="inlineStr">
        <is>
          <t>肿瘤评估-筛选期</t>
        </is>
      </c>
      <c r="F366" t="n">
        <v>0</v>
      </c>
      <c r="G366" t="inlineStr">
        <is>
          <t>影像学检查</t>
        </is>
      </c>
      <c r="H366" t="n">
        <v>0</v>
      </c>
      <c r="J366" t="n">
        <v>2</v>
      </c>
      <c r="K366" s="2" t="n">
        <v>44393.31961103009</v>
      </c>
      <c r="L366" t="inlineStr">
        <is>
          <t>是</t>
        </is>
      </c>
      <c r="N366" t="inlineStr">
        <is>
          <t>胸部、腹部、盆腔</t>
        </is>
      </c>
      <c r="O366" s="2" t="n">
        <v>44089</v>
      </c>
      <c r="P366" t="inlineStr">
        <is>
          <t>15/Sep/2020</t>
        </is>
      </c>
      <c r="Q366" t="inlineStr">
        <is>
          <t>CT增强</t>
        </is>
      </c>
      <c r="R366" t="inlineStr">
        <is>
          <t>是 ，IV</t>
        </is>
      </c>
    </row>
    <row r="367">
      <c r="B367" t="inlineStr">
        <is>
          <t>1011001</t>
        </is>
      </c>
      <c r="C367" t="inlineStr">
        <is>
          <t>上海市肺科医院</t>
        </is>
      </c>
      <c r="D367" t="inlineStr">
        <is>
          <t>101</t>
        </is>
      </c>
      <c r="E367" t="inlineStr">
        <is>
          <t>肿瘤评估-筛选期</t>
        </is>
      </c>
      <c r="F367" t="n">
        <v>0</v>
      </c>
      <c r="G367" t="inlineStr">
        <is>
          <t>影像学检查</t>
        </is>
      </c>
      <c r="H367" t="n">
        <v>0</v>
      </c>
      <c r="J367" t="n">
        <v>3</v>
      </c>
      <c r="K367" s="2" t="n">
        <v>44393.31961103009</v>
      </c>
      <c r="L367" t="inlineStr">
        <is>
          <t>是</t>
        </is>
      </c>
      <c r="N367" t="inlineStr">
        <is>
          <t>头颅</t>
        </is>
      </c>
      <c r="O367" s="2" t="n">
        <v>44078</v>
      </c>
      <c r="P367" t="inlineStr">
        <is>
          <t>4/Sep/2020</t>
        </is>
      </c>
      <c r="Q367" t="inlineStr">
        <is>
          <t>MRI增强</t>
        </is>
      </c>
      <c r="R367" t="inlineStr">
        <is>
          <t>是 ，IV</t>
        </is>
      </c>
    </row>
    <row r="368">
      <c r="B368" t="inlineStr">
        <is>
          <t>1011002</t>
        </is>
      </c>
      <c r="C368" t="inlineStr">
        <is>
          <t>上海市肺科医院</t>
        </is>
      </c>
      <c r="D368" t="inlineStr">
        <is>
          <t>101</t>
        </is>
      </c>
      <c r="E368" t="inlineStr">
        <is>
          <t>肿瘤评估-筛选期</t>
        </is>
      </c>
      <c r="F368" t="n">
        <v>0</v>
      </c>
      <c r="G368" t="inlineStr">
        <is>
          <t>影像学检查</t>
        </is>
      </c>
      <c r="H368" t="n">
        <v>0</v>
      </c>
      <c r="J368" t="n">
        <v>1</v>
      </c>
      <c r="K368" s="2" t="n">
        <v>44393.31961103009</v>
      </c>
      <c r="L368" t="inlineStr">
        <is>
          <t>是</t>
        </is>
      </c>
      <c r="N368" t="inlineStr">
        <is>
          <t>胸腹盆</t>
        </is>
      </c>
      <c r="O368" s="2" t="n">
        <v>44092</v>
      </c>
      <c r="P368" t="inlineStr">
        <is>
          <t>18/Sep/2020</t>
        </is>
      </c>
      <c r="Q368" t="inlineStr">
        <is>
          <t>CT增强</t>
        </is>
      </c>
      <c r="R368" t="inlineStr">
        <is>
          <t>是 ，IV</t>
        </is>
      </c>
    </row>
    <row r="369">
      <c r="B369" t="inlineStr">
        <is>
          <t>1011002</t>
        </is>
      </c>
      <c r="C369" t="inlineStr">
        <is>
          <t>上海市肺科医院</t>
        </is>
      </c>
      <c r="D369" t="inlineStr">
        <is>
          <t>101</t>
        </is>
      </c>
      <c r="E369" t="inlineStr">
        <is>
          <t>肿瘤评估-筛选期</t>
        </is>
      </c>
      <c r="F369" t="n">
        <v>0</v>
      </c>
      <c r="G369" t="inlineStr">
        <is>
          <t>影像学检查</t>
        </is>
      </c>
      <c r="H369" t="n">
        <v>0</v>
      </c>
      <c r="J369" t="n">
        <v>4</v>
      </c>
      <c r="K369" s="2" t="n">
        <v>44393.31961103009</v>
      </c>
      <c r="L369" t="inlineStr">
        <is>
          <t>是</t>
        </is>
      </c>
      <c r="N369" t="inlineStr">
        <is>
          <t>头颅</t>
        </is>
      </c>
      <c r="O369" s="2" t="n">
        <v>44092</v>
      </c>
      <c r="P369" t="inlineStr">
        <is>
          <t>18/Sep/2020</t>
        </is>
      </c>
      <c r="Q369" t="inlineStr">
        <is>
          <t>MRI增强</t>
        </is>
      </c>
      <c r="R369" t="inlineStr">
        <is>
          <t>是 ，IV</t>
        </is>
      </c>
    </row>
    <row r="370">
      <c r="B370" t="inlineStr">
        <is>
          <t>1011002</t>
        </is>
      </c>
      <c r="C370" t="inlineStr">
        <is>
          <t>上海市肺科医院</t>
        </is>
      </c>
      <c r="D370" t="inlineStr">
        <is>
          <t>101</t>
        </is>
      </c>
      <c r="E370" t="inlineStr">
        <is>
          <t>肿瘤评估-筛选期</t>
        </is>
      </c>
      <c r="F370" t="n">
        <v>0</v>
      </c>
      <c r="G370" t="inlineStr">
        <is>
          <t>影像学检查</t>
        </is>
      </c>
      <c r="H370" t="n">
        <v>0</v>
      </c>
      <c r="J370" t="n">
        <v>5</v>
      </c>
      <c r="K370" s="2" t="n">
        <v>44393.31961103009</v>
      </c>
      <c r="L370" t="inlineStr">
        <is>
          <t>是</t>
        </is>
      </c>
      <c r="N370" t="inlineStr">
        <is>
          <t>骨</t>
        </is>
      </c>
      <c r="O370" s="2" t="n">
        <v>44095</v>
      </c>
      <c r="P370" t="inlineStr">
        <is>
          <t>21/Sep/2020</t>
        </is>
      </c>
      <c r="Q370" t="inlineStr">
        <is>
          <t>骨扫描</t>
        </is>
      </c>
      <c r="R370" t="inlineStr">
        <is>
          <t>是 ，IV</t>
        </is>
      </c>
    </row>
    <row r="371">
      <c r="B371" t="inlineStr">
        <is>
          <t>1011005</t>
        </is>
      </c>
      <c r="C371" t="inlineStr">
        <is>
          <t>上海市肺科医院</t>
        </is>
      </c>
      <c r="D371" t="inlineStr">
        <is>
          <t>101</t>
        </is>
      </c>
      <c r="E371" t="inlineStr">
        <is>
          <t>肿瘤评估-筛选期</t>
        </is>
      </c>
      <c r="F371" t="n">
        <v>0</v>
      </c>
      <c r="G371" t="inlineStr">
        <is>
          <t>影像学检查</t>
        </is>
      </c>
      <c r="H371" t="n">
        <v>0</v>
      </c>
      <c r="J371" t="n">
        <v>1</v>
      </c>
      <c r="K371" s="2" t="n">
        <v>44393.31961103009</v>
      </c>
      <c r="L371" t="inlineStr">
        <is>
          <t>是</t>
        </is>
      </c>
      <c r="N371" t="inlineStr">
        <is>
          <t>头颅</t>
        </is>
      </c>
      <c r="O371" s="2" t="n">
        <v>44124</v>
      </c>
      <c r="P371" t="inlineStr">
        <is>
          <t>20/Oct/2020</t>
        </is>
      </c>
      <c r="Q371" t="inlineStr">
        <is>
          <t>CT增强</t>
        </is>
      </c>
      <c r="R371" t="inlineStr">
        <is>
          <t>是 ，IV</t>
        </is>
      </c>
    </row>
    <row r="372">
      <c r="B372" t="inlineStr">
        <is>
          <t>1011005</t>
        </is>
      </c>
      <c r="C372" t="inlineStr">
        <is>
          <t>上海市肺科医院</t>
        </is>
      </c>
      <c r="D372" t="inlineStr">
        <is>
          <t>101</t>
        </is>
      </c>
      <c r="E372" t="inlineStr">
        <is>
          <t>肿瘤评估-筛选期</t>
        </is>
      </c>
      <c r="F372" t="n">
        <v>0</v>
      </c>
      <c r="G372" t="inlineStr">
        <is>
          <t>影像学检查</t>
        </is>
      </c>
      <c r="H372" t="n">
        <v>0</v>
      </c>
      <c r="J372" t="n">
        <v>2</v>
      </c>
      <c r="K372" s="2" t="n">
        <v>44393.31961103009</v>
      </c>
      <c r="L372" t="inlineStr">
        <is>
          <t>是</t>
        </is>
      </c>
      <c r="N372" t="inlineStr">
        <is>
          <t>胸腹盆</t>
        </is>
      </c>
      <c r="O372" s="2" t="n">
        <v>44125</v>
      </c>
      <c r="P372" t="inlineStr">
        <is>
          <t>21/Oct/2020</t>
        </is>
      </c>
      <c r="Q372" t="inlineStr">
        <is>
          <t>CT增强</t>
        </is>
      </c>
      <c r="R372" t="inlineStr">
        <is>
          <t>是 ，IV</t>
        </is>
      </c>
    </row>
    <row r="373">
      <c r="B373" t="inlineStr">
        <is>
          <t>1011005</t>
        </is>
      </c>
      <c r="C373" t="inlineStr">
        <is>
          <t>上海市肺科医院</t>
        </is>
      </c>
      <c r="D373" t="inlineStr">
        <is>
          <t>101</t>
        </is>
      </c>
      <c r="E373" t="inlineStr">
        <is>
          <t>肿瘤评估-筛选期</t>
        </is>
      </c>
      <c r="F373" t="n">
        <v>0</v>
      </c>
      <c r="G373" t="inlineStr">
        <is>
          <t>影像学检查</t>
        </is>
      </c>
      <c r="H373" t="n">
        <v>0</v>
      </c>
      <c r="J373" t="n">
        <v>3</v>
      </c>
      <c r="K373" s="2" t="n">
        <v>44393.31961103009</v>
      </c>
      <c r="L373" t="inlineStr">
        <is>
          <t>是</t>
        </is>
      </c>
      <c r="N373" t="inlineStr">
        <is>
          <t>骨</t>
        </is>
      </c>
      <c r="O373" s="2" t="n">
        <v>44117</v>
      </c>
      <c r="P373" t="inlineStr">
        <is>
          <t>13/Oct/2020</t>
        </is>
      </c>
      <c r="Q373" t="inlineStr">
        <is>
          <t>骨扫描</t>
        </is>
      </c>
      <c r="R373" t="inlineStr">
        <is>
          <t>是 ，IV</t>
        </is>
      </c>
    </row>
    <row r="374">
      <c r="B374" t="inlineStr">
        <is>
          <t>1011005</t>
        </is>
      </c>
      <c r="C374" t="inlineStr">
        <is>
          <t>上海市肺科医院</t>
        </is>
      </c>
      <c r="D374" t="inlineStr">
        <is>
          <t>101</t>
        </is>
      </c>
      <c r="E374" t="inlineStr">
        <is>
          <t>肿瘤评估 第6周</t>
        </is>
      </c>
      <c r="F374" t="n">
        <v>0</v>
      </c>
      <c r="G374" t="inlineStr">
        <is>
          <t>影像学检查</t>
        </is>
      </c>
      <c r="H374" t="n">
        <v>0</v>
      </c>
      <c r="J374" t="n">
        <v>1</v>
      </c>
      <c r="K374" s="2" t="n">
        <v>44393.31961103009</v>
      </c>
      <c r="L374" t="inlineStr">
        <is>
          <t>是</t>
        </is>
      </c>
      <c r="N374" t="inlineStr">
        <is>
          <t>胸腹盆</t>
        </is>
      </c>
      <c r="O374" s="2" t="n">
        <v>44169</v>
      </c>
      <c r="P374" t="inlineStr">
        <is>
          <t>04/Dec/2020</t>
        </is>
      </c>
      <c r="Q374" t="inlineStr">
        <is>
          <t>CT增强</t>
        </is>
      </c>
      <c r="R374" t="inlineStr">
        <is>
          <t>是 ，IV</t>
        </is>
      </c>
    </row>
    <row r="375">
      <c r="B375" t="inlineStr">
        <is>
          <t>1011005</t>
        </is>
      </c>
      <c r="C375" t="inlineStr">
        <is>
          <t>上海市肺科医院</t>
        </is>
      </c>
      <c r="D375" t="inlineStr">
        <is>
          <t>101</t>
        </is>
      </c>
      <c r="E375" t="inlineStr">
        <is>
          <t>肿瘤评估 第6周</t>
        </is>
      </c>
      <c r="F375" t="n">
        <v>0</v>
      </c>
      <c r="G375" t="inlineStr">
        <is>
          <t>影像学检查</t>
        </is>
      </c>
      <c r="H375" t="n">
        <v>0</v>
      </c>
      <c r="J375" t="n">
        <v>2</v>
      </c>
      <c r="K375" s="2" t="n">
        <v>44393.31961103009</v>
      </c>
      <c r="L375" t="inlineStr">
        <is>
          <t>是</t>
        </is>
      </c>
      <c r="N375" t="inlineStr">
        <is>
          <t>颈部</t>
        </is>
      </c>
      <c r="O375" s="2" t="n">
        <v>44169</v>
      </c>
      <c r="P375" t="inlineStr">
        <is>
          <t>4/Dec/2020</t>
        </is>
      </c>
      <c r="Q375" t="inlineStr">
        <is>
          <t>CT增强</t>
        </is>
      </c>
      <c r="R375" t="inlineStr">
        <is>
          <t>是 ，IV</t>
        </is>
      </c>
    </row>
    <row r="376">
      <c r="B376" t="inlineStr">
        <is>
          <t>1011005</t>
        </is>
      </c>
      <c r="C376" t="inlineStr">
        <is>
          <t>上海市肺科医院</t>
        </is>
      </c>
      <c r="D376" t="inlineStr">
        <is>
          <t>101</t>
        </is>
      </c>
      <c r="E376" t="inlineStr">
        <is>
          <t>肿瘤评估 第12周</t>
        </is>
      </c>
      <c r="F376" t="n">
        <v>1</v>
      </c>
      <c r="G376" t="inlineStr">
        <is>
          <t>影像学检查</t>
        </is>
      </c>
      <c r="H376" t="n">
        <v>0</v>
      </c>
      <c r="J376" t="n">
        <v>1</v>
      </c>
      <c r="K376" s="2" t="n">
        <v>44393.31961103009</v>
      </c>
      <c r="L376" t="inlineStr">
        <is>
          <t>是</t>
        </is>
      </c>
      <c r="N376" t="inlineStr">
        <is>
          <t>胸腹盆</t>
        </is>
      </c>
      <c r="O376" s="2" t="n">
        <v>44214</v>
      </c>
      <c r="P376" t="inlineStr">
        <is>
          <t>18/Jan/2021</t>
        </is>
      </c>
      <c r="Q376" t="inlineStr">
        <is>
          <t>CT增强</t>
        </is>
      </c>
      <c r="R376" t="inlineStr">
        <is>
          <t>是 ，IV</t>
        </is>
      </c>
    </row>
    <row r="377">
      <c r="B377" t="inlineStr">
        <is>
          <t>1011005</t>
        </is>
      </c>
      <c r="C377" t="inlineStr">
        <is>
          <t>上海市肺科医院</t>
        </is>
      </c>
      <c r="D377" t="inlineStr">
        <is>
          <t>101</t>
        </is>
      </c>
      <c r="E377" t="inlineStr">
        <is>
          <t>肿瘤评估 第12周</t>
        </is>
      </c>
      <c r="F377" t="n">
        <v>1</v>
      </c>
      <c r="G377" t="inlineStr">
        <is>
          <t>影像学检查</t>
        </is>
      </c>
      <c r="H377" t="n">
        <v>0</v>
      </c>
      <c r="J377" t="n">
        <v>2</v>
      </c>
      <c r="K377" s="2" t="n">
        <v>44393.31961103009</v>
      </c>
      <c r="L377" t="inlineStr">
        <is>
          <t>是</t>
        </is>
      </c>
      <c r="N377" t="inlineStr">
        <is>
          <t>颈部</t>
        </is>
      </c>
      <c r="O377" s="2" t="n">
        <v>44215</v>
      </c>
      <c r="P377" t="inlineStr">
        <is>
          <t>19/Jan/2021</t>
        </is>
      </c>
      <c r="Q377" t="inlineStr">
        <is>
          <t>CT增强</t>
        </is>
      </c>
      <c r="R377" t="inlineStr">
        <is>
          <t>是 ，IV</t>
        </is>
      </c>
    </row>
    <row r="378">
      <c r="B378" t="inlineStr">
        <is>
          <t>1011005</t>
        </is>
      </c>
      <c r="C378" t="inlineStr">
        <is>
          <t>上海市肺科医院</t>
        </is>
      </c>
      <c r="D378" t="inlineStr">
        <is>
          <t>101</t>
        </is>
      </c>
      <c r="E378" t="inlineStr">
        <is>
          <t>肿瘤评估 第18周</t>
        </is>
      </c>
      <c r="F378" t="n">
        <v>2</v>
      </c>
      <c r="G378" t="inlineStr">
        <is>
          <t>影像学检查</t>
        </is>
      </c>
      <c r="H378" t="n">
        <v>0</v>
      </c>
      <c r="J378" t="n">
        <v>1</v>
      </c>
      <c r="K378" s="2" t="n">
        <v>44393.31961103009</v>
      </c>
      <c r="L378" t="inlineStr">
        <is>
          <t>是</t>
        </is>
      </c>
      <c r="N378" t="inlineStr">
        <is>
          <t>胸部、腹部、盆腔</t>
        </is>
      </c>
      <c r="O378" s="2" t="n">
        <v>44258</v>
      </c>
      <c r="P378" t="inlineStr">
        <is>
          <t>3/Mar/2021</t>
        </is>
      </c>
      <c r="Q378" t="inlineStr">
        <is>
          <t>CT增强</t>
        </is>
      </c>
      <c r="R378" t="inlineStr">
        <is>
          <t>是 ，IV</t>
        </is>
      </c>
    </row>
    <row r="379">
      <c r="B379" t="inlineStr">
        <is>
          <t>1011005</t>
        </is>
      </c>
      <c r="C379" t="inlineStr">
        <is>
          <t>上海市肺科医院</t>
        </is>
      </c>
      <c r="D379" t="inlineStr">
        <is>
          <t>101</t>
        </is>
      </c>
      <c r="E379" t="inlineStr">
        <is>
          <t>肿瘤评估 第18周</t>
        </is>
      </c>
      <c r="F379" t="n">
        <v>2</v>
      </c>
      <c r="G379" t="inlineStr">
        <is>
          <t>影像学检查</t>
        </is>
      </c>
      <c r="H379" t="n">
        <v>0</v>
      </c>
      <c r="J379" t="n">
        <v>2</v>
      </c>
      <c r="K379" s="2" t="n">
        <v>44393.31961103009</v>
      </c>
      <c r="L379" t="inlineStr">
        <is>
          <t>是</t>
        </is>
      </c>
      <c r="N379" t="inlineStr">
        <is>
          <t>颈部</t>
        </is>
      </c>
      <c r="O379" s="2" t="n">
        <v>44259</v>
      </c>
      <c r="P379" t="inlineStr">
        <is>
          <t>4/Mar/2021</t>
        </is>
      </c>
      <c r="Q379" t="inlineStr">
        <is>
          <t>CT增强</t>
        </is>
      </c>
      <c r="R379" t="inlineStr">
        <is>
          <t>是 ，IV</t>
        </is>
      </c>
    </row>
    <row r="380">
      <c r="B380" t="inlineStr">
        <is>
          <t>1011006</t>
        </is>
      </c>
      <c r="C380" t="inlineStr">
        <is>
          <t>上海市肺科医院</t>
        </is>
      </c>
      <c r="D380" t="inlineStr">
        <is>
          <t>101</t>
        </is>
      </c>
      <c r="E380" t="inlineStr">
        <is>
          <t>肿瘤评估-筛选期</t>
        </is>
      </c>
      <c r="F380" t="n">
        <v>0</v>
      </c>
      <c r="G380" t="inlineStr">
        <is>
          <t>影像学检查</t>
        </is>
      </c>
      <c r="H380" t="n">
        <v>0</v>
      </c>
      <c r="J380" t="n">
        <v>1</v>
      </c>
      <c r="K380" s="2" t="n">
        <v>44393.31961103009</v>
      </c>
      <c r="L380" t="inlineStr">
        <is>
          <t>是</t>
        </is>
      </c>
      <c r="N380" t="inlineStr">
        <is>
          <t>头颅</t>
        </is>
      </c>
      <c r="O380" s="2" t="n">
        <v>44102</v>
      </c>
      <c r="P380" t="inlineStr">
        <is>
          <t>28/Sep/2020</t>
        </is>
      </c>
      <c r="Q380" t="inlineStr">
        <is>
          <t>MRI增强</t>
        </is>
      </c>
      <c r="R380" t="inlineStr">
        <is>
          <t>是 ，IV</t>
        </is>
      </c>
    </row>
    <row r="381">
      <c r="B381" t="inlineStr">
        <is>
          <t>1011006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肿瘤评估-筛选期</t>
        </is>
      </c>
      <c r="F381" t="n">
        <v>0</v>
      </c>
      <c r="G381" t="inlineStr">
        <is>
          <t>影像学检查</t>
        </is>
      </c>
      <c r="H381" t="n">
        <v>0</v>
      </c>
      <c r="J381" t="n">
        <v>2</v>
      </c>
      <c r="K381" s="2" t="n">
        <v>44393.31961103009</v>
      </c>
      <c r="L381" t="inlineStr">
        <is>
          <t>是</t>
        </is>
      </c>
      <c r="N381" t="inlineStr">
        <is>
          <t>胸腹盆</t>
        </is>
      </c>
      <c r="O381" s="2" t="n">
        <v>44127</v>
      </c>
      <c r="P381" t="inlineStr">
        <is>
          <t>23/Oct/2020</t>
        </is>
      </c>
      <c r="Q381" t="inlineStr">
        <is>
          <t>CT增强</t>
        </is>
      </c>
      <c r="R381" t="inlineStr">
        <is>
          <t>是 ，IV</t>
        </is>
      </c>
    </row>
    <row r="382">
      <c r="B382" t="inlineStr">
        <is>
          <t>1011006</t>
        </is>
      </c>
      <c r="C382" t="inlineStr">
        <is>
          <t>上海市肺科医院</t>
        </is>
      </c>
      <c r="D382" t="inlineStr">
        <is>
          <t>101</t>
        </is>
      </c>
      <c r="E382" t="inlineStr">
        <is>
          <t>肿瘤评估-筛选期</t>
        </is>
      </c>
      <c r="F382" t="n">
        <v>0</v>
      </c>
      <c r="G382" t="inlineStr">
        <is>
          <t>影像学检查</t>
        </is>
      </c>
      <c r="H382" t="n">
        <v>0</v>
      </c>
      <c r="J382" t="n">
        <v>3</v>
      </c>
      <c r="K382" s="2" t="n">
        <v>44393.31961103009</v>
      </c>
      <c r="L382" t="inlineStr">
        <is>
          <t>是</t>
        </is>
      </c>
      <c r="N382" t="inlineStr">
        <is>
          <t>骨</t>
        </is>
      </c>
      <c r="O382" s="2" t="n">
        <v>44127</v>
      </c>
      <c r="P382" t="inlineStr">
        <is>
          <t>23/Oct/2020</t>
        </is>
      </c>
      <c r="Q382" t="inlineStr">
        <is>
          <t>骨扫描</t>
        </is>
      </c>
      <c r="R382" t="inlineStr">
        <is>
          <t>是 ，IV</t>
        </is>
      </c>
    </row>
    <row r="383">
      <c r="B383" t="inlineStr">
        <is>
          <t>1011006</t>
        </is>
      </c>
      <c r="C383" t="inlineStr">
        <is>
          <t>上海市肺科医院</t>
        </is>
      </c>
      <c r="D383" t="inlineStr">
        <is>
          <t>101</t>
        </is>
      </c>
      <c r="E383" t="inlineStr">
        <is>
          <t>肿瘤评估-CC（筛选期）</t>
        </is>
      </c>
      <c r="F383" t="n">
        <v>0</v>
      </c>
      <c r="G383" t="inlineStr">
        <is>
          <t>影像学检查</t>
        </is>
      </c>
      <c r="H383" t="n">
        <v>0</v>
      </c>
      <c r="J383" t="n">
        <v>1</v>
      </c>
      <c r="K383" s="2" t="n">
        <v>44394.29311871528</v>
      </c>
      <c r="L383" t="inlineStr">
        <is>
          <t>是</t>
        </is>
      </c>
      <c r="N383" t="inlineStr">
        <is>
          <t>骨</t>
        </is>
      </c>
      <c r="O383" s="2" t="n">
        <v>44300</v>
      </c>
      <c r="P383" t="inlineStr">
        <is>
          <t>14/Apr/2021</t>
        </is>
      </c>
      <c r="Q383" t="inlineStr">
        <is>
          <t>骨扫描</t>
        </is>
      </c>
      <c r="R383" t="inlineStr">
        <is>
          <t>是 ，IV</t>
        </is>
      </c>
    </row>
    <row r="384">
      <c r="A384" t="inlineStr">
        <is>
          <t>modified</t>
        </is>
      </c>
      <c r="B384" t="inlineStr">
        <is>
          <t>1011006</t>
        </is>
      </c>
      <c r="C384" t="inlineStr">
        <is>
          <t>上海市肺科医院</t>
        </is>
      </c>
      <c r="D384" t="inlineStr">
        <is>
          <t>101</t>
        </is>
      </c>
      <c r="E384" t="inlineStr">
        <is>
          <t>肿瘤评估-CC（筛选期）</t>
        </is>
      </c>
      <c r="F384" t="n">
        <v>0</v>
      </c>
      <c r="G384" t="inlineStr">
        <is>
          <t>影像学检查</t>
        </is>
      </c>
      <c r="H384" t="n">
        <v>0</v>
      </c>
      <c r="J384" t="n">
        <v>2</v>
      </c>
      <c r="K384" s="2" t="n">
        <v>44394.29311871528</v>
      </c>
      <c r="L384" t="inlineStr">
        <is>
          <t>是</t>
        </is>
      </c>
      <c r="N384" t="inlineStr">
        <is>
          <t>头颅</t>
        </is>
      </c>
      <c r="O384" s="2" t="n">
        <v>44299</v>
      </c>
      <c r="P384" t="inlineStr">
        <is>
          <t>13/APR/2021</t>
        </is>
      </c>
      <c r="Q384" t="inlineStr">
        <is>
          <t>MRI增强</t>
        </is>
      </c>
      <c r="R384" t="inlineStr">
        <is>
          <t>是 ，IV</t>
        </is>
      </c>
    </row>
    <row r="385">
      <c r="B385" t="inlineStr">
        <is>
          <t>1011006</t>
        </is>
      </c>
      <c r="C385" t="inlineStr">
        <is>
          <t>上海市肺科医院</t>
        </is>
      </c>
      <c r="D385" t="inlineStr">
        <is>
          <t>101</t>
        </is>
      </c>
      <c r="E385" t="inlineStr">
        <is>
          <t>肿瘤评估-CC（筛选期）</t>
        </is>
      </c>
      <c r="F385" t="n">
        <v>0</v>
      </c>
      <c r="G385" t="inlineStr">
        <is>
          <t>影像学检查</t>
        </is>
      </c>
      <c r="H385" t="n">
        <v>0</v>
      </c>
      <c r="J385" t="n">
        <v>3</v>
      </c>
      <c r="K385" s="2" t="n">
        <v>44394.29311871528</v>
      </c>
      <c r="L385" t="inlineStr">
        <is>
          <t>是</t>
        </is>
      </c>
      <c r="N385" t="inlineStr">
        <is>
          <t>胸腹盆</t>
        </is>
      </c>
      <c r="O385" s="2" t="n">
        <v>44285</v>
      </c>
      <c r="P385" t="inlineStr">
        <is>
          <t>30/Mar/2021</t>
        </is>
      </c>
      <c r="Q385" t="inlineStr">
        <is>
          <t>CT增强</t>
        </is>
      </c>
      <c r="R385" t="inlineStr">
        <is>
          <t>是 ，IV</t>
        </is>
      </c>
    </row>
    <row r="386">
      <c r="B386" t="inlineStr">
        <is>
          <t>1011006</t>
        </is>
      </c>
      <c r="C386" t="inlineStr">
        <is>
          <t>上海市肺科医院</t>
        </is>
      </c>
      <c r="D386" t="inlineStr">
        <is>
          <t>101</t>
        </is>
      </c>
      <c r="E386" t="inlineStr">
        <is>
          <t>肿瘤评估-CC 第6周</t>
        </is>
      </c>
      <c r="F386" t="n">
        <v>0</v>
      </c>
      <c r="G386" t="inlineStr">
        <is>
          <t>影像学检查</t>
        </is>
      </c>
      <c r="H386" t="n">
        <v>0</v>
      </c>
      <c r="J386" t="n">
        <v>1</v>
      </c>
      <c r="K386" s="2" t="n">
        <v>44393.31961103009</v>
      </c>
      <c r="L386" t="inlineStr">
        <is>
          <t>是</t>
        </is>
      </c>
      <c r="N386" t="inlineStr">
        <is>
          <t>胸腹盆</t>
        </is>
      </c>
      <c r="O386" s="2" t="n">
        <v>44348</v>
      </c>
      <c r="P386" t="inlineStr">
        <is>
          <t>01/Jun/2021</t>
        </is>
      </c>
      <c r="Q386" t="inlineStr">
        <is>
          <t>CT增强</t>
        </is>
      </c>
      <c r="R386" t="inlineStr">
        <is>
          <t>是 ，IV</t>
        </is>
      </c>
    </row>
    <row r="387">
      <c r="B387" t="inlineStr">
        <is>
          <t>1011006</t>
        </is>
      </c>
      <c r="C387" t="inlineStr">
        <is>
          <t>上海市肺科医院</t>
        </is>
      </c>
      <c r="D387" t="inlineStr">
        <is>
          <t>101</t>
        </is>
      </c>
      <c r="E387" t="inlineStr">
        <is>
          <t>肿瘤评估 第6周</t>
        </is>
      </c>
      <c r="F387" t="n">
        <v>0</v>
      </c>
      <c r="G387" t="inlineStr">
        <is>
          <t>影像学检查</t>
        </is>
      </c>
      <c r="H387" t="n">
        <v>0</v>
      </c>
      <c r="J387" t="n">
        <v>1</v>
      </c>
      <c r="K387" s="2" t="n">
        <v>44393.31961103009</v>
      </c>
      <c r="L387" t="inlineStr">
        <is>
          <t>是</t>
        </is>
      </c>
      <c r="N387" t="inlineStr">
        <is>
          <t>胸部+腹部+盆腔</t>
        </is>
      </c>
      <c r="O387" s="2" t="n">
        <v>44173</v>
      </c>
      <c r="P387" t="inlineStr">
        <is>
          <t>8/Dec/2020</t>
        </is>
      </c>
      <c r="Q387" t="inlineStr">
        <is>
          <t>CT增强</t>
        </is>
      </c>
      <c r="R387" t="inlineStr">
        <is>
          <t>是 ，IV</t>
        </is>
      </c>
    </row>
    <row r="388">
      <c r="B388" t="inlineStr">
        <is>
          <t>1011006</t>
        </is>
      </c>
      <c r="C388" t="inlineStr">
        <is>
          <t>上海市肺科医院</t>
        </is>
      </c>
      <c r="D388" t="inlineStr">
        <is>
          <t>101</t>
        </is>
      </c>
      <c r="E388" t="inlineStr">
        <is>
          <t>肿瘤评估 第12周</t>
        </is>
      </c>
      <c r="F388" t="n">
        <v>1</v>
      </c>
      <c r="G388" t="inlineStr">
        <is>
          <t>影像学检查</t>
        </is>
      </c>
      <c r="H388" t="n">
        <v>0</v>
      </c>
      <c r="J388" t="n">
        <v>1</v>
      </c>
      <c r="K388" s="2" t="n">
        <v>44393.31961103009</v>
      </c>
      <c r="L388" t="inlineStr">
        <is>
          <t>是</t>
        </is>
      </c>
      <c r="N388" t="inlineStr">
        <is>
          <t>胸腹盆</t>
        </is>
      </c>
      <c r="O388" s="2" t="n">
        <v>44215</v>
      </c>
      <c r="P388" t="inlineStr">
        <is>
          <t>19/Jan/2021</t>
        </is>
      </c>
      <c r="Q388" t="inlineStr">
        <is>
          <t>CT增强</t>
        </is>
      </c>
      <c r="R388" t="inlineStr">
        <is>
          <t>是 ，IV</t>
        </is>
      </c>
    </row>
    <row r="389">
      <c r="B389" t="inlineStr">
        <is>
          <t>1011006</t>
        </is>
      </c>
      <c r="C389" t="inlineStr">
        <is>
          <t>上海市肺科医院</t>
        </is>
      </c>
      <c r="D389" t="inlineStr">
        <is>
          <t>101</t>
        </is>
      </c>
      <c r="E389" t="inlineStr">
        <is>
          <t>肿瘤评估 第18周</t>
        </is>
      </c>
      <c r="F389" t="n">
        <v>2</v>
      </c>
      <c r="G389" t="inlineStr">
        <is>
          <t>影像学检查</t>
        </is>
      </c>
      <c r="H389" t="n">
        <v>0</v>
      </c>
      <c r="J389" t="n">
        <v>1</v>
      </c>
      <c r="K389" s="2" t="n">
        <v>44393.31961103009</v>
      </c>
      <c r="L389" t="inlineStr">
        <is>
          <t>是</t>
        </is>
      </c>
      <c r="N389" t="inlineStr">
        <is>
          <t>胸腹盆</t>
        </is>
      </c>
      <c r="O389" s="2" t="n">
        <v>44257</v>
      </c>
      <c r="P389" t="inlineStr">
        <is>
          <t>02/Mar/2021</t>
        </is>
      </c>
      <c r="Q389" t="inlineStr">
        <is>
          <t>CT增强</t>
        </is>
      </c>
      <c r="R389" t="inlineStr">
        <is>
          <t>是 ，IV</t>
        </is>
      </c>
    </row>
    <row r="390">
      <c r="B390" t="inlineStr">
        <is>
          <t>1011006</t>
        </is>
      </c>
      <c r="C390" t="inlineStr">
        <is>
          <t>上海市肺科医院</t>
        </is>
      </c>
      <c r="D390" t="inlineStr">
        <is>
          <t>101</t>
        </is>
      </c>
      <c r="E390" t="inlineStr">
        <is>
          <t>肿瘤评估 第22周</t>
        </is>
      </c>
      <c r="F390" t="n">
        <v>3</v>
      </c>
      <c r="G390" t="inlineStr">
        <is>
          <t>影像学检查</t>
        </is>
      </c>
      <c r="H390" t="n">
        <v>0</v>
      </c>
      <c r="J390" t="n">
        <v>1</v>
      </c>
      <c r="K390" s="2" t="n">
        <v>44393.31961103009</v>
      </c>
      <c r="L390" t="inlineStr">
        <is>
          <t>是</t>
        </is>
      </c>
      <c r="N390" t="inlineStr">
        <is>
          <t>胸腹盆</t>
        </is>
      </c>
      <c r="O390" s="2" t="n">
        <v>44285</v>
      </c>
      <c r="P390" t="inlineStr">
        <is>
          <t>30/Mar/2021</t>
        </is>
      </c>
      <c r="Q390" t="inlineStr">
        <is>
          <t>CT增强</t>
        </is>
      </c>
      <c r="R390" t="inlineStr">
        <is>
          <t>是 ，IV</t>
        </is>
      </c>
    </row>
    <row r="391">
      <c r="B391" t="inlineStr">
        <is>
          <t>1011008</t>
        </is>
      </c>
      <c r="C391" t="inlineStr">
        <is>
          <t>上海市肺科医院</t>
        </is>
      </c>
      <c r="D391" t="inlineStr">
        <is>
          <t>101</t>
        </is>
      </c>
      <c r="E391" t="inlineStr">
        <is>
          <t>肿瘤评估-筛选期</t>
        </is>
      </c>
      <c r="F391" t="n">
        <v>0</v>
      </c>
      <c r="G391" t="inlineStr">
        <is>
          <t>影像学检查</t>
        </is>
      </c>
      <c r="H391" t="n">
        <v>0</v>
      </c>
      <c r="J391" t="n">
        <v>1</v>
      </c>
      <c r="K391" s="2" t="n">
        <v>44393.31961103009</v>
      </c>
      <c r="L391" t="inlineStr">
        <is>
          <t>是</t>
        </is>
      </c>
      <c r="N391" t="inlineStr">
        <is>
          <t>胸、腹、盆</t>
        </is>
      </c>
      <c r="O391" s="2" t="n">
        <v>44137</v>
      </c>
      <c r="P391" t="inlineStr">
        <is>
          <t>2/Nov/2020</t>
        </is>
      </c>
      <c r="Q391" t="inlineStr">
        <is>
          <t>CT增强</t>
        </is>
      </c>
      <c r="R391" t="inlineStr">
        <is>
          <t>是 ，IV</t>
        </is>
      </c>
    </row>
    <row r="392">
      <c r="B392" t="inlineStr">
        <is>
          <t>1011008</t>
        </is>
      </c>
      <c r="C392" t="inlineStr">
        <is>
          <t>上海市肺科医院</t>
        </is>
      </c>
      <c r="D392" t="inlineStr">
        <is>
          <t>101</t>
        </is>
      </c>
      <c r="E392" t="inlineStr">
        <is>
          <t>肿瘤评估-筛选期</t>
        </is>
      </c>
      <c r="F392" t="n">
        <v>0</v>
      </c>
      <c r="G392" t="inlineStr">
        <is>
          <t>影像学检查</t>
        </is>
      </c>
      <c r="H392" t="n">
        <v>0</v>
      </c>
      <c r="J392" t="n">
        <v>2</v>
      </c>
      <c r="K392" s="2" t="n">
        <v>44393.31961103009</v>
      </c>
      <c r="L392" t="inlineStr">
        <is>
          <t>是</t>
        </is>
      </c>
      <c r="N392" t="inlineStr">
        <is>
          <t>骨</t>
        </is>
      </c>
      <c r="O392" s="2" t="n">
        <v>44132</v>
      </c>
      <c r="P392" t="inlineStr">
        <is>
          <t>28/Oct/2020</t>
        </is>
      </c>
      <c r="Q392" t="inlineStr">
        <is>
          <t>骨扫描</t>
        </is>
      </c>
      <c r="R392" t="inlineStr">
        <is>
          <t>是 ，IV</t>
        </is>
      </c>
    </row>
    <row r="393">
      <c r="B393" t="inlineStr">
        <is>
          <t>1011008</t>
        </is>
      </c>
      <c r="C393" t="inlineStr">
        <is>
          <t>上海市肺科医院</t>
        </is>
      </c>
      <c r="D393" t="inlineStr">
        <is>
          <t>101</t>
        </is>
      </c>
      <c r="E393" t="inlineStr">
        <is>
          <t>肿瘤评估-筛选期</t>
        </is>
      </c>
      <c r="F393" t="n">
        <v>0</v>
      </c>
      <c r="G393" t="inlineStr">
        <is>
          <t>影像学检查</t>
        </is>
      </c>
      <c r="H393" t="n">
        <v>0</v>
      </c>
      <c r="J393" t="n">
        <v>3</v>
      </c>
      <c r="K393" s="2" t="n">
        <v>44393.31961103009</v>
      </c>
      <c r="L393" t="inlineStr">
        <is>
          <t>是</t>
        </is>
      </c>
      <c r="N393" t="inlineStr">
        <is>
          <t>头颅</t>
        </is>
      </c>
      <c r="O393" s="2" t="n">
        <v>44133</v>
      </c>
      <c r="P393" t="inlineStr">
        <is>
          <t>29/Oct/2020</t>
        </is>
      </c>
      <c r="Q393" t="inlineStr">
        <is>
          <t>MRI增强</t>
        </is>
      </c>
      <c r="R393" t="inlineStr">
        <is>
          <t>是 ，IV</t>
        </is>
      </c>
    </row>
    <row r="394">
      <c r="B394" t="inlineStr">
        <is>
          <t>1011008</t>
        </is>
      </c>
      <c r="C394" t="inlineStr">
        <is>
          <t>上海市肺科医院</t>
        </is>
      </c>
      <c r="D394" t="inlineStr">
        <is>
          <t>101</t>
        </is>
      </c>
      <c r="E394" t="inlineStr">
        <is>
          <t>肿瘤评估 第6周</t>
        </is>
      </c>
      <c r="F394" t="n">
        <v>0</v>
      </c>
      <c r="G394" t="inlineStr">
        <is>
          <t>影像学检查</t>
        </is>
      </c>
      <c r="H394" t="n">
        <v>0</v>
      </c>
      <c r="J394" t="n">
        <v>1</v>
      </c>
      <c r="K394" s="2" t="n">
        <v>44393.31961103009</v>
      </c>
      <c r="L394" t="inlineStr">
        <is>
          <t>是</t>
        </is>
      </c>
      <c r="N394" t="inlineStr">
        <is>
          <t>胸腹盆</t>
        </is>
      </c>
      <c r="O394" s="2" t="n">
        <v>44186</v>
      </c>
      <c r="P394" t="inlineStr">
        <is>
          <t>21/Dec/2020</t>
        </is>
      </c>
      <c r="Q394" t="inlineStr">
        <is>
          <t>CT增强</t>
        </is>
      </c>
      <c r="R394" t="inlineStr">
        <is>
          <t>是 ，IV</t>
        </is>
      </c>
    </row>
    <row r="395">
      <c r="B395" t="inlineStr">
        <is>
          <t>1011008</t>
        </is>
      </c>
      <c r="C395" t="inlineStr">
        <is>
          <t>上海市肺科医院</t>
        </is>
      </c>
      <c r="D395" t="inlineStr">
        <is>
          <t>101</t>
        </is>
      </c>
      <c r="E395" t="inlineStr">
        <is>
          <t>肿瘤评估 第12周</t>
        </is>
      </c>
      <c r="F395" t="n">
        <v>1</v>
      </c>
      <c r="G395" t="inlineStr">
        <is>
          <t>影像学检查</t>
        </is>
      </c>
      <c r="H395" t="n">
        <v>0</v>
      </c>
      <c r="J395" t="n">
        <v>1</v>
      </c>
      <c r="K395" s="2" t="n">
        <v>44393.31961103009</v>
      </c>
      <c r="L395" t="inlineStr">
        <is>
          <t>是</t>
        </is>
      </c>
      <c r="N395" t="inlineStr">
        <is>
          <t>胸、腹、盆</t>
        </is>
      </c>
      <c r="O395" s="2" t="n">
        <v>44230</v>
      </c>
      <c r="P395" t="inlineStr">
        <is>
          <t>3/Feb/2021</t>
        </is>
      </c>
      <c r="Q395" t="inlineStr">
        <is>
          <t>CT增强</t>
        </is>
      </c>
      <c r="R395" t="inlineStr">
        <is>
          <t>是 ，IV</t>
        </is>
      </c>
    </row>
    <row r="396">
      <c r="B396" t="inlineStr">
        <is>
          <t>1011009</t>
        </is>
      </c>
      <c r="C396" t="inlineStr">
        <is>
          <t>上海市肺科医院</t>
        </is>
      </c>
      <c r="D396" t="inlineStr">
        <is>
          <t>101</t>
        </is>
      </c>
      <c r="E396" t="inlineStr">
        <is>
          <t>肿瘤评估-筛选期</t>
        </is>
      </c>
      <c r="F396" t="n">
        <v>0</v>
      </c>
      <c r="G396" t="inlineStr">
        <is>
          <t>影像学检查</t>
        </is>
      </c>
      <c r="H396" t="n">
        <v>0</v>
      </c>
      <c r="J396" t="n">
        <v>1</v>
      </c>
      <c r="K396" s="2" t="n">
        <v>44393.31961103009</v>
      </c>
      <c r="L396" t="inlineStr">
        <is>
          <t>是</t>
        </is>
      </c>
      <c r="N396" t="inlineStr">
        <is>
          <t>胸腹盆</t>
        </is>
      </c>
      <c r="O396" s="2" t="n">
        <v>44137</v>
      </c>
      <c r="P396" t="inlineStr">
        <is>
          <t>02/Nov/2020</t>
        </is>
      </c>
      <c r="Q396" t="inlineStr">
        <is>
          <t>CT增强</t>
        </is>
      </c>
      <c r="R396" t="inlineStr">
        <is>
          <t>是 ，IV</t>
        </is>
      </c>
    </row>
    <row r="397">
      <c r="B397" t="inlineStr">
        <is>
          <t>1011009</t>
        </is>
      </c>
      <c r="C397" t="inlineStr">
        <is>
          <t>上海市肺科医院</t>
        </is>
      </c>
      <c r="D397" t="inlineStr">
        <is>
          <t>101</t>
        </is>
      </c>
      <c r="E397" t="inlineStr">
        <is>
          <t>肿瘤评估-筛选期</t>
        </is>
      </c>
      <c r="F397" t="n">
        <v>0</v>
      </c>
      <c r="G397" t="inlineStr">
        <is>
          <t>影像学检查</t>
        </is>
      </c>
      <c r="H397" t="n">
        <v>0</v>
      </c>
      <c r="J397" t="n">
        <v>2</v>
      </c>
      <c r="K397" s="2" t="n">
        <v>44393.31961103009</v>
      </c>
      <c r="L397" t="inlineStr">
        <is>
          <t>是</t>
        </is>
      </c>
      <c r="N397" t="inlineStr">
        <is>
          <t>骨</t>
        </is>
      </c>
      <c r="O397" s="2" t="n">
        <v>44125</v>
      </c>
      <c r="P397" t="inlineStr">
        <is>
          <t>21/Oct/2020</t>
        </is>
      </c>
      <c r="Q397" t="inlineStr">
        <is>
          <t>骨扫描</t>
        </is>
      </c>
      <c r="R397" t="inlineStr">
        <is>
          <t>是 ，IV</t>
        </is>
      </c>
    </row>
    <row r="398">
      <c r="B398" t="inlineStr">
        <is>
          <t>1011009</t>
        </is>
      </c>
      <c r="C398" t="inlineStr">
        <is>
          <t>上海市肺科医院</t>
        </is>
      </c>
      <c r="D398" t="inlineStr">
        <is>
          <t>101</t>
        </is>
      </c>
      <c r="E398" t="inlineStr">
        <is>
          <t>肿瘤评估-筛选期</t>
        </is>
      </c>
      <c r="F398" t="n">
        <v>0</v>
      </c>
      <c r="G398" t="inlineStr">
        <is>
          <t>影像学检查</t>
        </is>
      </c>
      <c r="H398" t="n">
        <v>0</v>
      </c>
      <c r="J398" t="n">
        <v>3</v>
      </c>
      <c r="K398" s="2" t="n">
        <v>44393.31961103009</v>
      </c>
      <c r="L398" t="inlineStr">
        <is>
          <t>是</t>
        </is>
      </c>
      <c r="N398" t="inlineStr">
        <is>
          <t>头颅</t>
        </is>
      </c>
      <c r="O398" s="2" t="n">
        <v>44124</v>
      </c>
      <c r="P398" t="inlineStr">
        <is>
          <t>20/Oct/2020</t>
        </is>
      </c>
      <c r="Q398" t="inlineStr">
        <is>
          <t>MRI增强</t>
        </is>
      </c>
      <c r="R398" t="inlineStr">
        <is>
          <t>是 ，IV</t>
        </is>
      </c>
    </row>
    <row r="399">
      <c r="B399" t="inlineStr">
        <is>
          <t>1011009</t>
        </is>
      </c>
      <c r="C399" t="inlineStr">
        <is>
          <t>上海市肺科医院</t>
        </is>
      </c>
      <c r="D399" t="inlineStr">
        <is>
          <t>101</t>
        </is>
      </c>
      <c r="E399" t="inlineStr">
        <is>
          <t>肿瘤评估-CC（筛选期）</t>
        </is>
      </c>
      <c r="F399" t="n">
        <v>0</v>
      </c>
      <c r="G399" t="inlineStr">
        <is>
          <t>影像学检查</t>
        </is>
      </c>
      <c r="H399" t="n">
        <v>0</v>
      </c>
      <c r="J399" t="n">
        <v>1</v>
      </c>
      <c r="K399" s="2" t="n">
        <v>44393.31961103009</v>
      </c>
      <c r="L399" t="inlineStr">
        <is>
          <t>是</t>
        </is>
      </c>
      <c r="N399" t="inlineStr">
        <is>
          <t>胸腹盆</t>
        </is>
      </c>
      <c r="O399" s="2" t="n">
        <v>44258</v>
      </c>
      <c r="P399" t="inlineStr">
        <is>
          <t>3/Mar/2021</t>
        </is>
      </c>
      <c r="Q399" t="inlineStr">
        <is>
          <t>CT增强</t>
        </is>
      </c>
      <c r="R399" t="inlineStr">
        <is>
          <t>是 ，IV</t>
        </is>
      </c>
    </row>
    <row r="400">
      <c r="A400" t="inlineStr">
        <is>
          <t>modified</t>
        </is>
      </c>
      <c r="B400" t="inlineStr">
        <is>
          <t>1011009</t>
        </is>
      </c>
      <c r="C400" t="inlineStr">
        <is>
          <t>上海市肺科医院</t>
        </is>
      </c>
      <c r="D400" t="inlineStr">
        <is>
          <t>101</t>
        </is>
      </c>
      <c r="E400" t="inlineStr">
        <is>
          <t>肿瘤评估-CC（筛选期）</t>
        </is>
      </c>
      <c r="F400" t="n">
        <v>0</v>
      </c>
      <c r="G400" t="inlineStr">
        <is>
          <t>影像学检查</t>
        </is>
      </c>
      <c r="H400" t="n">
        <v>0</v>
      </c>
      <c r="J400" t="n">
        <v>2</v>
      </c>
      <c r="K400" s="2" t="n">
        <v>44393.31961103009</v>
      </c>
      <c r="L400" t="inlineStr">
        <is>
          <t>是</t>
        </is>
      </c>
      <c r="N400" t="inlineStr">
        <is>
          <t>头颅</t>
        </is>
      </c>
      <c r="O400" s="2" t="n">
        <v>44274</v>
      </c>
      <c r="P400" t="inlineStr">
        <is>
          <t>19/MAR/2021</t>
        </is>
      </c>
      <c r="Q400" t="inlineStr">
        <is>
          <t>MRI增强</t>
        </is>
      </c>
      <c r="R400" t="inlineStr">
        <is>
          <t>是 ，IV</t>
        </is>
      </c>
    </row>
    <row r="401">
      <c r="A401" t="inlineStr">
        <is>
          <t>modified</t>
        </is>
      </c>
      <c r="B401" t="inlineStr">
        <is>
          <t>1011009</t>
        </is>
      </c>
      <c r="C401" t="inlineStr">
        <is>
          <t>上海市肺科医院</t>
        </is>
      </c>
      <c r="D401" t="inlineStr">
        <is>
          <t>101</t>
        </is>
      </c>
      <c r="E401" t="inlineStr">
        <is>
          <t>肿瘤评估-CC（筛选期）</t>
        </is>
      </c>
      <c r="F401" t="n">
        <v>0</v>
      </c>
      <c r="G401" t="inlineStr">
        <is>
          <t>影像学检查</t>
        </is>
      </c>
      <c r="H401" t="n">
        <v>0</v>
      </c>
      <c r="J401" t="n">
        <v>3</v>
      </c>
      <c r="K401" s="2" t="n">
        <v>44393.31961103009</v>
      </c>
      <c r="L401" t="inlineStr">
        <is>
          <t>是</t>
        </is>
      </c>
      <c r="N401" t="inlineStr">
        <is>
          <t>腰椎</t>
        </is>
      </c>
      <c r="O401" s="2" t="n">
        <v>44260</v>
      </c>
      <c r="P401" t="inlineStr">
        <is>
          <t>5/MAR/2021</t>
        </is>
      </c>
      <c r="Q401" t="inlineStr">
        <is>
          <t>MRI增强</t>
        </is>
      </c>
      <c r="R401" t="inlineStr">
        <is>
          <t>是 ，IV</t>
        </is>
      </c>
    </row>
    <row r="402">
      <c r="B402" t="inlineStr">
        <is>
          <t>1011009</t>
        </is>
      </c>
      <c r="C402" t="inlineStr">
        <is>
          <t>上海市肺科医院</t>
        </is>
      </c>
      <c r="D402" t="inlineStr">
        <is>
          <t>101</t>
        </is>
      </c>
      <c r="E402" t="inlineStr">
        <is>
          <t>肿瘤评估-CC（筛选期）</t>
        </is>
      </c>
      <c r="F402" t="n">
        <v>0</v>
      </c>
      <c r="G402" t="inlineStr">
        <is>
          <t>影像学检查</t>
        </is>
      </c>
      <c r="H402" t="n">
        <v>0</v>
      </c>
      <c r="J402" t="n">
        <v>4</v>
      </c>
      <c r="K402" s="2" t="n">
        <v>44393.31961103009</v>
      </c>
      <c r="L402" t="inlineStr">
        <is>
          <t>是</t>
        </is>
      </c>
      <c r="N402" t="inlineStr">
        <is>
          <t>全身</t>
        </is>
      </c>
      <c r="O402" s="2" t="n">
        <v>44272</v>
      </c>
      <c r="P402" t="inlineStr">
        <is>
          <t>17/Mar/2021</t>
        </is>
      </c>
      <c r="Q402" t="inlineStr">
        <is>
          <t>骨扫描</t>
        </is>
      </c>
      <c r="R402" t="inlineStr">
        <is>
          <t>是 ，IV</t>
        </is>
      </c>
    </row>
    <row r="403">
      <c r="B403" t="inlineStr">
        <is>
          <t>1011009</t>
        </is>
      </c>
      <c r="C403" t="inlineStr">
        <is>
          <t>上海市肺科医院</t>
        </is>
      </c>
      <c r="D403" t="inlineStr">
        <is>
          <t>101</t>
        </is>
      </c>
      <c r="E403" t="inlineStr">
        <is>
          <t>肿瘤评估-CC 第6周</t>
        </is>
      </c>
      <c r="F403" t="n">
        <v>0</v>
      </c>
      <c r="G403" t="inlineStr">
        <is>
          <t>影像学检查</t>
        </is>
      </c>
      <c r="H403" t="n">
        <v>0</v>
      </c>
      <c r="J403" t="n">
        <v>1</v>
      </c>
      <c r="K403" s="2" t="n">
        <v>44393.31961103009</v>
      </c>
      <c r="L403" t="inlineStr">
        <is>
          <t>是</t>
        </is>
      </c>
      <c r="N403" t="inlineStr">
        <is>
          <t>胸腹盆</t>
        </is>
      </c>
      <c r="O403" s="2" t="n">
        <v>44322</v>
      </c>
      <c r="P403" t="inlineStr">
        <is>
          <t>6/May/2021</t>
        </is>
      </c>
      <c r="Q403" t="inlineStr">
        <is>
          <t>CT增强</t>
        </is>
      </c>
      <c r="R403" t="inlineStr">
        <is>
          <t>是 ，IV</t>
        </is>
      </c>
    </row>
    <row r="404">
      <c r="B404" t="inlineStr">
        <is>
          <t>1011009</t>
        </is>
      </c>
      <c r="C404" t="inlineStr">
        <is>
          <t>上海市肺科医院</t>
        </is>
      </c>
      <c r="D404" t="inlineStr">
        <is>
          <t>101</t>
        </is>
      </c>
      <c r="E404" t="inlineStr">
        <is>
          <t>肿瘤评估-CC 第6周</t>
        </is>
      </c>
      <c r="F404" t="n">
        <v>0</v>
      </c>
      <c r="G404" t="inlineStr">
        <is>
          <t>影像学检查</t>
        </is>
      </c>
      <c r="H404" t="n">
        <v>0</v>
      </c>
      <c r="J404" t="n">
        <v>2</v>
      </c>
      <c r="K404" s="2" t="n">
        <v>44393.31961103009</v>
      </c>
      <c r="L404" t="inlineStr">
        <is>
          <t>是</t>
        </is>
      </c>
      <c r="N404" t="inlineStr">
        <is>
          <t>腰椎</t>
        </is>
      </c>
      <c r="O404" s="2" t="n">
        <v>44322</v>
      </c>
      <c r="P404" t="inlineStr">
        <is>
          <t>6/May/2021</t>
        </is>
      </c>
      <c r="Q404" t="inlineStr">
        <is>
          <t>MRI增强</t>
        </is>
      </c>
      <c r="R404" t="inlineStr">
        <is>
          <t>是 ，IV</t>
        </is>
      </c>
    </row>
    <row r="405">
      <c r="B405" t="inlineStr">
        <is>
          <t>1011009</t>
        </is>
      </c>
      <c r="C405" t="inlineStr">
        <is>
          <t>上海市肺科医院</t>
        </is>
      </c>
      <c r="D405" t="inlineStr">
        <is>
          <t>101</t>
        </is>
      </c>
      <c r="E405" t="inlineStr">
        <is>
          <t>肿瘤评估 第6周</t>
        </is>
      </c>
      <c r="F405" t="n">
        <v>0</v>
      </c>
      <c r="G405" t="inlineStr">
        <is>
          <t>影像学检查</t>
        </is>
      </c>
      <c r="H405" t="n">
        <v>0</v>
      </c>
      <c r="J405" t="n">
        <v>1</v>
      </c>
      <c r="K405" s="2" t="n">
        <v>44393.31961103009</v>
      </c>
      <c r="L405" t="inlineStr">
        <is>
          <t>是</t>
        </is>
      </c>
      <c r="N405" t="inlineStr">
        <is>
          <t>胸腹盆</t>
        </is>
      </c>
      <c r="O405" s="2" t="n">
        <v>44188</v>
      </c>
      <c r="P405" t="inlineStr">
        <is>
          <t>23/Dec/2020</t>
        </is>
      </c>
      <c r="Q405" t="inlineStr">
        <is>
          <t>CT增强</t>
        </is>
      </c>
      <c r="R405" t="inlineStr">
        <is>
          <t>是 ，IV</t>
        </is>
      </c>
    </row>
    <row r="406">
      <c r="B406" t="inlineStr">
        <is>
          <t>1011009</t>
        </is>
      </c>
      <c r="C406" t="inlineStr">
        <is>
          <t>上海市肺科医院</t>
        </is>
      </c>
      <c r="D406" t="inlineStr">
        <is>
          <t>101</t>
        </is>
      </c>
      <c r="E406" t="inlineStr">
        <is>
          <t>肿瘤评估 第12周</t>
        </is>
      </c>
      <c r="F406" t="n">
        <v>1</v>
      </c>
      <c r="G406" t="inlineStr">
        <is>
          <t>影像学检查</t>
        </is>
      </c>
      <c r="H406" t="n">
        <v>0</v>
      </c>
      <c r="J406" t="n">
        <v>1</v>
      </c>
      <c r="K406" s="2" t="n">
        <v>44393.31961103009</v>
      </c>
      <c r="L406" t="inlineStr">
        <is>
          <t>是</t>
        </is>
      </c>
      <c r="N406" t="inlineStr">
        <is>
          <t>胸腹盆</t>
        </is>
      </c>
      <c r="O406" s="2" t="n">
        <v>44230</v>
      </c>
      <c r="P406" t="inlineStr">
        <is>
          <t>03/Feb/2021</t>
        </is>
      </c>
      <c r="Q406" t="inlineStr">
        <is>
          <t>CT增强</t>
        </is>
      </c>
      <c r="R406" t="inlineStr">
        <is>
          <t>是 ，IV</t>
        </is>
      </c>
    </row>
    <row r="407">
      <c r="B407" t="inlineStr">
        <is>
          <t>1011009</t>
        </is>
      </c>
      <c r="C407" t="inlineStr">
        <is>
          <t>上海市肺科医院</t>
        </is>
      </c>
      <c r="D407" t="inlineStr">
        <is>
          <t>101</t>
        </is>
      </c>
      <c r="E407" t="inlineStr">
        <is>
          <t>肿瘤评估 第16周</t>
        </is>
      </c>
      <c r="F407" t="n">
        <v>2</v>
      </c>
      <c r="G407" t="inlineStr">
        <is>
          <t>影像学检查</t>
        </is>
      </c>
      <c r="H407" t="n">
        <v>0</v>
      </c>
      <c r="J407" t="n">
        <v>1</v>
      </c>
      <c r="K407" s="2" t="n">
        <v>44393.31961103009</v>
      </c>
      <c r="L407" t="inlineStr">
        <is>
          <t>是</t>
        </is>
      </c>
      <c r="N407" t="inlineStr">
        <is>
          <t>胸腹盆</t>
        </is>
      </c>
      <c r="O407" s="2" t="n">
        <v>44258</v>
      </c>
      <c r="P407" t="inlineStr">
        <is>
          <t>03/Mar/2021</t>
        </is>
      </c>
      <c r="Q407" t="inlineStr">
        <is>
          <t>CT增强</t>
        </is>
      </c>
      <c r="R407" t="inlineStr">
        <is>
          <t>是 ，IV</t>
        </is>
      </c>
    </row>
    <row r="408">
      <c r="B408" t="inlineStr">
        <is>
          <t>1011009</t>
        </is>
      </c>
      <c r="C408" t="inlineStr">
        <is>
          <t>上海市肺科医院</t>
        </is>
      </c>
      <c r="D408" t="inlineStr">
        <is>
          <t>101</t>
        </is>
      </c>
      <c r="E408" t="inlineStr">
        <is>
          <t>肿瘤评估 第16周</t>
        </is>
      </c>
      <c r="F408" t="n">
        <v>2</v>
      </c>
      <c r="G408" t="inlineStr">
        <is>
          <t>影像学检查</t>
        </is>
      </c>
      <c r="H408" t="n">
        <v>0</v>
      </c>
      <c r="J408" t="n">
        <v>2</v>
      </c>
      <c r="K408" s="2" t="n">
        <v>44393.31961103009</v>
      </c>
      <c r="L408" t="inlineStr">
        <is>
          <t>是</t>
        </is>
      </c>
      <c r="N408" t="inlineStr">
        <is>
          <t>腰椎</t>
        </is>
      </c>
      <c r="O408" s="2" t="n">
        <v>44258</v>
      </c>
      <c r="P408" t="inlineStr">
        <is>
          <t>3/Mar/2021</t>
        </is>
      </c>
      <c r="Q408" t="inlineStr">
        <is>
          <t>MRI增强</t>
        </is>
      </c>
      <c r="R408" t="inlineStr">
        <is>
          <t>是 ，IV</t>
        </is>
      </c>
    </row>
    <row r="409">
      <c r="B409" t="inlineStr">
        <is>
          <t>1011009</t>
        </is>
      </c>
      <c r="C409" t="inlineStr">
        <is>
          <t>上海市肺科医院</t>
        </is>
      </c>
      <c r="D409" t="inlineStr">
        <is>
          <t>101</t>
        </is>
      </c>
      <c r="E409" t="inlineStr">
        <is>
          <t>肿瘤评估 第10周</t>
        </is>
      </c>
      <c r="F409" t="n">
        <v>3</v>
      </c>
      <c r="G409" t="inlineStr">
        <is>
          <t>影像学检查</t>
        </is>
      </c>
      <c r="H409" t="n">
        <v>0</v>
      </c>
      <c r="J409" t="n">
        <v>1</v>
      </c>
      <c r="K409" s="2" t="n">
        <v>44393.31961103009</v>
      </c>
      <c r="L409" t="inlineStr">
        <is>
          <t>是</t>
        </is>
      </c>
      <c r="N409" t="inlineStr">
        <is>
          <t>骨</t>
        </is>
      </c>
      <c r="O409" s="2" t="n">
        <v>44214</v>
      </c>
      <c r="P409" t="inlineStr">
        <is>
          <t>18/Jan/2021</t>
        </is>
      </c>
      <c r="Q409" t="inlineStr">
        <is>
          <t>MRI增强</t>
        </is>
      </c>
      <c r="R409" t="inlineStr">
        <is>
          <t>是 ，IV</t>
        </is>
      </c>
    </row>
    <row r="410">
      <c r="B410" t="inlineStr">
        <is>
          <t>1011009</t>
        </is>
      </c>
      <c r="C410" t="inlineStr">
        <is>
          <t>上海市肺科医院</t>
        </is>
      </c>
      <c r="D410" t="inlineStr">
        <is>
          <t>101</t>
        </is>
      </c>
      <c r="E410" t="inlineStr">
        <is>
          <t>肿瘤评估-CC 第12周</t>
        </is>
      </c>
      <c r="F410" t="n">
        <v>1</v>
      </c>
      <c r="G410" t="inlineStr">
        <is>
          <t>影像学检查</t>
        </is>
      </c>
      <c r="H410" t="n">
        <v>0</v>
      </c>
      <c r="J410" t="n">
        <v>1</v>
      </c>
      <c r="K410" s="2" t="n">
        <v>44393.31961103009</v>
      </c>
      <c r="L410" t="inlineStr">
        <is>
          <t>是</t>
        </is>
      </c>
      <c r="N410" t="inlineStr">
        <is>
          <t>胸腹盆</t>
        </is>
      </c>
      <c r="O410" s="2" t="n">
        <v>44362</v>
      </c>
      <c r="P410" t="inlineStr">
        <is>
          <t>15/Jun/2021</t>
        </is>
      </c>
      <c r="Q410" t="inlineStr">
        <is>
          <t>CT增强</t>
        </is>
      </c>
      <c r="R410" t="inlineStr">
        <is>
          <t>是 ，IV</t>
        </is>
      </c>
    </row>
    <row r="411">
      <c r="B411" t="inlineStr">
        <is>
          <t>1011009</t>
        </is>
      </c>
      <c r="C411" t="inlineStr">
        <is>
          <t>上海市肺科医院</t>
        </is>
      </c>
      <c r="D411" t="inlineStr">
        <is>
          <t>101</t>
        </is>
      </c>
      <c r="E411" t="inlineStr">
        <is>
          <t>肿瘤评估-CC 第12周</t>
        </is>
      </c>
      <c r="F411" t="n">
        <v>1</v>
      </c>
      <c r="G411" t="inlineStr">
        <is>
          <t>影像学检查</t>
        </is>
      </c>
      <c r="H411" t="n">
        <v>0</v>
      </c>
      <c r="J411" t="n">
        <v>2</v>
      </c>
      <c r="K411" s="2" t="n">
        <v>44393.31961103009</v>
      </c>
      <c r="L411" t="inlineStr">
        <is>
          <t>是</t>
        </is>
      </c>
      <c r="N411" t="inlineStr">
        <is>
          <t>腰椎</t>
        </is>
      </c>
      <c r="O411" s="2" t="n">
        <v>44362</v>
      </c>
      <c r="P411" t="inlineStr">
        <is>
          <t>15/Jun/2021</t>
        </is>
      </c>
      <c r="Q411" t="inlineStr">
        <is>
          <t>CT增强</t>
        </is>
      </c>
      <c r="R411" t="inlineStr">
        <is>
          <t>是 ，IV</t>
        </is>
      </c>
    </row>
    <row r="412">
      <c r="B412" t="inlineStr">
        <is>
          <t>1011010</t>
        </is>
      </c>
      <c r="C412" t="inlineStr">
        <is>
          <t>上海市肺科医院</t>
        </is>
      </c>
      <c r="D412" t="inlineStr">
        <is>
          <t>101</t>
        </is>
      </c>
      <c r="E412" t="inlineStr">
        <is>
          <t>肿瘤评估-筛选期</t>
        </is>
      </c>
      <c r="F412" t="n">
        <v>0</v>
      </c>
      <c r="G412" t="inlineStr">
        <is>
          <t>影像学检查</t>
        </is>
      </c>
      <c r="H412" t="n">
        <v>0</v>
      </c>
      <c r="J412" t="n">
        <v>1</v>
      </c>
      <c r="K412" s="2" t="n">
        <v>44393.31961103009</v>
      </c>
      <c r="L412" t="inlineStr">
        <is>
          <t>是</t>
        </is>
      </c>
      <c r="N412" t="inlineStr">
        <is>
          <t>胸部+腹部+盆腔</t>
        </is>
      </c>
      <c r="O412" s="2" t="n">
        <v>44173</v>
      </c>
      <c r="P412" t="inlineStr">
        <is>
          <t>8/Dec/2020</t>
        </is>
      </c>
      <c r="Q412" t="inlineStr">
        <is>
          <t>CT增强</t>
        </is>
      </c>
      <c r="R412" t="inlineStr">
        <is>
          <t>是 ，IV</t>
        </is>
      </c>
    </row>
    <row r="413">
      <c r="B413" t="inlineStr">
        <is>
          <t>1011010</t>
        </is>
      </c>
      <c r="C413" t="inlineStr">
        <is>
          <t>上海市肺科医院</t>
        </is>
      </c>
      <c r="D413" t="inlineStr">
        <is>
          <t>101</t>
        </is>
      </c>
      <c r="E413" t="inlineStr">
        <is>
          <t>肿瘤评估-筛选期</t>
        </is>
      </c>
      <c r="F413" t="n">
        <v>0</v>
      </c>
      <c r="G413" t="inlineStr">
        <is>
          <t>影像学检查</t>
        </is>
      </c>
      <c r="H413" t="n">
        <v>0</v>
      </c>
      <c r="J413" t="n">
        <v>2</v>
      </c>
      <c r="K413" s="2" t="n">
        <v>44393.31961103009</v>
      </c>
      <c r="L413" t="inlineStr">
        <is>
          <t>是</t>
        </is>
      </c>
      <c r="N413" t="inlineStr">
        <is>
          <t>头颅</t>
        </is>
      </c>
      <c r="O413" s="2" t="n">
        <v>44154</v>
      </c>
      <c r="P413" t="inlineStr">
        <is>
          <t>19/Nov/2020</t>
        </is>
      </c>
      <c r="Q413" t="inlineStr">
        <is>
          <t>MRI增强</t>
        </is>
      </c>
      <c r="R413" t="inlineStr">
        <is>
          <t>是 ，IV</t>
        </is>
      </c>
    </row>
    <row r="414">
      <c r="B414" t="inlineStr">
        <is>
          <t>1011010</t>
        </is>
      </c>
      <c r="C414" t="inlineStr">
        <is>
          <t>上海市肺科医院</t>
        </is>
      </c>
      <c r="D414" t="inlineStr">
        <is>
          <t>101</t>
        </is>
      </c>
      <c r="E414" t="inlineStr">
        <is>
          <t>肿瘤评估-筛选期</t>
        </is>
      </c>
      <c r="F414" t="n">
        <v>0</v>
      </c>
      <c r="G414" t="inlineStr">
        <is>
          <t>影像学检查</t>
        </is>
      </c>
      <c r="H414" t="n">
        <v>0</v>
      </c>
      <c r="J414" t="n">
        <v>3</v>
      </c>
      <c r="K414" s="2" t="n">
        <v>44393.31961103009</v>
      </c>
      <c r="L414" t="inlineStr">
        <is>
          <t>是</t>
        </is>
      </c>
      <c r="N414" t="inlineStr">
        <is>
          <t>骨</t>
        </is>
      </c>
      <c r="O414" s="2" t="n">
        <v>44154</v>
      </c>
      <c r="P414" t="inlineStr">
        <is>
          <t>19/Nov/2020</t>
        </is>
      </c>
      <c r="Q414" t="inlineStr">
        <is>
          <t>骨扫描</t>
        </is>
      </c>
      <c r="R414" t="inlineStr">
        <is>
          <t>是 ，IV</t>
        </is>
      </c>
    </row>
    <row r="415">
      <c r="B415" t="inlineStr">
        <is>
          <t>1011010</t>
        </is>
      </c>
      <c r="C415" t="inlineStr">
        <is>
          <t>上海市肺科医院</t>
        </is>
      </c>
      <c r="D415" t="inlineStr">
        <is>
          <t>101</t>
        </is>
      </c>
      <c r="E415" t="inlineStr">
        <is>
          <t>肿瘤评估 第6周</t>
        </is>
      </c>
      <c r="F415" t="n">
        <v>0</v>
      </c>
      <c r="G415" t="inlineStr">
        <is>
          <t>影像学检查</t>
        </is>
      </c>
      <c r="H415" t="n">
        <v>0</v>
      </c>
      <c r="J415" t="n">
        <v>1</v>
      </c>
      <c r="K415" s="2" t="n">
        <v>44393.31961103009</v>
      </c>
      <c r="L415" t="inlineStr">
        <is>
          <t>是</t>
        </is>
      </c>
      <c r="N415" t="inlineStr">
        <is>
          <t>胸、腹、盆</t>
        </is>
      </c>
      <c r="O415" s="2" t="n">
        <v>44221</v>
      </c>
      <c r="P415" t="inlineStr">
        <is>
          <t>25/Jan/2021</t>
        </is>
      </c>
      <c r="Q415" t="inlineStr">
        <is>
          <t>CT增强</t>
        </is>
      </c>
      <c r="R415" t="inlineStr">
        <is>
          <t>是 ，IV</t>
        </is>
      </c>
    </row>
    <row r="416">
      <c r="B416" t="inlineStr">
        <is>
          <t>1011010</t>
        </is>
      </c>
      <c r="C416" t="inlineStr">
        <is>
          <t>上海市肺科医院</t>
        </is>
      </c>
      <c r="D416" t="inlineStr">
        <is>
          <t>101</t>
        </is>
      </c>
      <c r="E416" t="inlineStr">
        <is>
          <t>肿瘤评估 第12周</t>
        </is>
      </c>
      <c r="F416" t="n">
        <v>1</v>
      </c>
      <c r="G416" t="inlineStr">
        <is>
          <t>影像学检查</t>
        </is>
      </c>
      <c r="H416" t="n">
        <v>0</v>
      </c>
      <c r="J416" t="n">
        <v>1</v>
      </c>
      <c r="K416" s="2" t="n">
        <v>44393.31961103009</v>
      </c>
      <c r="L416" t="inlineStr">
        <is>
          <t>是</t>
        </is>
      </c>
      <c r="N416" t="inlineStr">
        <is>
          <t>胸部、腹部、盆腔</t>
        </is>
      </c>
      <c r="O416" s="2" t="n">
        <v>44263</v>
      </c>
      <c r="P416" t="inlineStr">
        <is>
          <t>8/Mar/2021</t>
        </is>
      </c>
      <c r="Q416" t="inlineStr">
        <is>
          <t>CT增强</t>
        </is>
      </c>
      <c r="R416" t="inlineStr">
        <is>
          <t>是 ，IV</t>
        </is>
      </c>
    </row>
    <row r="417">
      <c r="B417" t="inlineStr">
        <is>
          <t>1011010</t>
        </is>
      </c>
      <c r="C417" t="inlineStr">
        <is>
          <t>上海市肺科医院</t>
        </is>
      </c>
      <c r="D417" t="inlineStr">
        <is>
          <t>101</t>
        </is>
      </c>
      <c r="E417" t="inlineStr">
        <is>
          <t>肿瘤评估 第18周</t>
        </is>
      </c>
      <c r="F417" t="n">
        <v>2</v>
      </c>
      <c r="G417" t="inlineStr">
        <is>
          <t>影像学检查</t>
        </is>
      </c>
      <c r="H417" t="n">
        <v>0</v>
      </c>
      <c r="J417" t="n">
        <v>1</v>
      </c>
      <c r="K417" s="2" t="n">
        <v>44393.31961103009</v>
      </c>
      <c r="L417" t="inlineStr">
        <is>
          <t>是</t>
        </is>
      </c>
      <c r="N417" t="inlineStr">
        <is>
          <t>胸部、腹部、盆腔</t>
        </is>
      </c>
      <c r="O417" s="2" t="n">
        <v>44305</v>
      </c>
      <c r="P417" t="inlineStr">
        <is>
          <t>19/Apr/2021</t>
        </is>
      </c>
      <c r="Q417" t="inlineStr">
        <is>
          <t>CT增强</t>
        </is>
      </c>
      <c r="R417" t="inlineStr">
        <is>
          <t>是 ，IV</t>
        </is>
      </c>
    </row>
    <row r="418">
      <c r="B418" t="inlineStr">
        <is>
          <t>1011012</t>
        </is>
      </c>
      <c r="C418" t="inlineStr">
        <is>
          <t>上海市肺科医院</t>
        </is>
      </c>
      <c r="D418" t="inlineStr">
        <is>
          <t>101</t>
        </is>
      </c>
      <c r="E418" t="inlineStr">
        <is>
          <t>肿瘤评估-筛选期</t>
        </is>
      </c>
      <c r="F418" t="n">
        <v>0</v>
      </c>
      <c r="G418" t="inlineStr">
        <is>
          <t>影像学检查</t>
        </is>
      </c>
      <c r="H418" t="n">
        <v>0</v>
      </c>
      <c r="J418" t="n">
        <v>1</v>
      </c>
      <c r="K418" s="2" t="n">
        <v>44393.31961103009</v>
      </c>
      <c r="L418" t="inlineStr">
        <is>
          <t>是</t>
        </is>
      </c>
      <c r="N418" t="inlineStr">
        <is>
          <t>胸腹盆</t>
        </is>
      </c>
      <c r="O418" s="2" t="n">
        <v>44170</v>
      </c>
      <c r="P418" t="inlineStr">
        <is>
          <t>05/Dec/2020</t>
        </is>
      </c>
      <c r="Q418" t="inlineStr">
        <is>
          <t>CT增强</t>
        </is>
      </c>
      <c r="R418" t="inlineStr">
        <is>
          <t>是 ，IV</t>
        </is>
      </c>
    </row>
    <row r="419">
      <c r="B419" t="inlineStr">
        <is>
          <t>1011012</t>
        </is>
      </c>
      <c r="C419" t="inlineStr">
        <is>
          <t>上海市肺科医院</t>
        </is>
      </c>
      <c r="D419" t="inlineStr">
        <is>
          <t>101</t>
        </is>
      </c>
      <c r="E419" t="inlineStr">
        <is>
          <t>肿瘤评估-筛选期</t>
        </is>
      </c>
      <c r="F419" t="n">
        <v>0</v>
      </c>
      <c r="G419" t="inlineStr">
        <is>
          <t>影像学检查</t>
        </is>
      </c>
      <c r="H419" t="n">
        <v>0</v>
      </c>
      <c r="J419" t="n">
        <v>2</v>
      </c>
      <c r="K419" s="2" t="n">
        <v>44393.31961103009</v>
      </c>
      <c r="L419" t="inlineStr">
        <is>
          <t>是</t>
        </is>
      </c>
      <c r="N419" t="inlineStr">
        <is>
          <t>头颅</t>
        </is>
      </c>
      <c r="O419" s="2" t="n">
        <v>44160</v>
      </c>
      <c r="P419" t="inlineStr">
        <is>
          <t>25/Nov/2020</t>
        </is>
      </c>
      <c r="Q419" t="inlineStr">
        <is>
          <t>MRI增强</t>
        </is>
      </c>
      <c r="R419" t="inlineStr">
        <is>
          <t>是 ，IV</t>
        </is>
      </c>
    </row>
    <row r="420">
      <c r="B420" t="inlineStr">
        <is>
          <t>1011012</t>
        </is>
      </c>
      <c r="C420" t="inlineStr">
        <is>
          <t>上海市肺科医院</t>
        </is>
      </c>
      <c r="D420" t="inlineStr">
        <is>
          <t>101</t>
        </is>
      </c>
      <c r="E420" t="inlineStr">
        <is>
          <t>肿瘤评估-筛选期</t>
        </is>
      </c>
      <c r="F420" t="n">
        <v>0</v>
      </c>
      <c r="G420" t="inlineStr">
        <is>
          <t>影像学检查</t>
        </is>
      </c>
      <c r="H420" t="n">
        <v>0</v>
      </c>
      <c r="J420" t="n">
        <v>3</v>
      </c>
      <c r="K420" s="2" t="n">
        <v>44393.31961103009</v>
      </c>
      <c r="L420" t="inlineStr">
        <is>
          <t>是</t>
        </is>
      </c>
      <c r="N420" t="inlineStr">
        <is>
          <t>骨</t>
        </is>
      </c>
      <c r="O420" s="2" t="n">
        <v>44159</v>
      </c>
      <c r="P420" t="inlineStr">
        <is>
          <t>24/Nov/2020</t>
        </is>
      </c>
      <c r="Q420" t="inlineStr">
        <is>
          <t>骨扫描</t>
        </is>
      </c>
      <c r="R420" t="inlineStr">
        <is>
          <t>是 ，IV</t>
        </is>
      </c>
    </row>
    <row r="421">
      <c r="B421" t="inlineStr">
        <is>
          <t>1011012</t>
        </is>
      </c>
      <c r="C421" t="inlineStr">
        <is>
          <t>上海市肺科医院</t>
        </is>
      </c>
      <c r="D421" t="inlineStr">
        <is>
          <t>101</t>
        </is>
      </c>
      <c r="E421" t="inlineStr">
        <is>
          <t>肿瘤评估 第6周</t>
        </is>
      </c>
      <c r="F421" t="n">
        <v>0</v>
      </c>
      <c r="G421" t="inlineStr">
        <is>
          <t>影像学检查</t>
        </is>
      </c>
      <c r="H421" t="n">
        <v>0</v>
      </c>
      <c r="J421" t="n">
        <v>1</v>
      </c>
      <c r="K421" s="2" t="n">
        <v>44393.31961103009</v>
      </c>
      <c r="L421" t="inlineStr">
        <is>
          <t>是</t>
        </is>
      </c>
      <c r="N421" t="inlineStr">
        <is>
          <t>胸腹盆</t>
        </is>
      </c>
      <c r="O421" s="2" t="n">
        <v>44222</v>
      </c>
      <c r="P421" t="inlineStr">
        <is>
          <t>26/Jan/2021</t>
        </is>
      </c>
      <c r="Q421" t="inlineStr">
        <is>
          <t>CT增强</t>
        </is>
      </c>
      <c r="R421" t="inlineStr">
        <is>
          <t>是 ，IV</t>
        </is>
      </c>
    </row>
    <row r="422">
      <c r="B422" t="inlineStr">
        <is>
          <t>1011012</t>
        </is>
      </c>
      <c r="C422" t="inlineStr">
        <is>
          <t>上海市肺科医院</t>
        </is>
      </c>
      <c r="D422" t="inlineStr">
        <is>
          <t>101</t>
        </is>
      </c>
      <c r="E422" t="inlineStr">
        <is>
          <t>肿瘤评估 第12周</t>
        </is>
      </c>
      <c r="F422" t="n">
        <v>1</v>
      </c>
      <c r="G422" t="inlineStr">
        <is>
          <t>影像学检查</t>
        </is>
      </c>
      <c r="H422" t="n">
        <v>0</v>
      </c>
      <c r="J422" t="n">
        <v>1</v>
      </c>
      <c r="K422" s="2" t="n">
        <v>44393.31961103009</v>
      </c>
      <c r="L422" t="inlineStr">
        <is>
          <t>是</t>
        </is>
      </c>
      <c r="N422" t="inlineStr">
        <is>
          <t>胸腹盆</t>
        </is>
      </c>
      <c r="O422" s="2" t="n">
        <v>44263</v>
      </c>
      <c r="P422" t="inlineStr">
        <is>
          <t>08/Mar/2021</t>
        </is>
      </c>
      <c r="Q422" t="inlineStr">
        <is>
          <t>CT增强</t>
        </is>
      </c>
      <c r="R422" t="inlineStr">
        <is>
          <t>是 ，IV</t>
        </is>
      </c>
    </row>
    <row r="423">
      <c r="B423" t="inlineStr">
        <is>
          <t>1011012</t>
        </is>
      </c>
      <c r="C423" t="inlineStr">
        <is>
          <t>上海市肺科医院</t>
        </is>
      </c>
      <c r="D423" t="inlineStr">
        <is>
          <t>101</t>
        </is>
      </c>
      <c r="E423" t="inlineStr">
        <is>
          <t>肿瘤评估 第18周</t>
        </is>
      </c>
      <c r="F423" t="n">
        <v>2</v>
      </c>
      <c r="G423" t="inlineStr">
        <is>
          <t>影像学检查</t>
        </is>
      </c>
      <c r="H423" t="n">
        <v>0</v>
      </c>
      <c r="J423" t="n">
        <v>1</v>
      </c>
      <c r="K423" s="2" t="n">
        <v>44393.31961103009</v>
      </c>
      <c r="L423" t="inlineStr">
        <is>
          <t>是</t>
        </is>
      </c>
      <c r="N423" t="inlineStr">
        <is>
          <t>胸腹盆</t>
        </is>
      </c>
      <c r="O423" s="2" t="n">
        <v>44305</v>
      </c>
      <c r="P423" t="inlineStr">
        <is>
          <t>19/Apr/2021</t>
        </is>
      </c>
      <c r="Q423" t="inlineStr">
        <is>
          <t>CT增强</t>
        </is>
      </c>
      <c r="R423" t="inlineStr">
        <is>
          <t>是 ，IV</t>
        </is>
      </c>
    </row>
    <row r="424">
      <c r="B424" t="inlineStr">
        <is>
          <t>1011012</t>
        </is>
      </c>
      <c r="C424" t="inlineStr">
        <is>
          <t>上海市肺科医院</t>
        </is>
      </c>
      <c r="D424" t="inlineStr">
        <is>
          <t>101</t>
        </is>
      </c>
      <c r="E424" t="inlineStr">
        <is>
          <t>肿瘤评估 第24周</t>
        </is>
      </c>
      <c r="F424" t="n">
        <v>3</v>
      </c>
      <c r="G424" t="inlineStr">
        <is>
          <t>影像学检查</t>
        </is>
      </c>
      <c r="H424" t="n">
        <v>0</v>
      </c>
      <c r="J424" t="n">
        <v>1</v>
      </c>
      <c r="K424" s="2" t="n">
        <v>44393.31961103009</v>
      </c>
      <c r="L424" t="inlineStr">
        <is>
          <t>是</t>
        </is>
      </c>
      <c r="N424" t="inlineStr">
        <is>
          <t>胸腹盆</t>
        </is>
      </c>
      <c r="O424" s="2" t="n">
        <v>44348</v>
      </c>
      <c r="P424" t="inlineStr">
        <is>
          <t>1/Jun/2021</t>
        </is>
      </c>
      <c r="Q424" t="inlineStr">
        <is>
          <t>CT增强</t>
        </is>
      </c>
      <c r="R424" t="inlineStr">
        <is>
          <t>是 ，IV</t>
        </is>
      </c>
    </row>
    <row r="425">
      <c r="B425" t="inlineStr">
        <is>
          <t>1011014</t>
        </is>
      </c>
      <c r="C425" t="inlineStr">
        <is>
          <t>上海市肺科医院</t>
        </is>
      </c>
      <c r="D425" t="inlineStr">
        <is>
          <t>101</t>
        </is>
      </c>
      <c r="E425" t="inlineStr">
        <is>
          <t>肿瘤评估-筛选期</t>
        </is>
      </c>
      <c r="F425" t="n">
        <v>0</v>
      </c>
      <c r="G425" t="inlineStr">
        <is>
          <t>影像学检查</t>
        </is>
      </c>
      <c r="H425" t="n">
        <v>0</v>
      </c>
      <c r="J425" t="n">
        <v>1</v>
      </c>
      <c r="K425" s="2" t="n">
        <v>44393.31961103009</v>
      </c>
      <c r="L425" t="inlineStr">
        <is>
          <t>是</t>
        </is>
      </c>
      <c r="N425" t="inlineStr">
        <is>
          <t>胸腹盆</t>
        </is>
      </c>
      <c r="O425" s="2" t="n">
        <v>44179</v>
      </c>
      <c r="P425" t="inlineStr">
        <is>
          <t>14/Dec/2020</t>
        </is>
      </c>
      <c r="Q425" t="inlineStr">
        <is>
          <t>CT增强</t>
        </is>
      </c>
      <c r="R425" t="inlineStr">
        <is>
          <t>是 ，IV</t>
        </is>
      </c>
    </row>
    <row r="426">
      <c r="B426" t="inlineStr">
        <is>
          <t>1011014</t>
        </is>
      </c>
      <c r="C426" t="inlineStr">
        <is>
          <t>上海市肺科医院</t>
        </is>
      </c>
      <c r="D426" t="inlineStr">
        <is>
          <t>101</t>
        </is>
      </c>
      <c r="E426" t="inlineStr">
        <is>
          <t>肿瘤评估-筛选期</t>
        </is>
      </c>
      <c r="F426" t="n">
        <v>0</v>
      </c>
      <c r="G426" t="inlineStr">
        <is>
          <t>影像学检查</t>
        </is>
      </c>
      <c r="H426" t="n">
        <v>0</v>
      </c>
      <c r="J426" t="n">
        <v>2</v>
      </c>
      <c r="K426" s="2" t="n">
        <v>44393.31961103009</v>
      </c>
      <c r="L426" t="inlineStr">
        <is>
          <t>是</t>
        </is>
      </c>
      <c r="N426" t="inlineStr">
        <is>
          <t>骨</t>
        </is>
      </c>
      <c r="O426" s="2" t="n">
        <v>44180</v>
      </c>
      <c r="P426" t="inlineStr">
        <is>
          <t>15/Dec/2020</t>
        </is>
      </c>
      <c r="Q426" t="inlineStr">
        <is>
          <t>骨扫描</t>
        </is>
      </c>
      <c r="R426" t="inlineStr">
        <is>
          <t>是 ，IV</t>
        </is>
      </c>
    </row>
    <row r="427">
      <c r="B427" t="inlineStr">
        <is>
          <t>1011014</t>
        </is>
      </c>
      <c r="C427" t="inlineStr">
        <is>
          <t>上海市肺科医院</t>
        </is>
      </c>
      <c r="D427" t="inlineStr">
        <is>
          <t>101</t>
        </is>
      </c>
      <c r="E427" t="inlineStr">
        <is>
          <t>肿瘤评估-筛选期</t>
        </is>
      </c>
      <c r="F427" t="n">
        <v>0</v>
      </c>
      <c r="G427" t="inlineStr">
        <is>
          <t>影像学检查</t>
        </is>
      </c>
      <c r="H427" t="n">
        <v>0</v>
      </c>
      <c r="J427" t="n">
        <v>3</v>
      </c>
      <c r="K427" s="2" t="n">
        <v>44393.31961103009</v>
      </c>
      <c r="L427" t="inlineStr">
        <is>
          <t>是</t>
        </is>
      </c>
      <c r="N427" t="inlineStr">
        <is>
          <t>头颅</t>
        </is>
      </c>
      <c r="O427" s="2" t="n">
        <v>44173</v>
      </c>
      <c r="P427" t="inlineStr">
        <is>
          <t>08/Dec/2020</t>
        </is>
      </c>
      <c r="Q427" t="inlineStr">
        <is>
          <t>MRI增强</t>
        </is>
      </c>
      <c r="R427" t="inlineStr">
        <is>
          <t>是 ，IV</t>
        </is>
      </c>
    </row>
    <row r="428">
      <c r="B428" t="inlineStr">
        <is>
          <t>1011014</t>
        </is>
      </c>
      <c r="C428" t="inlineStr">
        <is>
          <t>上海市肺科医院</t>
        </is>
      </c>
      <c r="D428" t="inlineStr">
        <is>
          <t>101</t>
        </is>
      </c>
      <c r="E428" t="inlineStr">
        <is>
          <t>肿瘤评估 第6周</t>
        </is>
      </c>
      <c r="F428" t="n">
        <v>0</v>
      </c>
      <c r="G428" t="inlineStr">
        <is>
          <t>影像学检查</t>
        </is>
      </c>
      <c r="H428" t="n">
        <v>0</v>
      </c>
      <c r="J428" t="n">
        <v>1</v>
      </c>
      <c r="K428" s="2" t="n">
        <v>44393.31961103009</v>
      </c>
      <c r="L428" t="inlineStr">
        <is>
          <t>是</t>
        </is>
      </c>
      <c r="N428" t="inlineStr">
        <is>
          <t>胸腹盆</t>
        </is>
      </c>
      <c r="O428" s="2" t="n">
        <v>44226</v>
      </c>
      <c r="P428" t="inlineStr">
        <is>
          <t>30/Jan/2021</t>
        </is>
      </c>
      <c r="Q428" t="inlineStr">
        <is>
          <t>CT增强</t>
        </is>
      </c>
      <c r="R428" t="inlineStr">
        <is>
          <t>是 ，IV</t>
        </is>
      </c>
    </row>
    <row r="429">
      <c r="B429" t="inlineStr">
        <is>
          <t>1011014</t>
        </is>
      </c>
      <c r="C429" t="inlineStr">
        <is>
          <t>上海市肺科医院</t>
        </is>
      </c>
      <c r="D429" t="inlineStr">
        <is>
          <t>101</t>
        </is>
      </c>
      <c r="E429" t="inlineStr">
        <is>
          <t>肿瘤评估 第12周</t>
        </is>
      </c>
      <c r="F429" t="n">
        <v>1</v>
      </c>
      <c r="G429" t="inlineStr">
        <is>
          <t>影像学检查</t>
        </is>
      </c>
      <c r="H429" t="n">
        <v>0</v>
      </c>
      <c r="J429" t="n">
        <v>1</v>
      </c>
      <c r="K429" s="2" t="n">
        <v>44393.31961103009</v>
      </c>
      <c r="L429" t="inlineStr">
        <is>
          <t>是</t>
        </is>
      </c>
      <c r="N429" t="inlineStr">
        <is>
          <t>胸腹盆</t>
        </is>
      </c>
      <c r="O429" s="2" t="n">
        <v>44271</v>
      </c>
      <c r="P429" t="inlineStr">
        <is>
          <t>16/Mar/2021</t>
        </is>
      </c>
      <c r="Q429" t="inlineStr">
        <is>
          <t>CT增强</t>
        </is>
      </c>
      <c r="R429" t="inlineStr">
        <is>
          <t>是 ，IV</t>
        </is>
      </c>
    </row>
    <row r="430">
      <c r="B430" t="inlineStr">
        <is>
          <t>1011014</t>
        </is>
      </c>
      <c r="C430" t="inlineStr">
        <is>
          <t>上海市肺科医院</t>
        </is>
      </c>
      <c r="D430" t="inlineStr">
        <is>
          <t>101</t>
        </is>
      </c>
      <c r="E430" t="inlineStr">
        <is>
          <t>肿瘤评估 第18周</t>
        </is>
      </c>
      <c r="F430" t="n">
        <v>2</v>
      </c>
      <c r="G430" t="inlineStr">
        <is>
          <t>影像学检查</t>
        </is>
      </c>
      <c r="H430" t="n">
        <v>0</v>
      </c>
      <c r="J430" t="n">
        <v>1</v>
      </c>
      <c r="K430" s="2" t="n">
        <v>44393.31961103009</v>
      </c>
      <c r="L430" t="inlineStr">
        <is>
          <t>是</t>
        </is>
      </c>
      <c r="N430" t="inlineStr">
        <is>
          <t>胸腹盆</t>
        </is>
      </c>
      <c r="O430" s="2" t="n">
        <v>44312</v>
      </c>
      <c r="P430" t="inlineStr">
        <is>
          <t>26/Apr/2021</t>
        </is>
      </c>
      <c r="Q430" t="inlineStr">
        <is>
          <t>CT增强</t>
        </is>
      </c>
      <c r="R430" t="inlineStr">
        <is>
          <t>是 ，IV</t>
        </is>
      </c>
    </row>
    <row r="431">
      <c r="B431" t="inlineStr">
        <is>
          <t>1011014</t>
        </is>
      </c>
      <c r="C431" t="inlineStr">
        <is>
          <t>上海市肺科医院</t>
        </is>
      </c>
      <c r="D431" t="inlineStr">
        <is>
          <t>101</t>
        </is>
      </c>
      <c r="E431" t="inlineStr">
        <is>
          <t>肿瘤评估 第24周</t>
        </is>
      </c>
      <c r="F431" t="n">
        <v>3</v>
      </c>
      <c r="G431" t="inlineStr">
        <is>
          <t>影像学检查</t>
        </is>
      </c>
      <c r="H431" t="n">
        <v>0</v>
      </c>
      <c r="J431" t="n">
        <v>1</v>
      </c>
      <c r="K431" s="2" t="n">
        <v>44393.31961103009</v>
      </c>
      <c r="L431" t="inlineStr">
        <is>
          <t>是</t>
        </is>
      </c>
      <c r="N431" t="inlineStr">
        <is>
          <t>胸腹盆</t>
        </is>
      </c>
      <c r="O431" s="2" t="n">
        <v>44365</v>
      </c>
      <c r="P431" t="inlineStr">
        <is>
          <t>18/JUN/2021</t>
        </is>
      </c>
      <c r="Q431" t="inlineStr">
        <is>
          <t>CT增强</t>
        </is>
      </c>
      <c r="R431" t="inlineStr">
        <is>
          <t>是 ，IV</t>
        </is>
      </c>
    </row>
    <row r="432">
      <c r="B432" t="inlineStr">
        <is>
          <t>1011015</t>
        </is>
      </c>
      <c r="C432" t="inlineStr">
        <is>
          <t>上海市肺科医院</t>
        </is>
      </c>
      <c r="D432" t="inlineStr">
        <is>
          <t>101</t>
        </is>
      </c>
      <c r="E432" t="inlineStr">
        <is>
          <t>肿瘤评估-筛选期</t>
        </is>
      </c>
      <c r="F432" t="n">
        <v>0</v>
      </c>
      <c r="G432" t="inlineStr">
        <is>
          <t>影像学检查</t>
        </is>
      </c>
      <c r="H432" t="n">
        <v>0</v>
      </c>
      <c r="J432" t="n">
        <v>1</v>
      </c>
      <c r="K432" s="2" t="n">
        <v>44393.31961103009</v>
      </c>
      <c r="L432" t="inlineStr">
        <is>
          <t>是</t>
        </is>
      </c>
      <c r="N432" t="inlineStr">
        <is>
          <t>胸、腹、盆</t>
        </is>
      </c>
      <c r="O432" s="2" t="n">
        <v>44204</v>
      </c>
      <c r="P432" t="inlineStr">
        <is>
          <t>8/Jan/2021</t>
        </is>
      </c>
      <c r="Q432" t="inlineStr">
        <is>
          <t>CT增强</t>
        </is>
      </c>
      <c r="R432" t="inlineStr">
        <is>
          <t>是 ，IV</t>
        </is>
      </c>
    </row>
    <row r="433">
      <c r="B433" t="inlineStr">
        <is>
          <t>1011015</t>
        </is>
      </c>
      <c r="C433" t="inlineStr">
        <is>
          <t>上海市肺科医院</t>
        </is>
      </c>
      <c r="D433" t="inlineStr">
        <is>
          <t>101</t>
        </is>
      </c>
      <c r="E433" t="inlineStr">
        <is>
          <t>肿瘤评估-筛选期</t>
        </is>
      </c>
      <c r="F433" t="n">
        <v>0</v>
      </c>
      <c r="G433" t="inlineStr">
        <is>
          <t>影像学检查</t>
        </is>
      </c>
      <c r="H433" t="n">
        <v>0</v>
      </c>
      <c r="J433" t="n">
        <v>2</v>
      </c>
      <c r="K433" s="2" t="n">
        <v>44393.31961103009</v>
      </c>
      <c r="L433" t="inlineStr">
        <is>
          <t>是</t>
        </is>
      </c>
      <c r="N433" t="inlineStr">
        <is>
          <t>头颅</t>
        </is>
      </c>
      <c r="O433" s="2" t="n">
        <v>44190</v>
      </c>
      <c r="P433" t="inlineStr">
        <is>
          <t>25/Dec/2020</t>
        </is>
      </c>
      <c r="Q433" t="inlineStr">
        <is>
          <t>MRI增强</t>
        </is>
      </c>
      <c r="R433" t="inlineStr">
        <is>
          <t>是 ，IV</t>
        </is>
      </c>
    </row>
    <row r="434">
      <c r="B434" t="inlineStr">
        <is>
          <t>1011015</t>
        </is>
      </c>
      <c r="C434" t="inlineStr">
        <is>
          <t>上海市肺科医院</t>
        </is>
      </c>
      <c r="D434" t="inlineStr">
        <is>
          <t>101</t>
        </is>
      </c>
      <c r="E434" t="inlineStr">
        <is>
          <t>肿瘤评估-筛选期</t>
        </is>
      </c>
      <c r="F434" t="n">
        <v>0</v>
      </c>
      <c r="G434" t="inlineStr">
        <is>
          <t>影像学检查</t>
        </is>
      </c>
      <c r="H434" t="n">
        <v>0</v>
      </c>
      <c r="J434" t="n">
        <v>3</v>
      </c>
      <c r="K434" s="2" t="n">
        <v>44393.31961103009</v>
      </c>
      <c r="L434" t="inlineStr">
        <is>
          <t>是</t>
        </is>
      </c>
      <c r="N434" t="inlineStr">
        <is>
          <t>骨</t>
        </is>
      </c>
      <c r="O434" s="2" t="n">
        <v>44193</v>
      </c>
      <c r="P434" t="inlineStr">
        <is>
          <t>28/Dec/2020</t>
        </is>
      </c>
      <c r="Q434" t="inlineStr">
        <is>
          <t>骨扫描</t>
        </is>
      </c>
      <c r="R434" t="inlineStr">
        <is>
          <t>是 ，IV</t>
        </is>
      </c>
    </row>
    <row r="435">
      <c r="B435" t="inlineStr">
        <is>
          <t>1011015</t>
        </is>
      </c>
      <c r="C435" t="inlineStr">
        <is>
          <t>上海市肺科医院</t>
        </is>
      </c>
      <c r="D435" t="inlineStr">
        <is>
          <t>101</t>
        </is>
      </c>
      <c r="E435" t="inlineStr">
        <is>
          <t>肿瘤评估 第6周</t>
        </is>
      </c>
      <c r="F435" t="n">
        <v>0</v>
      </c>
      <c r="G435" t="inlineStr">
        <is>
          <t>影像学检查</t>
        </is>
      </c>
      <c r="H435" t="n">
        <v>0</v>
      </c>
      <c r="J435" t="n">
        <v>1</v>
      </c>
      <c r="K435" s="2" t="n">
        <v>44393.31961103009</v>
      </c>
      <c r="L435" t="inlineStr">
        <is>
          <t>是</t>
        </is>
      </c>
      <c r="N435" t="inlineStr">
        <is>
          <t>胸、腹、盆</t>
        </is>
      </c>
      <c r="O435" s="2" t="n">
        <v>44247</v>
      </c>
      <c r="P435" t="inlineStr">
        <is>
          <t>20/Feb/2021</t>
        </is>
      </c>
      <c r="Q435" t="inlineStr">
        <is>
          <t>CT增强</t>
        </is>
      </c>
      <c r="R435" t="inlineStr">
        <is>
          <t>是 ，IV</t>
        </is>
      </c>
    </row>
    <row r="436">
      <c r="B436" t="inlineStr">
        <is>
          <t>1011015</t>
        </is>
      </c>
      <c r="C436" t="inlineStr">
        <is>
          <t>上海市肺科医院</t>
        </is>
      </c>
      <c r="D436" t="inlineStr">
        <is>
          <t>101</t>
        </is>
      </c>
      <c r="E436" t="inlineStr">
        <is>
          <t>肿瘤评估 第12周</t>
        </is>
      </c>
      <c r="F436" t="n">
        <v>1</v>
      </c>
      <c r="G436" t="inlineStr">
        <is>
          <t>影像学检查</t>
        </is>
      </c>
      <c r="H436" t="n">
        <v>0</v>
      </c>
      <c r="J436" t="n">
        <v>1</v>
      </c>
      <c r="K436" s="2" t="n">
        <v>44393.31961103009</v>
      </c>
      <c r="L436" t="inlineStr">
        <is>
          <t>是</t>
        </is>
      </c>
      <c r="N436" t="inlineStr">
        <is>
          <t>胸部、腹部、盆腔</t>
        </is>
      </c>
      <c r="O436" s="2" t="n">
        <v>44293</v>
      </c>
      <c r="P436" t="inlineStr">
        <is>
          <t>7/Apr/2021</t>
        </is>
      </c>
      <c r="Q436" t="inlineStr">
        <is>
          <t>CT增强</t>
        </is>
      </c>
      <c r="R436" t="inlineStr">
        <is>
          <t>是 ，IV</t>
        </is>
      </c>
    </row>
    <row r="437">
      <c r="B437" t="inlineStr">
        <is>
          <t>1011016</t>
        </is>
      </c>
      <c r="C437" t="inlineStr">
        <is>
          <t>上海市肺科医院</t>
        </is>
      </c>
      <c r="D437" t="inlineStr">
        <is>
          <t>101</t>
        </is>
      </c>
      <c r="E437" t="inlineStr">
        <is>
          <t>肿瘤评估-筛选期</t>
        </is>
      </c>
      <c r="F437" t="n">
        <v>0</v>
      </c>
      <c r="G437" t="inlineStr">
        <is>
          <t>影像学检查</t>
        </is>
      </c>
      <c r="H437" t="n">
        <v>0</v>
      </c>
      <c r="J437" t="n">
        <v>1</v>
      </c>
      <c r="K437" s="2" t="n">
        <v>44393.31961103009</v>
      </c>
      <c r="L437" t="inlineStr">
        <is>
          <t>是</t>
        </is>
      </c>
      <c r="N437" t="inlineStr">
        <is>
          <t>胸、腹、盆</t>
        </is>
      </c>
      <c r="O437" s="2" t="n">
        <v>44212</v>
      </c>
      <c r="P437" t="inlineStr">
        <is>
          <t>16/Jan/2021</t>
        </is>
      </c>
      <c r="Q437" t="inlineStr">
        <is>
          <t>CT增强</t>
        </is>
      </c>
      <c r="R437" t="inlineStr">
        <is>
          <t>是 ，IV</t>
        </is>
      </c>
    </row>
    <row r="438">
      <c r="B438" t="inlineStr">
        <is>
          <t>1011016</t>
        </is>
      </c>
      <c r="C438" t="inlineStr">
        <is>
          <t>上海市肺科医院</t>
        </is>
      </c>
      <c r="D438" t="inlineStr">
        <is>
          <t>101</t>
        </is>
      </c>
      <c r="E438" t="inlineStr">
        <is>
          <t>肿瘤评估-筛选期</t>
        </is>
      </c>
      <c r="F438" t="n">
        <v>0</v>
      </c>
      <c r="G438" t="inlineStr">
        <is>
          <t>影像学检查</t>
        </is>
      </c>
      <c r="H438" t="n">
        <v>0</v>
      </c>
      <c r="J438" t="n">
        <v>2</v>
      </c>
      <c r="K438" s="2" t="n">
        <v>44393.31961103009</v>
      </c>
      <c r="L438" t="inlineStr">
        <is>
          <t>是</t>
        </is>
      </c>
      <c r="N438" t="inlineStr">
        <is>
          <t>全身</t>
        </is>
      </c>
      <c r="O438" s="2" t="n">
        <v>44208</v>
      </c>
      <c r="P438" t="inlineStr">
        <is>
          <t>12/Jan/2021</t>
        </is>
      </c>
      <c r="Q438" t="inlineStr">
        <is>
          <t>骨扫描</t>
        </is>
      </c>
      <c r="R438" t="inlineStr">
        <is>
          <t>是 ，IV</t>
        </is>
      </c>
    </row>
    <row r="439">
      <c r="B439" t="inlineStr">
        <is>
          <t>1011016</t>
        </is>
      </c>
      <c r="C439" t="inlineStr">
        <is>
          <t>上海市肺科医院</t>
        </is>
      </c>
      <c r="D439" t="inlineStr">
        <is>
          <t>101</t>
        </is>
      </c>
      <c r="E439" t="inlineStr">
        <is>
          <t>肿瘤评估-筛选期</t>
        </is>
      </c>
      <c r="F439" t="n">
        <v>0</v>
      </c>
      <c r="G439" t="inlineStr">
        <is>
          <t>影像学检查</t>
        </is>
      </c>
      <c r="H439" t="n">
        <v>0</v>
      </c>
      <c r="J439" t="n">
        <v>3</v>
      </c>
      <c r="K439" s="2" t="n">
        <v>44393.31961103009</v>
      </c>
      <c r="L439" t="inlineStr">
        <is>
          <t>是</t>
        </is>
      </c>
      <c r="N439" t="inlineStr">
        <is>
          <t>头颅</t>
        </is>
      </c>
      <c r="O439" s="2" t="n">
        <v>44200</v>
      </c>
      <c r="P439" t="inlineStr">
        <is>
          <t>4/Jan/2021</t>
        </is>
      </c>
      <c r="Q439" t="inlineStr">
        <is>
          <t>MRI增强</t>
        </is>
      </c>
      <c r="R439" t="inlineStr">
        <is>
          <t>是 ，IV</t>
        </is>
      </c>
    </row>
    <row r="440">
      <c r="B440" t="inlineStr">
        <is>
          <t>1011016</t>
        </is>
      </c>
      <c r="C440" t="inlineStr">
        <is>
          <t>上海市肺科医院</t>
        </is>
      </c>
      <c r="D440" t="inlineStr">
        <is>
          <t>101</t>
        </is>
      </c>
      <c r="E440" t="inlineStr">
        <is>
          <t>肿瘤评估 第6周</t>
        </is>
      </c>
      <c r="F440" t="n">
        <v>0</v>
      </c>
      <c r="G440" t="inlineStr">
        <is>
          <t>影像学检查</t>
        </is>
      </c>
      <c r="H440" t="n">
        <v>0</v>
      </c>
      <c r="J440" t="n">
        <v>1</v>
      </c>
      <c r="K440" s="2" t="n">
        <v>44393.31961103009</v>
      </c>
      <c r="L440" t="inlineStr">
        <is>
          <t>是</t>
        </is>
      </c>
      <c r="N440" t="inlineStr">
        <is>
          <t>胸、腹、盆</t>
        </is>
      </c>
      <c r="O440" s="2" t="n">
        <v>44260</v>
      </c>
      <c r="P440" t="inlineStr">
        <is>
          <t>5/Mar/2021</t>
        </is>
      </c>
      <c r="Q440" t="inlineStr">
        <is>
          <t>CT增强</t>
        </is>
      </c>
      <c r="R440" t="inlineStr">
        <is>
          <t>是 ，IV</t>
        </is>
      </c>
    </row>
    <row r="441">
      <c r="B441" t="inlineStr">
        <is>
          <t>1011016</t>
        </is>
      </c>
      <c r="C441" t="inlineStr">
        <is>
          <t>上海市肺科医院</t>
        </is>
      </c>
      <c r="D441" t="inlineStr">
        <is>
          <t>101</t>
        </is>
      </c>
      <c r="E441" t="inlineStr">
        <is>
          <t>肿瘤评估 第10周</t>
        </is>
      </c>
      <c r="F441" t="n">
        <v>1</v>
      </c>
      <c r="G441" t="inlineStr">
        <is>
          <t>影像学检查</t>
        </is>
      </c>
      <c r="H441" t="n">
        <v>0</v>
      </c>
      <c r="J441" t="n">
        <v>1</v>
      </c>
      <c r="K441" s="2" t="n">
        <v>44393.31961103009</v>
      </c>
      <c r="L441" t="inlineStr">
        <is>
          <t>是</t>
        </is>
      </c>
      <c r="N441" t="inlineStr">
        <is>
          <t>胸部、腹部、盆腔</t>
        </is>
      </c>
      <c r="O441" s="2" t="n">
        <v>44288</v>
      </c>
      <c r="P441" t="inlineStr">
        <is>
          <t>2/Apr/2021</t>
        </is>
      </c>
      <c r="Q441" t="inlineStr">
        <is>
          <t>CT增强</t>
        </is>
      </c>
      <c r="R441" t="inlineStr">
        <is>
          <t>是 ，IV</t>
        </is>
      </c>
    </row>
    <row r="442">
      <c r="B442" t="inlineStr">
        <is>
          <t>1011016</t>
        </is>
      </c>
      <c r="C442" t="inlineStr">
        <is>
          <t>上海市肺科医院</t>
        </is>
      </c>
      <c r="D442" t="inlineStr">
        <is>
          <t>101</t>
        </is>
      </c>
      <c r="E442" t="inlineStr">
        <is>
          <t>肿瘤评估 第12周</t>
        </is>
      </c>
      <c r="F442" t="n">
        <v>2</v>
      </c>
      <c r="G442" t="inlineStr">
        <is>
          <t>影像学检查</t>
        </is>
      </c>
      <c r="H442" t="n">
        <v>0</v>
      </c>
      <c r="J442" t="n">
        <v>1</v>
      </c>
      <c r="K442" s="2" t="n">
        <v>44393.31961103009</v>
      </c>
      <c r="L442" t="inlineStr">
        <is>
          <t>是</t>
        </is>
      </c>
      <c r="N442" t="inlineStr">
        <is>
          <t>胸部、腹部、盆腔</t>
        </is>
      </c>
      <c r="O442" s="2" t="n">
        <v>44307</v>
      </c>
      <c r="P442" t="inlineStr">
        <is>
          <t>21/Apr/2021</t>
        </is>
      </c>
      <c r="Q442" t="inlineStr">
        <is>
          <t>CT增强</t>
        </is>
      </c>
      <c r="R442" t="inlineStr">
        <is>
          <t>是 ，IV</t>
        </is>
      </c>
    </row>
    <row r="443">
      <c r="B443" t="inlineStr">
        <is>
          <t>1011017</t>
        </is>
      </c>
      <c r="C443" t="inlineStr">
        <is>
          <t>上海市肺科医院</t>
        </is>
      </c>
      <c r="D443" t="inlineStr">
        <is>
          <t>101</t>
        </is>
      </c>
      <c r="E443" t="inlineStr">
        <is>
          <t>肿瘤评估-筛选期</t>
        </is>
      </c>
      <c r="F443" t="n">
        <v>0</v>
      </c>
      <c r="G443" t="inlineStr">
        <is>
          <t>影像学检查</t>
        </is>
      </c>
      <c r="H443" t="n">
        <v>0</v>
      </c>
      <c r="J443" t="n">
        <v>1</v>
      </c>
      <c r="K443" s="2" t="n">
        <v>44393.31961103009</v>
      </c>
      <c r="L443" t="inlineStr">
        <is>
          <t>是</t>
        </is>
      </c>
      <c r="N443" t="inlineStr">
        <is>
          <t>胸腹盆</t>
        </is>
      </c>
      <c r="O443" s="2" t="n">
        <v>44211</v>
      </c>
      <c r="P443" t="inlineStr">
        <is>
          <t>15/Jan/2021</t>
        </is>
      </c>
      <c r="Q443" t="inlineStr">
        <is>
          <t>CT增强</t>
        </is>
      </c>
      <c r="R443" t="inlineStr">
        <is>
          <t>是 ，IV</t>
        </is>
      </c>
    </row>
    <row r="444">
      <c r="B444" t="inlineStr">
        <is>
          <t>1011017</t>
        </is>
      </c>
      <c r="C444" t="inlineStr">
        <is>
          <t>上海市肺科医院</t>
        </is>
      </c>
      <c r="D444" t="inlineStr">
        <is>
          <t>101</t>
        </is>
      </c>
      <c r="E444" t="inlineStr">
        <is>
          <t>肿瘤评估-筛选期</t>
        </is>
      </c>
      <c r="F444" t="n">
        <v>0</v>
      </c>
      <c r="G444" t="inlineStr">
        <is>
          <t>影像学检查</t>
        </is>
      </c>
      <c r="H444" t="n">
        <v>0</v>
      </c>
      <c r="J444" t="n">
        <v>2</v>
      </c>
      <c r="K444" s="2" t="n">
        <v>44393.31961103009</v>
      </c>
      <c r="L444" t="inlineStr">
        <is>
          <t>是</t>
        </is>
      </c>
      <c r="N444" t="inlineStr">
        <is>
          <t>头颅</t>
        </is>
      </c>
      <c r="O444" s="2" t="n">
        <v>44195</v>
      </c>
      <c r="P444" t="inlineStr">
        <is>
          <t>30/Dec/2020</t>
        </is>
      </c>
      <c r="Q444" t="inlineStr">
        <is>
          <t>MRI增强</t>
        </is>
      </c>
      <c r="R444" t="inlineStr">
        <is>
          <t>是 ，IV</t>
        </is>
      </c>
    </row>
    <row r="445">
      <c r="B445" t="inlineStr">
        <is>
          <t>1011017</t>
        </is>
      </c>
      <c r="C445" t="inlineStr">
        <is>
          <t>上海市肺科医院</t>
        </is>
      </c>
      <c r="D445" t="inlineStr">
        <is>
          <t>101</t>
        </is>
      </c>
      <c r="E445" t="inlineStr">
        <is>
          <t>肿瘤评估-筛选期</t>
        </is>
      </c>
      <c r="F445" t="n">
        <v>0</v>
      </c>
      <c r="G445" t="inlineStr">
        <is>
          <t>影像学检查</t>
        </is>
      </c>
      <c r="H445" t="n">
        <v>0</v>
      </c>
      <c r="J445" t="n">
        <v>3</v>
      </c>
      <c r="K445" s="2" t="n">
        <v>44393.31961103009</v>
      </c>
      <c r="L445" t="inlineStr">
        <is>
          <t>是</t>
        </is>
      </c>
      <c r="N445" t="inlineStr">
        <is>
          <t>骨</t>
        </is>
      </c>
      <c r="O445" s="2" t="n">
        <v>44194</v>
      </c>
      <c r="P445" t="inlineStr">
        <is>
          <t>29/Dec/2020</t>
        </is>
      </c>
      <c r="Q445" t="inlineStr">
        <is>
          <t>骨扫描</t>
        </is>
      </c>
      <c r="R445" t="inlineStr">
        <is>
          <t>是 ，IV</t>
        </is>
      </c>
    </row>
    <row r="446">
      <c r="B446" t="inlineStr">
        <is>
          <t>1011017</t>
        </is>
      </c>
      <c r="C446" t="inlineStr">
        <is>
          <t>上海市肺科医院</t>
        </is>
      </c>
      <c r="D446" t="inlineStr">
        <is>
          <t>101</t>
        </is>
      </c>
      <c r="E446" t="inlineStr">
        <is>
          <t>肿瘤评估 第6周</t>
        </is>
      </c>
      <c r="F446" t="n">
        <v>0</v>
      </c>
      <c r="G446" t="inlineStr">
        <is>
          <t>影像学检查</t>
        </is>
      </c>
      <c r="H446" t="n">
        <v>0</v>
      </c>
      <c r="J446" t="n">
        <v>1</v>
      </c>
      <c r="K446" s="2" t="n">
        <v>44393.31961103009</v>
      </c>
      <c r="L446" t="inlineStr">
        <is>
          <t>是</t>
        </is>
      </c>
      <c r="N446" t="inlineStr">
        <is>
          <t>胸腹盆</t>
        </is>
      </c>
      <c r="O446" s="2" t="n">
        <v>44254</v>
      </c>
      <c r="P446" t="inlineStr">
        <is>
          <t>27/Feb/2021</t>
        </is>
      </c>
      <c r="Q446" t="inlineStr">
        <is>
          <t>CT增强</t>
        </is>
      </c>
      <c r="R446" t="inlineStr">
        <is>
          <t>是 ，IV</t>
        </is>
      </c>
    </row>
    <row r="447">
      <c r="B447" t="inlineStr">
        <is>
          <t>1011017</t>
        </is>
      </c>
      <c r="C447" t="inlineStr">
        <is>
          <t>上海市肺科医院</t>
        </is>
      </c>
      <c r="D447" t="inlineStr">
        <is>
          <t>101</t>
        </is>
      </c>
      <c r="E447" t="inlineStr">
        <is>
          <t>肿瘤评估 第12周</t>
        </is>
      </c>
      <c r="F447" t="n">
        <v>1</v>
      </c>
      <c r="G447" t="inlineStr">
        <is>
          <t>影像学检查</t>
        </is>
      </c>
      <c r="H447" t="n">
        <v>0</v>
      </c>
      <c r="J447" t="n">
        <v>1</v>
      </c>
      <c r="K447" s="2" t="n">
        <v>44393.31961103009</v>
      </c>
      <c r="L447" t="inlineStr">
        <is>
          <t>是</t>
        </is>
      </c>
      <c r="N447" t="inlineStr">
        <is>
          <t>胸腹盆</t>
        </is>
      </c>
      <c r="O447" s="2" t="n">
        <v>44295</v>
      </c>
      <c r="P447" t="inlineStr">
        <is>
          <t>09/Apr/2021</t>
        </is>
      </c>
      <c r="Q447" t="inlineStr">
        <is>
          <t>CT增强</t>
        </is>
      </c>
      <c r="R447" t="inlineStr">
        <is>
          <t>是 ，IV</t>
        </is>
      </c>
    </row>
    <row r="448">
      <c r="B448" t="inlineStr">
        <is>
          <t>1011017</t>
        </is>
      </c>
      <c r="C448" t="inlineStr">
        <is>
          <t>上海市肺科医院</t>
        </is>
      </c>
      <c r="D448" t="inlineStr">
        <is>
          <t>101</t>
        </is>
      </c>
      <c r="E448" t="inlineStr">
        <is>
          <t>肿瘤评估 第18周</t>
        </is>
      </c>
      <c r="F448" t="n">
        <v>2</v>
      </c>
      <c r="G448" t="inlineStr">
        <is>
          <t>影像学检查</t>
        </is>
      </c>
      <c r="H448" t="n">
        <v>0</v>
      </c>
      <c r="J448" t="n">
        <v>1</v>
      </c>
      <c r="K448" s="2" t="n">
        <v>44393.31961103009</v>
      </c>
      <c r="L448" t="inlineStr">
        <is>
          <t>是</t>
        </is>
      </c>
      <c r="N448" t="inlineStr">
        <is>
          <t>胸腹盆</t>
        </is>
      </c>
      <c r="O448" s="2" t="n">
        <v>44341</v>
      </c>
      <c r="P448" t="inlineStr">
        <is>
          <t>25/May/2021</t>
        </is>
      </c>
      <c r="Q448" t="inlineStr">
        <is>
          <t>CT增强</t>
        </is>
      </c>
      <c r="R448" t="inlineStr">
        <is>
          <t>是 ，IV</t>
        </is>
      </c>
    </row>
    <row r="449">
      <c r="A449" t="inlineStr">
        <is>
          <t>added</t>
        </is>
      </c>
      <c r="B449" t="inlineStr">
        <is>
          <t>1011017</t>
        </is>
      </c>
      <c r="C449" t="inlineStr">
        <is>
          <t>上海市肺科医院</t>
        </is>
      </c>
      <c r="D449" t="inlineStr">
        <is>
          <t>101</t>
        </is>
      </c>
      <c r="E449" t="inlineStr">
        <is>
          <t>肿瘤评估 第21周</t>
        </is>
      </c>
      <c r="F449" t="n">
        <v>3</v>
      </c>
      <c r="G449" t="inlineStr">
        <is>
          <t>影像学检查</t>
        </is>
      </c>
      <c r="H449" t="n">
        <v>0</v>
      </c>
      <c r="J449" t="n">
        <v>1</v>
      </c>
      <c r="K449" s="2" t="n">
        <v>44393.31961103009</v>
      </c>
      <c r="L449" t="inlineStr">
        <is>
          <t>是</t>
        </is>
      </c>
      <c r="N449" t="inlineStr">
        <is>
          <t>头颅</t>
        </is>
      </c>
      <c r="O449" s="2" t="n">
        <v>44362</v>
      </c>
      <c r="P449" t="inlineStr">
        <is>
          <t>15/Jun/2021</t>
        </is>
      </c>
      <c r="Q449" t="inlineStr">
        <is>
          <t>MRI增强</t>
        </is>
      </c>
      <c r="R449" t="inlineStr">
        <is>
          <t>是 ，IV</t>
        </is>
      </c>
    </row>
    <row r="450">
      <c r="B450" t="inlineStr">
        <is>
          <t>1011018</t>
        </is>
      </c>
      <c r="C450" t="inlineStr">
        <is>
          <t>上海市肺科医院</t>
        </is>
      </c>
      <c r="D450" t="inlineStr">
        <is>
          <t>101</t>
        </is>
      </c>
      <c r="E450" t="inlineStr">
        <is>
          <t>肿瘤评估-筛选期</t>
        </is>
      </c>
      <c r="F450" t="n">
        <v>0</v>
      </c>
      <c r="G450" t="inlineStr">
        <is>
          <t>影像学检查</t>
        </is>
      </c>
      <c r="H450" t="n">
        <v>0</v>
      </c>
      <c r="J450" t="n">
        <v>1</v>
      </c>
      <c r="K450" s="2" t="n">
        <v>44393.31961103009</v>
      </c>
      <c r="L450" t="inlineStr">
        <is>
          <t>是</t>
        </is>
      </c>
      <c r="N450" t="inlineStr">
        <is>
          <t>胸腹盆</t>
        </is>
      </c>
      <c r="O450" s="2" t="n">
        <v>44216</v>
      </c>
      <c r="P450" t="inlineStr">
        <is>
          <t>20/Jan/2021</t>
        </is>
      </c>
      <c r="Q450" t="inlineStr">
        <is>
          <t>CT增强</t>
        </is>
      </c>
      <c r="R450" t="inlineStr">
        <is>
          <t>是 ，IV</t>
        </is>
      </c>
    </row>
    <row r="451">
      <c r="B451" t="inlineStr">
        <is>
          <t>1011018</t>
        </is>
      </c>
      <c r="C451" t="inlineStr">
        <is>
          <t>上海市肺科医院</t>
        </is>
      </c>
      <c r="D451" t="inlineStr">
        <is>
          <t>101</t>
        </is>
      </c>
      <c r="E451" t="inlineStr">
        <is>
          <t>肿瘤评估-筛选期</t>
        </is>
      </c>
      <c r="F451" t="n">
        <v>0</v>
      </c>
      <c r="G451" t="inlineStr">
        <is>
          <t>影像学检查</t>
        </is>
      </c>
      <c r="H451" t="n">
        <v>0</v>
      </c>
      <c r="J451" t="n">
        <v>2</v>
      </c>
      <c r="K451" s="2" t="n">
        <v>44393.31961103009</v>
      </c>
      <c r="L451" t="inlineStr">
        <is>
          <t>是</t>
        </is>
      </c>
      <c r="N451" t="inlineStr">
        <is>
          <t>头颅</t>
        </is>
      </c>
      <c r="O451" s="2" t="n">
        <v>44202</v>
      </c>
      <c r="P451" t="inlineStr">
        <is>
          <t>6/Jan/2021</t>
        </is>
      </c>
      <c r="Q451" t="inlineStr">
        <is>
          <t>MRI增强</t>
        </is>
      </c>
      <c r="R451" t="inlineStr">
        <is>
          <t>是 ，IV</t>
        </is>
      </c>
    </row>
    <row r="452">
      <c r="B452" t="inlineStr">
        <is>
          <t>1011018</t>
        </is>
      </c>
      <c r="C452" t="inlineStr">
        <is>
          <t>上海市肺科医院</t>
        </is>
      </c>
      <c r="D452" t="inlineStr">
        <is>
          <t>101</t>
        </is>
      </c>
      <c r="E452" t="inlineStr">
        <is>
          <t>肿瘤评估-筛选期</t>
        </is>
      </c>
      <c r="F452" t="n">
        <v>0</v>
      </c>
      <c r="G452" t="inlineStr">
        <is>
          <t>影像学检查</t>
        </is>
      </c>
      <c r="H452" t="n">
        <v>0</v>
      </c>
      <c r="J452" t="n">
        <v>3</v>
      </c>
      <c r="K452" s="2" t="n">
        <v>44393.31961103009</v>
      </c>
      <c r="L452" t="inlineStr">
        <is>
          <t>是</t>
        </is>
      </c>
      <c r="N452" t="inlineStr">
        <is>
          <t>骨</t>
        </is>
      </c>
      <c r="O452" s="2" t="n">
        <v>44203</v>
      </c>
      <c r="P452" t="inlineStr">
        <is>
          <t>7/Jan/2021</t>
        </is>
      </c>
      <c r="Q452" t="inlineStr">
        <is>
          <t>骨扫描</t>
        </is>
      </c>
      <c r="R452" t="inlineStr">
        <is>
          <t>是 ，IV</t>
        </is>
      </c>
    </row>
    <row r="453">
      <c r="B453" t="inlineStr">
        <is>
          <t>1011018</t>
        </is>
      </c>
      <c r="C453" t="inlineStr">
        <is>
          <t>上海市肺科医院</t>
        </is>
      </c>
      <c r="D453" t="inlineStr">
        <is>
          <t>101</t>
        </is>
      </c>
      <c r="E453" t="inlineStr">
        <is>
          <t>肿瘤评估 第6周</t>
        </is>
      </c>
      <c r="F453" t="n">
        <v>0</v>
      </c>
      <c r="G453" t="inlineStr">
        <is>
          <t>影像学检查</t>
        </is>
      </c>
      <c r="H453" t="n">
        <v>0</v>
      </c>
      <c r="J453" t="n">
        <v>1</v>
      </c>
      <c r="K453" s="2" t="n">
        <v>44393.31961103009</v>
      </c>
      <c r="L453" t="inlineStr">
        <is>
          <t>是</t>
        </is>
      </c>
      <c r="N453" t="inlineStr">
        <is>
          <t>胸腹盆</t>
        </is>
      </c>
      <c r="O453" s="2" t="n">
        <v>44265</v>
      </c>
      <c r="P453" t="inlineStr">
        <is>
          <t>10/Mar/2021</t>
        </is>
      </c>
      <c r="Q453" t="inlineStr">
        <is>
          <t>CT增强</t>
        </is>
      </c>
      <c r="R453" t="inlineStr">
        <is>
          <t>是 ，IV</t>
        </is>
      </c>
    </row>
    <row r="454">
      <c r="B454" t="inlineStr">
        <is>
          <t>1011018</t>
        </is>
      </c>
      <c r="C454" t="inlineStr">
        <is>
          <t>上海市肺科医院</t>
        </is>
      </c>
      <c r="D454" t="inlineStr">
        <is>
          <t>101</t>
        </is>
      </c>
      <c r="E454" t="inlineStr">
        <is>
          <t>肿瘤评估 第12周</t>
        </is>
      </c>
      <c r="F454" t="n">
        <v>1</v>
      </c>
      <c r="G454" t="inlineStr">
        <is>
          <t>影像学检查</t>
        </is>
      </c>
      <c r="H454" t="n">
        <v>0</v>
      </c>
      <c r="J454" t="n">
        <v>1</v>
      </c>
      <c r="K454" s="2" t="n">
        <v>44393.31961103009</v>
      </c>
      <c r="L454" t="inlineStr">
        <is>
          <t>是</t>
        </is>
      </c>
      <c r="N454" t="inlineStr">
        <is>
          <t>胸腹盆</t>
        </is>
      </c>
      <c r="O454" s="2" t="n">
        <v>44307</v>
      </c>
      <c r="P454" t="inlineStr">
        <is>
          <t>21/Apr/2021</t>
        </is>
      </c>
      <c r="Q454" t="inlineStr">
        <is>
          <t>CT增强</t>
        </is>
      </c>
      <c r="R454" t="inlineStr">
        <is>
          <t>是 ，IV</t>
        </is>
      </c>
    </row>
    <row r="455">
      <c r="B455" t="inlineStr">
        <is>
          <t>1011018</t>
        </is>
      </c>
      <c r="C455" t="inlineStr">
        <is>
          <t>上海市肺科医院</t>
        </is>
      </c>
      <c r="D455" t="inlineStr">
        <is>
          <t>101</t>
        </is>
      </c>
      <c r="E455" t="inlineStr">
        <is>
          <t>肿瘤评估 第18周</t>
        </is>
      </c>
      <c r="F455" t="n">
        <v>2</v>
      </c>
      <c r="G455" t="inlineStr">
        <is>
          <t>影像学检查</t>
        </is>
      </c>
      <c r="H455" t="n">
        <v>0</v>
      </c>
      <c r="J455" t="n">
        <v>1</v>
      </c>
      <c r="K455" s="2" t="n">
        <v>44393.31961103009</v>
      </c>
      <c r="L455" t="inlineStr">
        <is>
          <t>是</t>
        </is>
      </c>
      <c r="N455" t="inlineStr">
        <is>
          <t>胸腹盆</t>
        </is>
      </c>
      <c r="O455" s="2" t="n">
        <v>44349</v>
      </c>
      <c r="P455" t="inlineStr">
        <is>
          <t>2/Jun/2021</t>
        </is>
      </c>
      <c r="Q455" t="inlineStr">
        <is>
          <t>CT增强</t>
        </is>
      </c>
      <c r="R455" t="inlineStr">
        <is>
          <t>是 ，IV</t>
        </is>
      </c>
    </row>
    <row r="456">
      <c r="A456" t="inlineStr">
        <is>
          <t>added</t>
        </is>
      </c>
      <c r="B456" t="inlineStr">
        <is>
          <t>1011018</t>
        </is>
      </c>
      <c r="C456" t="inlineStr">
        <is>
          <t>上海市肺科医院</t>
        </is>
      </c>
      <c r="D456" t="inlineStr">
        <is>
          <t>101</t>
        </is>
      </c>
      <c r="E456" t="inlineStr">
        <is>
          <t>肿瘤评估 22W</t>
        </is>
      </c>
      <c r="F456" t="n">
        <v>3</v>
      </c>
      <c r="G456" t="inlineStr">
        <is>
          <t>影像学检查</t>
        </is>
      </c>
      <c r="H456" t="n">
        <v>0</v>
      </c>
      <c r="J456" t="n">
        <v>1</v>
      </c>
      <c r="K456" s="2" t="n">
        <v>44405.06961574074</v>
      </c>
      <c r="L456" t="inlineStr">
        <is>
          <t>是</t>
        </is>
      </c>
      <c r="N456" t="inlineStr">
        <is>
          <t>胸腹盆</t>
        </is>
      </c>
      <c r="O456" s="2" t="n">
        <v>44379</v>
      </c>
      <c r="P456" t="inlineStr">
        <is>
          <t>2/JUL/2021</t>
        </is>
      </c>
      <c r="Q456" t="inlineStr">
        <is>
          <t>CT增强</t>
        </is>
      </c>
      <c r="R456" t="inlineStr">
        <is>
          <t>是 ，IV</t>
        </is>
      </c>
    </row>
    <row r="457">
      <c r="B457" t="inlineStr">
        <is>
          <t>1011020</t>
        </is>
      </c>
      <c r="C457" t="inlineStr">
        <is>
          <t>上海市肺科医院</t>
        </is>
      </c>
      <c r="D457" t="inlineStr">
        <is>
          <t>101</t>
        </is>
      </c>
      <c r="E457" t="inlineStr">
        <is>
          <t>肿瘤评估-筛选期</t>
        </is>
      </c>
      <c r="F457" t="n">
        <v>0</v>
      </c>
      <c r="G457" t="inlineStr">
        <is>
          <t>影像学检查</t>
        </is>
      </c>
      <c r="H457" t="n">
        <v>0</v>
      </c>
      <c r="J457" t="n">
        <v>1</v>
      </c>
      <c r="K457" s="2" t="n">
        <v>44393.31961103009</v>
      </c>
      <c r="L457" t="inlineStr">
        <is>
          <t>是</t>
        </is>
      </c>
      <c r="N457" t="inlineStr">
        <is>
          <t>胸腹盆</t>
        </is>
      </c>
      <c r="O457" s="2" t="n">
        <v>44215</v>
      </c>
      <c r="P457" t="inlineStr">
        <is>
          <t>19/Jan/2021</t>
        </is>
      </c>
      <c r="Q457" t="inlineStr">
        <is>
          <t>CT增强</t>
        </is>
      </c>
      <c r="R457" t="inlineStr">
        <is>
          <t>是 ，IV</t>
        </is>
      </c>
    </row>
    <row r="458">
      <c r="B458" t="inlineStr">
        <is>
          <t>1011020</t>
        </is>
      </c>
      <c r="C458" t="inlineStr">
        <is>
          <t>上海市肺科医院</t>
        </is>
      </c>
      <c r="D458" t="inlineStr">
        <is>
          <t>101</t>
        </is>
      </c>
      <c r="E458" t="inlineStr">
        <is>
          <t>肿瘤评估-筛选期</t>
        </is>
      </c>
      <c r="F458" t="n">
        <v>0</v>
      </c>
      <c r="G458" t="inlineStr">
        <is>
          <t>影像学检查</t>
        </is>
      </c>
      <c r="H458" t="n">
        <v>0</v>
      </c>
      <c r="J458" t="n">
        <v>2</v>
      </c>
      <c r="K458" s="2" t="n">
        <v>44393.31961103009</v>
      </c>
      <c r="L458" t="inlineStr">
        <is>
          <t>是</t>
        </is>
      </c>
      <c r="N458" t="inlineStr">
        <is>
          <t>头颅</t>
        </is>
      </c>
      <c r="O458" s="2" t="n">
        <v>44202</v>
      </c>
      <c r="P458" t="inlineStr">
        <is>
          <t>06/Jan/2021</t>
        </is>
      </c>
      <c r="Q458" t="inlineStr">
        <is>
          <t>MRI增强</t>
        </is>
      </c>
      <c r="R458" t="inlineStr">
        <is>
          <t>是 ，IV</t>
        </is>
      </c>
    </row>
    <row r="459">
      <c r="B459" t="inlineStr">
        <is>
          <t>1011020</t>
        </is>
      </c>
      <c r="C459" t="inlineStr">
        <is>
          <t>上海市肺科医院</t>
        </is>
      </c>
      <c r="D459" t="inlineStr">
        <is>
          <t>101</t>
        </is>
      </c>
      <c r="E459" t="inlineStr">
        <is>
          <t>肿瘤评估-筛选期</t>
        </is>
      </c>
      <c r="F459" t="n">
        <v>0</v>
      </c>
      <c r="G459" t="inlineStr">
        <is>
          <t>影像学检查</t>
        </is>
      </c>
      <c r="H459" t="n">
        <v>0</v>
      </c>
      <c r="J459" t="n">
        <v>3</v>
      </c>
      <c r="K459" s="2" t="n">
        <v>44393.31961103009</v>
      </c>
      <c r="L459" t="inlineStr">
        <is>
          <t>是</t>
        </is>
      </c>
      <c r="N459" t="inlineStr">
        <is>
          <t>骨</t>
        </is>
      </c>
      <c r="O459" s="2" t="n">
        <v>44207</v>
      </c>
      <c r="P459" t="inlineStr">
        <is>
          <t>11/Jan/2021</t>
        </is>
      </c>
      <c r="Q459" t="inlineStr">
        <is>
          <t>骨扫描</t>
        </is>
      </c>
      <c r="R459" t="inlineStr">
        <is>
          <t>是 ，IV</t>
        </is>
      </c>
    </row>
    <row r="460">
      <c r="B460" t="inlineStr">
        <is>
          <t>1011020</t>
        </is>
      </c>
      <c r="C460" t="inlineStr">
        <is>
          <t>上海市肺科医院</t>
        </is>
      </c>
      <c r="D460" t="inlineStr">
        <is>
          <t>101</t>
        </is>
      </c>
      <c r="E460" t="inlineStr">
        <is>
          <t>肿瘤评估 第6周</t>
        </is>
      </c>
      <c r="F460" t="n">
        <v>0</v>
      </c>
      <c r="G460" t="inlineStr">
        <is>
          <t>影像学检查</t>
        </is>
      </c>
      <c r="H460" t="n">
        <v>0</v>
      </c>
      <c r="J460" t="n">
        <v>1</v>
      </c>
      <c r="K460" s="2" t="n">
        <v>44393.31961103009</v>
      </c>
      <c r="L460" t="inlineStr">
        <is>
          <t>是</t>
        </is>
      </c>
      <c r="N460" t="inlineStr">
        <is>
          <t>胸腹盆</t>
        </is>
      </c>
      <c r="O460" s="2" t="n">
        <v>44266</v>
      </c>
      <c r="P460" t="inlineStr">
        <is>
          <t>11/Mar/2021</t>
        </is>
      </c>
      <c r="Q460" t="inlineStr">
        <is>
          <t>CT增强</t>
        </is>
      </c>
      <c r="R460" t="inlineStr">
        <is>
          <t>是 ，IV</t>
        </is>
      </c>
    </row>
    <row r="461">
      <c r="B461" t="inlineStr">
        <is>
          <t>1011020</t>
        </is>
      </c>
      <c r="C461" t="inlineStr">
        <is>
          <t>上海市肺科医院</t>
        </is>
      </c>
      <c r="D461" t="inlineStr">
        <is>
          <t>101</t>
        </is>
      </c>
      <c r="E461" t="inlineStr">
        <is>
          <t>肿瘤评估 第12周</t>
        </is>
      </c>
      <c r="F461" t="n">
        <v>1</v>
      </c>
      <c r="G461" t="inlineStr">
        <is>
          <t>影像学检查</t>
        </is>
      </c>
      <c r="H461" t="n">
        <v>0</v>
      </c>
      <c r="J461" t="n">
        <v>1</v>
      </c>
      <c r="K461" s="2" t="n">
        <v>44393.31961103009</v>
      </c>
      <c r="L461" t="inlineStr">
        <is>
          <t>是</t>
        </is>
      </c>
      <c r="N461" t="inlineStr">
        <is>
          <t>胸腹盆</t>
        </is>
      </c>
      <c r="O461" s="2" t="n">
        <v>44306</v>
      </c>
      <c r="P461" t="inlineStr">
        <is>
          <t>20/Apr/2021</t>
        </is>
      </c>
      <c r="Q461" t="inlineStr">
        <is>
          <t>CT增强</t>
        </is>
      </c>
      <c r="R461" t="inlineStr">
        <is>
          <t>是 ，IV</t>
        </is>
      </c>
    </row>
    <row r="462">
      <c r="B462" t="inlineStr">
        <is>
          <t>1011020</t>
        </is>
      </c>
      <c r="C462" t="inlineStr">
        <is>
          <t>上海市肺科医院</t>
        </is>
      </c>
      <c r="D462" t="inlineStr">
        <is>
          <t>101</t>
        </is>
      </c>
      <c r="E462" t="inlineStr">
        <is>
          <t>肿瘤评估 第18周</t>
        </is>
      </c>
      <c r="F462" t="n">
        <v>2</v>
      </c>
      <c r="G462" t="inlineStr">
        <is>
          <t>影像学检查</t>
        </is>
      </c>
      <c r="H462" t="n">
        <v>0</v>
      </c>
      <c r="J462" t="n">
        <v>1</v>
      </c>
      <c r="K462" s="2" t="n">
        <v>44393.31961103009</v>
      </c>
      <c r="L462" t="inlineStr">
        <is>
          <t>是</t>
        </is>
      </c>
      <c r="N462" t="inlineStr">
        <is>
          <t>胸腹盆</t>
        </is>
      </c>
      <c r="O462" s="2" t="n">
        <v>44347</v>
      </c>
      <c r="P462" t="inlineStr">
        <is>
          <t>31/May/2021</t>
        </is>
      </c>
      <c r="Q462" t="inlineStr">
        <is>
          <t>CT增强</t>
        </is>
      </c>
      <c r="R462" t="inlineStr">
        <is>
          <t>是 ，IV</t>
        </is>
      </c>
    </row>
    <row r="463">
      <c r="B463" t="inlineStr">
        <is>
          <t>1011021</t>
        </is>
      </c>
      <c r="C463" t="inlineStr">
        <is>
          <t>上海市肺科医院</t>
        </is>
      </c>
      <c r="D463" t="inlineStr">
        <is>
          <t>101</t>
        </is>
      </c>
      <c r="E463" t="inlineStr">
        <is>
          <t>肿瘤评估-筛选期</t>
        </is>
      </c>
      <c r="F463" t="n">
        <v>0</v>
      </c>
      <c r="G463" t="inlineStr">
        <is>
          <t>影像学检查</t>
        </is>
      </c>
      <c r="H463" t="n">
        <v>0</v>
      </c>
      <c r="J463" t="n">
        <v>1</v>
      </c>
      <c r="K463" s="2" t="n">
        <v>44393.31961103009</v>
      </c>
      <c r="L463" t="inlineStr">
        <is>
          <t>是</t>
        </is>
      </c>
      <c r="N463" t="inlineStr">
        <is>
          <t>胸腹盆</t>
        </is>
      </c>
      <c r="O463" s="2" t="n">
        <v>44219</v>
      </c>
      <c r="P463" t="inlineStr">
        <is>
          <t>23/Jan/2021</t>
        </is>
      </c>
      <c r="Q463" t="inlineStr">
        <is>
          <t>CT增强</t>
        </is>
      </c>
      <c r="R463" t="inlineStr">
        <is>
          <t>是 ，IV</t>
        </is>
      </c>
    </row>
    <row r="464">
      <c r="B464" t="inlineStr">
        <is>
          <t>1011021</t>
        </is>
      </c>
      <c r="C464" t="inlineStr">
        <is>
          <t>上海市肺科医院</t>
        </is>
      </c>
      <c r="D464" t="inlineStr">
        <is>
          <t>101</t>
        </is>
      </c>
      <c r="E464" t="inlineStr">
        <is>
          <t>肿瘤评估-筛选期</t>
        </is>
      </c>
      <c r="F464" t="n">
        <v>0</v>
      </c>
      <c r="G464" t="inlineStr">
        <is>
          <t>影像学检查</t>
        </is>
      </c>
      <c r="H464" t="n">
        <v>0</v>
      </c>
      <c r="J464" t="n">
        <v>2</v>
      </c>
      <c r="K464" s="2" t="n">
        <v>44393.31961103009</v>
      </c>
      <c r="L464" t="inlineStr">
        <is>
          <t>是</t>
        </is>
      </c>
      <c r="N464" t="inlineStr">
        <is>
          <t>头颅</t>
        </is>
      </c>
      <c r="O464" s="2" t="n">
        <v>44217</v>
      </c>
      <c r="P464" t="inlineStr">
        <is>
          <t>21/Jan/2021</t>
        </is>
      </c>
      <c r="Q464" t="inlineStr">
        <is>
          <t>MRI增强</t>
        </is>
      </c>
      <c r="R464" t="inlineStr">
        <is>
          <t>是 ，IV</t>
        </is>
      </c>
    </row>
    <row r="465">
      <c r="B465" t="inlineStr">
        <is>
          <t>1011021</t>
        </is>
      </c>
      <c r="C465" t="inlineStr">
        <is>
          <t>上海市肺科医院</t>
        </is>
      </c>
      <c r="D465" t="inlineStr">
        <is>
          <t>101</t>
        </is>
      </c>
      <c r="E465" t="inlineStr">
        <is>
          <t>肿瘤评估-筛选期</t>
        </is>
      </c>
      <c r="F465" t="n">
        <v>0</v>
      </c>
      <c r="G465" t="inlineStr">
        <is>
          <t>影像学检查</t>
        </is>
      </c>
      <c r="H465" t="n">
        <v>0</v>
      </c>
      <c r="J465" t="n">
        <v>3</v>
      </c>
      <c r="K465" s="2" t="n">
        <v>44393.31961103009</v>
      </c>
      <c r="L465" t="inlineStr">
        <is>
          <t>是</t>
        </is>
      </c>
      <c r="N465" t="inlineStr">
        <is>
          <t>骨</t>
        </is>
      </c>
      <c r="O465" s="2" t="n">
        <v>44218</v>
      </c>
      <c r="P465" t="inlineStr">
        <is>
          <t>22/Jan/2021</t>
        </is>
      </c>
      <c r="Q465" t="inlineStr">
        <is>
          <t>骨扫描</t>
        </is>
      </c>
      <c r="R465" t="inlineStr">
        <is>
          <t>是 ，IV</t>
        </is>
      </c>
    </row>
    <row r="466">
      <c r="B466" t="inlineStr">
        <is>
          <t>1011021</t>
        </is>
      </c>
      <c r="C466" t="inlineStr">
        <is>
          <t>上海市肺科医院</t>
        </is>
      </c>
      <c r="D466" t="inlineStr">
        <is>
          <t>101</t>
        </is>
      </c>
      <c r="E466" t="inlineStr">
        <is>
          <t>肿瘤评估 第6周</t>
        </is>
      </c>
      <c r="F466" t="n">
        <v>0</v>
      </c>
      <c r="G466" t="inlineStr">
        <is>
          <t>影像学检查</t>
        </is>
      </c>
      <c r="H466" t="n">
        <v>0</v>
      </c>
      <c r="J466" t="n">
        <v>1</v>
      </c>
      <c r="K466" s="2" t="n">
        <v>44393.31961103009</v>
      </c>
      <c r="L466" t="inlineStr">
        <is>
          <t>是</t>
        </is>
      </c>
      <c r="N466" t="inlineStr">
        <is>
          <t>胸部、腹部、盆腔</t>
        </is>
      </c>
      <c r="O466" s="2" t="n">
        <v>44278</v>
      </c>
      <c r="P466" t="inlineStr">
        <is>
          <t>23/Mar/2021</t>
        </is>
      </c>
      <c r="Q466" t="inlineStr">
        <is>
          <t>CT增强</t>
        </is>
      </c>
      <c r="R466" t="inlineStr">
        <is>
          <t>是 ，IV</t>
        </is>
      </c>
    </row>
    <row r="467">
      <c r="A467" t="inlineStr">
        <is>
          <t>added</t>
        </is>
      </c>
      <c r="B467" t="inlineStr">
        <is>
          <t>1011021</t>
        </is>
      </c>
      <c r="C467" t="inlineStr">
        <is>
          <t>上海市肺科医院</t>
        </is>
      </c>
      <c r="D467" t="inlineStr">
        <is>
          <t>101</t>
        </is>
      </c>
      <c r="E467" t="inlineStr">
        <is>
          <t>肿瘤评估 第12周</t>
        </is>
      </c>
      <c r="F467" t="n">
        <v>1</v>
      </c>
      <c r="G467" t="inlineStr">
        <is>
          <t>影像学检查</t>
        </is>
      </c>
      <c r="H467" t="n">
        <v>0</v>
      </c>
      <c r="J467" t="n">
        <v>1</v>
      </c>
      <c r="K467" s="2" t="n">
        <v>44393.31961103009</v>
      </c>
      <c r="L467" t="inlineStr">
        <is>
          <t>是</t>
        </is>
      </c>
      <c r="N467" t="inlineStr">
        <is>
          <t>胸腹盆</t>
        </is>
      </c>
      <c r="O467" s="2" t="n">
        <v>44323</v>
      </c>
      <c r="P467" t="inlineStr">
        <is>
          <t>07/MAY/2021</t>
        </is>
      </c>
      <c r="Q467" t="inlineStr">
        <is>
          <t>CT增强</t>
        </is>
      </c>
      <c r="R467" t="inlineStr">
        <is>
          <t>是 ，IV</t>
        </is>
      </c>
    </row>
    <row r="468">
      <c r="B468" t="inlineStr">
        <is>
          <t>1011022</t>
        </is>
      </c>
      <c r="C468" t="inlineStr">
        <is>
          <t>上海市肺科医院</t>
        </is>
      </c>
      <c r="D468" t="inlineStr">
        <is>
          <t>101</t>
        </is>
      </c>
      <c r="E468" t="inlineStr">
        <is>
          <t>肿瘤评估-筛选期</t>
        </is>
      </c>
      <c r="F468" t="n">
        <v>0</v>
      </c>
      <c r="G468" t="inlineStr">
        <is>
          <t>影像学检查</t>
        </is>
      </c>
      <c r="H468" t="n">
        <v>0</v>
      </c>
      <c r="J468" t="n">
        <v>1</v>
      </c>
      <c r="K468" s="2" t="n">
        <v>44393.31961103009</v>
      </c>
      <c r="L468" t="inlineStr">
        <is>
          <t>是</t>
        </is>
      </c>
      <c r="N468" t="inlineStr">
        <is>
          <t>胸腹盆</t>
        </is>
      </c>
      <c r="O468" s="2" t="n">
        <v>44223</v>
      </c>
      <c r="P468" t="inlineStr">
        <is>
          <t>27/Jan/2021</t>
        </is>
      </c>
      <c r="Q468" t="inlineStr">
        <is>
          <t>CT增强</t>
        </is>
      </c>
      <c r="R468" t="inlineStr">
        <is>
          <t>是 ，IV</t>
        </is>
      </c>
    </row>
    <row r="469">
      <c r="B469" t="inlineStr">
        <is>
          <t>1011022</t>
        </is>
      </c>
      <c r="C469" t="inlineStr">
        <is>
          <t>上海市肺科医院</t>
        </is>
      </c>
      <c r="D469" t="inlineStr">
        <is>
          <t>101</t>
        </is>
      </c>
      <c r="E469" t="inlineStr">
        <is>
          <t>肿瘤评估-筛选期</t>
        </is>
      </c>
      <c r="F469" t="n">
        <v>0</v>
      </c>
      <c r="G469" t="inlineStr">
        <is>
          <t>影像学检查</t>
        </is>
      </c>
      <c r="H469" t="n">
        <v>0</v>
      </c>
      <c r="J469" t="n">
        <v>2</v>
      </c>
      <c r="K469" s="2" t="n">
        <v>44393.31961103009</v>
      </c>
      <c r="L469" t="inlineStr">
        <is>
          <t>是</t>
        </is>
      </c>
      <c r="N469" t="inlineStr">
        <is>
          <t>骨</t>
        </is>
      </c>
      <c r="O469" s="2" t="n">
        <v>44223</v>
      </c>
      <c r="P469" t="inlineStr">
        <is>
          <t>27/Jan/2021</t>
        </is>
      </c>
      <c r="Q469" t="inlineStr">
        <is>
          <t>骨扫描</t>
        </is>
      </c>
      <c r="R469" t="inlineStr">
        <is>
          <t>是 ，IV</t>
        </is>
      </c>
    </row>
    <row r="470">
      <c r="B470" t="inlineStr">
        <is>
          <t>1011022</t>
        </is>
      </c>
      <c r="C470" t="inlineStr">
        <is>
          <t>上海市肺科医院</t>
        </is>
      </c>
      <c r="D470" t="inlineStr">
        <is>
          <t>101</t>
        </is>
      </c>
      <c r="E470" t="inlineStr">
        <is>
          <t>肿瘤评估-筛选期</t>
        </is>
      </c>
      <c r="F470" t="n">
        <v>0</v>
      </c>
      <c r="G470" t="inlineStr">
        <is>
          <t>影像学检查</t>
        </is>
      </c>
      <c r="H470" t="n">
        <v>0</v>
      </c>
      <c r="J470" t="n">
        <v>3</v>
      </c>
      <c r="K470" s="2" t="n">
        <v>44393.31961103009</v>
      </c>
      <c r="L470" t="inlineStr">
        <is>
          <t>是</t>
        </is>
      </c>
      <c r="N470" t="inlineStr">
        <is>
          <t>头颅</t>
        </is>
      </c>
      <c r="O470" s="2" t="n">
        <v>44214</v>
      </c>
      <c r="P470" t="inlineStr">
        <is>
          <t>18/Jan/2021</t>
        </is>
      </c>
      <c r="Q470" t="inlineStr">
        <is>
          <t>MRI增强</t>
        </is>
      </c>
      <c r="R470" t="inlineStr">
        <is>
          <t>是 ，IV</t>
        </is>
      </c>
    </row>
    <row r="471">
      <c r="B471" t="inlineStr">
        <is>
          <t>1011022</t>
        </is>
      </c>
      <c r="C471" t="inlineStr">
        <is>
          <t>上海市肺科医院</t>
        </is>
      </c>
      <c r="D471" t="inlineStr">
        <is>
          <t>101</t>
        </is>
      </c>
      <c r="E471" t="inlineStr">
        <is>
          <t>肿瘤评估 第6周</t>
        </is>
      </c>
      <c r="F471" t="n">
        <v>0</v>
      </c>
      <c r="G471" t="inlineStr">
        <is>
          <t>影像学检查</t>
        </is>
      </c>
      <c r="H471" t="n">
        <v>0</v>
      </c>
      <c r="J471" t="n">
        <v>1</v>
      </c>
      <c r="K471" s="2" t="n">
        <v>44393.31961103009</v>
      </c>
      <c r="L471" t="inlineStr">
        <is>
          <t>是</t>
        </is>
      </c>
      <c r="N471" t="inlineStr">
        <is>
          <t>胸腹盆</t>
        </is>
      </c>
      <c r="O471" s="2" t="n">
        <v>44270</v>
      </c>
      <c r="P471" t="inlineStr">
        <is>
          <t>15/Mar/2021</t>
        </is>
      </c>
      <c r="Q471" t="inlineStr">
        <is>
          <t>CT增强</t>
        </is>
      </c>
      <c r="R471" t="inlineStr">
        <is>
          <t>是 ，IV</t>
        </is>
      </c>
    </row>
    <row r="472">
      <c r="B472" t="inlineStr">
        <is>
          <t>1011023</t>
        </is>
      </c>
      <c r="C472" t="inlineStr">
        <is>
          <t>上海市肺科医院</t>
        </is>
      </c>
      <c r="D472" t="inlineStr">
        <is>
          <t>101</t>
        </is>
      </c>
      <c r="E472" t="inlineStr">
        <is>
          <t>肿瘤评估-筛选期</t>
        </is>
      </c>
      <c r="F472" t="n">
        <v>0</v>
      </c>
      <c r="G472" t="inlineStr">
        <is>
          <t>影像学检查</t>
        </is>
      </c>
      <c r="H472" t="n">
        <v>0</v>
      </c>
      <c r="J472" t="n">
        <v>1</v>
      </c>
      <c r="K472" s="2" t="n">
        <v>44393.31961103009</v>
      </c>
      <c r="L472" t="inlineStr">
        <is>
          <t>是</t>
        </is>
      </c>
      <c r="N472" t="inlineStr">
        <is>
          <t>胸、腹、盆</t>
        </is>
      </c>
      <c r="O472" s="2" t="n">
        <v>44222</v>
      </c>
      <c r="P472" t="inlineStr">
        <is>
          <t>26/Jan/2021</t>
        </is>
      </c>
      <c r="Q472" t="inlineStr">
        <is>
          <t>CT增强</t>
        </is>
      </c>
      <c r="R472" t="inlineStr">
        <is>
          <t>是 ，IV</t>
        </is>
      </c>
    </row>
    <row r="473">
      <c r="B473" t="inlineStr">
        <is>
          <t>1011023</t>
        </is>
      </c>
      <c r="C473" t="inlineStr">
        <is>
          <t>上海市肺科医院</t>
        </is>
      </c>
      <c r="D473" t="inlineStr">
        <is>
          <t>101</t>
        </is>
      </c>
      <c r="E473" t="inlineStr">
        <is>
          <t>肿瘤评估-筛选期</t>
        </is>
      </c>
      <c r="F473" t="n">
        <v>0</v>
      </c>
      <c r="G473" t="inlineStr">
        <is>
          <t>影像学检查</t>
        </is>
      </c>
      <c r="H473" t="n">
        <v>0</v>
      </c>
      <c r="J473" t="n">
        <v>2</v>
      </c>
      <c r="K473" s="2" t="n">
        <v>44393.31961103009</v>
      </c>
      <c r="L473" t="inlineStr">
        <is>
          <t>是</t>
        </is>
      </c>
      <c r="N473" t="inlineStr">
        <is>
          <t>头颅</t>
        </is>
      </c>
      <c r="O473" s="2" t="n">
        <v>44215</v>
      </c>
      <c r="P473" t="inlineStr">
        <is>
          <t>19/Jan/2021</t>
        </is>
      </c>
      <c r="Q473" t="inlineStr">
        <is>
          <t>MRI增强</t>
        </is>
      </c>
      <c r="R473" t="inlineStr">
        <is>
          <t>是 ，IV</t>
        </is>
      </c>
    </row>
    <row r="474">
      <c r="B474" t="inlineStr">
        <is>
          <t>1011023</t>
        </is>
      </c>
      <c r="C474" t="inlineStr">
        <is>
          <t>上海市肺科医院</t>
        </is>
      </c>
      <c r="D474" t="inlineStr">
        <is>
          <t>101</t>
        </is>
      </c>
      <c r="E474" t="inlineStr">
        <is>
          <t>肿瘤评估-筛选期</t>
        </is>
      </c>
      <c r="F474" t="n">
        <v>0</v>
      </c>
      <c r="G474" t="inlineStr">
        <is>
          <t>影像学检查</t>
        </is>
      </c>
      <c r="H474" t="n">
        <v>0</v>
      </c>
      <c r="J474" t="n">
        <v>3</v>
      </c>
      <c r="K474" s="2" t="n">
        <v>44393.31961103009</v>
      </c>
      <c r="L474" t="inlineStr">
        <is>
          <t>是</t>
        </is>
      </c>
      <c r="N474" t="inlineStr">
        <is>
          <t>骨</t>
        </is>
      </c>
      <c r="O474" s="2" t="n">
        <v>44216</v>
      </c>
      <c r="P474" t="inlineStr">
        <is>
          <t>20/Jan/2021</t>
        </is>
      </c>
      <c r="Q474" t="inlineStr">
        <is>
          <t>骨扫描</t>
        </is>
      </c>
      <c r="R474" t="inlineStr">
        <is>
          <t>是 ，IV</t>
        </is>
      </c>
    </row>
    <row r="475">
      <c r="B475" t="inlineStr">
        <is>
          <t>1011023</t>
        </is>
      </c>
      <c r="C475" t="inlineStr">
        <is>
          <t>上海市肺科医院</t>
        </is>
      </c>
      <c r="D475" t="inlineStr">
        <is>
          <t>101</t>
        </is>
      </c>
      <c r="E475" t="inlineStr">
        <is>
          <t>肿瘤评估-筛选期</t>
        </is>
      </c>
      <c r="F475" t="n">
        <v>0</v>
      </c>
      <c r="G475" t="inlineStr">
        <is>
          <t>影像学检查</t>
        </is>
      </c>
      <c r="H475" t="n">
        <v>0</v>
      </c>
      <c r="J475" t="n">
        <v>4</v>
      </c>
      <c r="K475" s="2" t="n">
        <v>44393.31961103009</v>
      </c>
      <c r="L475" t="inlineStr">
        <is>
          <t>是</t>
        </is>
      </c>
      <c r="N475" t="inlineStr">
        <is>
          <t>下肢</t>
        </is>
      </c>
      <c r="O475" s="2" t="n">
        <v>44218</v>
      </c>
      <c r="P475" t="inlineStr">
        <is>
          <t>22/Jan/2021</t>
        </is>
      </c>
      <c r="Q475" t="inlineStr">
        <is>
          <t>MRI增强</t>
        </is>
      </c>
      <c r="R475" t="inlineStr">
        <is>
          <t>是 ，IV</t>
        </is>
      </c>
    </row>
    <row r="476">
      <c r="B476" t="inlineStr">
        <is>
          <t>1011023</t>
        </is>
      </c>
      <c r="C476" t="inlineStr">
        <is>
          <t>上海市肺科医院</t>
        </is>
      </c>
      <c r="D476" t="inlineStr">
        <is>
          <t>101</t>
        </is>
      </c>
      <c r="E476" t="inlineStr">
        <is>
          <t>肿瘤评估 第6周</t>
        </is>
      </c>
      <c r="F476" t="n">
        <v>0</v>
      </c>
      <c r="G476" t="inlineStr">
        <is>
          <t>影像学检查</t>
        </is>
      </c>
      <c r="H476" t="n">
        <v>0</v>
      </c>
      <c r="J476" t="n">
        <v>1</v>
      </c>
      <c r="K476" s="2" t="n">
        <v>44393.31961103009</v>
      </c>
      <c r="L476" t="inlineStr">
        <is>
          <t>是</t>
        </is>
      </c>
      <c r="N476" t="inlineStr">
        <is>
          <t>胸、腹、盆</t>
        </is>
      </c>
      <c r="O476" s="2" t="n">
        <v>44272</v>
      </c>
      <c r="P476" t="inlineStr">
        <is>
          <t>17/Mar/2021</t>
        </is>
      </c>
      <c r="Q476" t="inlineStr">
        <is>
          <t>CT增强</t>
        </is>
      </c>
      <c r="R476" t="inlineStr">
        <is>
          <t>是 ，IV</t>
        </is>
      </c>
    </row>
    <row r="477">
      <c r="B477" t="inlineStr">
        <is>
          <t>1011023</t>
        </is>
      </c>
      <c r="C477" t="inlineStr">
        <is>
          <t>上海市肺科医院</t>
        </is>
      </c>
      <c r="D477" t="inlineStr">
        <is>
          <t>101</t>
        </is>
      </c>
      <c r="E477" t="inlineStr">
        <is>
          <t>肿瘤评估 第6周</t>
        </is>
      </c>
      <c r="F477" t="n">
        <v>0</v>
      </c>
      <c r="G477" t="inlineStr">
        <is>
          <t>影像学检查</t>
        </is>
      </c>
      <c r="H477" t="n">
        <v>0</v>
      </c>
      <c r="J477" t="n">
        <v>2</v>
      </c>
      <c r="K477" s="2" t="n">
        <v>44393.31961103009</v>
      </c>
      <c r="L477" t="inlineStr">
        <is>
          <t>是</t>
        </is>
      </c>
      <c r="N477" t="inlineStr">
        <is>
          <t>下肢</t>
        </is>
      </c>
      <c r="O477" s="2" t="n">
        <v>44274</v>
      </c>
      <c r="P477" t="inlineStr">
        <is>
          <t>19/Mar/2021</t>
        </is>
      </c>
      <c r="Q477" t="inlineStr">
        <is>
          <t>MRI增强</t>
        </is>
      </c>
      <c r="R477" t="inlineStr">
        <is>
          <t>是 ，IV</t>
        </is>
      </c>
    </row>
    <row r="478">
      <c r="B478" t="inlineStr">
        <is>
          <t>1011023</t>
        </is>
      </c>
      <c r="C478" t="inlineStr">
        <is>
          <t>上海市肺科医院</t>
        </is>
      </c>
      <c r="D478" t="inlineStr">
        <is>
          <t>101</t>
        </is>
      </c>
      <c r="E478" t="inlineStr">
        <is>
          <t>肿瘤评估 第12周</t>
        </is>
      </c>
      <c r="F478" t="n">
        <v>1</v>
      </c>
      <c r="G478" t="inlineStr">
        <is>
          <t>影像学检查</t>
        </is>
      </c>
      <c r="H478" t="n">
        <v>0</v>
      </c>
      <c r="J478" t="n">
        <v>1</v>
      </c>
      <c r="K478" s="2" t="n">
        <v>44393.31961103009</v>
      </c>
      <c r="L478" t="inlineStr">
        <is>
          <t>是</t>
        </is>
      </c>
      <c r="N478" t="inlineStr">
        <is>
          <t>胸部、腹部、盆腔</t>
        </is>
      </c>
      <c r="O478" s="2" t="n">
        <v>44313</v>
      </c>
      <c r="P478" t="inlineStr">
        <is>
          <t>27/Apr/2021</t>
        </is>
      </c>
      <c r="Q478" t="inlineStr">
        <is>
          <t>CT增强</t>
        </is>
      </c>
      <c r="R478" t="inlineStr">
        <is>
          <t>是 ，IV</t>
        </is>
      </c>
    </row>
    <row r="479">
      <c r="A479" t="inlineStr">
        <is>
          <t>added</t>
        </is>
      </c>
      <c r="B479" t="inlineStr">
        <is>
          <t>1011023</t>
        </is>
      </c>
      <c r="C479" t="inlineStr">
        <is>
          <t>上海市肺科医院</t>
        </is>
      </c>
      <c r="D479" t="inlineStr">
        <is>
          <t>101</t>
        </is>
      </c>
      <c r="E479" t="inlineStr">
        <is>
          <t>肿瘤评估 第12周</t>
        </is>
      </c>
      <c r="F479" t="n">
        <v>1</v>
      </c>
      <c r="G479" t="inlineStr">
        <is>
          <t>影像学检查</t>
        </is>
      </c>
      <c r="H479" t="n">
        <v>0</v>
      </c>
      <c r="J479" t="n">
        <v>2</v>
      </c>
      <c r="K479" s="2" t="n">
        <v>44393.31961103009</v>
      </c>
      <c r="L479" t="inlineStr">
        <is>
          <t>是</t>
        </is>
      </c>
      <c r="N479" t="inlineStr">
        <is>
          <t>双下肢</t>
        </is>
      </c>
      <c r="O479" s="2" t="n">
        <v>44326</v>
      </c>
      <c r="P479" t="inlineStr">
        <is>
          <t>10/MAY/2021</t>
        </is>
      </c>
      <c r="Q479" t="inlineStr">
        <is>
          <t>MRI增强</t>
        </is>
      </c>
      <c r="R479" t="inlineStr">
        <is>
          <t>是 ，IV</t>
        </is>
      </c>
    </row>
    <row r="480">
      <c r="A480" t="inlineStr">
        <is>
          <t>added</t>
        </is>
      </c>
      <c r="B480" t="inlineStr">
        <is>
          <t>1011023</t>
        </is>
      </c>
      <c r="C480" t="inlineStr">
        <is>
          <t>上海市肺科医院</t>
        </is>
      </c>
      <c r="D480" t="inlineStr">
        <is>
          <t>101</t>
        </is>
      </c>
      <c r="E480" t="inlineStr">
        <is>
          <t>肿瘤评估 第18周</t>
        </is>
      </c>
      <c r="F480" t="n">
        <v>2</v>
      </c>
      <c r="G480" t="inlineStr">
        <is>
          <t>影像学检查</t>
        </is>
      </c>
      <c r="H480" t="n">
        <v>0</v>
      </c>
      <c r="J480" t="n">
        <v>1</v>
      </c>
      <c r="K480" s="2" t="n">
        <v>44393.31961103009</v>
      </c>
      <c r="L480" t="inlineStr">
        <is>
          <t>是</t>
        </is>
      </c>
      <c r="N480" t="inlineStr">
        <is>
          <t>胸腹盆</t>
        </is>
      </c>
      <c r="O480" s="2" t="n">
        <v>44355</v>
      </c>
      <c r="P480" t="inlineStr">
        <is>
          <t>08/JUN/2021</t>
        </is>
      </c>
      <c r="Q480" t="inlineStr">
        <is>
          <t>CT增强</t>
        </is>
      </c>
      <c r="R480" t="inlineStr">
        <is>
          <t>是 ，IV</t>
        </is>
      </c>
    </row>
    <row r="481">
      <c r="A481" t="inlineStr">
        <is>
          <t>added</t>
        </is>
      </c>
      <c r="B481" t="inlineStr">
        <is>
          <t>1011023</t>
        </is>
      </c>
      <c r="C481" t="inlineStr">
        <is>
          <t>上海市肺科医院</t>
        </is>
      </c>
      <c r="D481" t="inlineStr">
        <is>
          <t>101</t>
        </is>
      </c>
      <c r="E481" t="inlineStr">
        <is>
          <t>肿瘤评估 第18周</t>
        </is>
      </c>
      <c r="F481" t="n">
        <v>2</v>
      </c>
      <c r="G481" t="inlineStr">
        <is>
          <t>影像学检查</t>
        </is>
      </c>
      <c r="H481" t="n">
        <v>0</v>
      </c>
      <c r="J481" t="n">
        <v>2</v>
      </c>
      <c r="K481" s="2" t="n">
        <v>44397.17220115741</v>
      </c>
      <c r="L481" t="inlineStr">
        <is>
          <t>是</t>
        </is>
      </c>
      <c r="N481" t="inlineStr">
        <is>
          <t>双下肢</t>
        </is>
      </c>
      <c r="O481" s="2" t="n">
        <v>44355</v>
      </c>
      <c r="P481" t="inlineStr">
        <is>
          <t>08/JUN/2021</t>
        </is>
      </c>
      <c r="Q481" t="inlineStr">
        <is>
          <t>MRI增强</t>
        </is>
      </c>
      <c r="R481" t="inlineStr">
        <is>
          <t>否</t>
        </is>
      </c>
    </row>
    <row r="482">
      <c r="B482" t="inlineStr">
        <is>
          <t>1011025</t>
        </is>
      </c>
      <c r="C482" t="inlineStr">
        <is>
          <t>上海市肺科医院</t>
        </is>
      </c>
      <c r="D482" t="inlineStr">
        <is>
          <t>101</t>
        </is>
      </c>
      <c r="E482" t="inlineStr">
        <is>
          <t>肿瘤评估-筛选期</t>
        </is>
      </c>
      <c r="F482" t="n">
        <v>0</v>
      </c>
      <c r="G482" t="inlineStr">
        <is>
          <t>影像学检查</t>
        </is>
      </c>
      <c r="H482" t="n">
        <v>0</v>
      </c>
      <c r="J482" t="n">
        <v>1</v>
      </c>
      <c r="K482" s="2" t="n">
        <v>44393.31961103009</v>
      </c>
      <c r="L482" t="inlineStr">
        <is>
          <t>是</t>
        </is>
      </c>
      <c r="N482" t="inlineStr">
        <is>
          <t>胸腹盆</t>
        </is>
      </c>
      <c r="O482" s="2" t="n">
        <v>44224</v>
      </c>
      <c r="P482" t="inlineStr">
        <is>
          <t>28/Jan/2021</t>
        </is>
      </c>
      <c r="Q482" t="inlineStr">
        <is>
          <t>CT增强</t>
        </is>
      </c>
      <c r="R482" t="inlineStr">
        <is>
          <t>是 ，IV</t>
        </is>
      </c>
    </row>
    <row r="483">
      <c r="B483" t="inlineStr">
        <is>
          <t>1011025</t>
        </is>
      </c>
      <c r="C483" t="inlineStr">
        <is>
          <t>上海市肺科医院</t>
        </is>
      </c>
      <c r="D483" t="inlineStr">
        <is>
          <t>101</t>
        </is>
      </c>
      <c r="E483" t="inlineStr">
        <is>
          <t>肿瘤评估-筛选期</t>
        </is>
      </c>
      <c r="F483" t="n">
        <v>0</v>
      </c>
      <c r="G483" t="inlineStr">
        <is>
          <t>影像学检查</t>
        </is>
      </c>
      <c r="H483" t="n">
        <v>0</v>
      </c>
      <c r="J483" t="n">
        <v>2</v>
      </c>
      <c r="K483" s="2" t="n">
        <v>44393.31961103009</v>
      </c>
      <c r="L483" t="inlineStr">
        <is>
          <t>是</t>
        </is>
      </c>
      <c r="N483" t="inlineStr">
        <is>
          <t>头颅</t>
        </is>
      </c>
      <c r="O483" s="2" t="n">
        <v>44225</v>
      </c>
      <c r="P483" t="inlineStr">
        <is>
          <t>29/Jan/2021</t>
        </is>
      </c>
      <c r="Q483" t="inlineStr">
        <is>
          <t>骨扫描</t>
        </is>
      </c>
      <c r="R483" t="inlineStr">
        <is>
          <t>是 ，IV</t>
        </is>
      </c>
    </row>
    <row r="484">
      <c r="B484" t="inlineStr">
        <is>
          <t>1011025</t>
        </is>
      </c>
      <c r="C484" t="inlineStr">
        <is>
          <t>上海市肺科医院</t>
        </is>
      </c>
      <c r="D484" t="inlineStr">
        <is>
          <t>101</t>
        </is>
      </c>
      <c r="E484" t="inlineStr">
        <is>
          <t>肿瘤评估-筛选期</t>
        </is>
      </c>
      <c r="F484" t="n">
        <v>0</v>
      </c>
      <c r="G484" t="inlineStr">
        <is>
          <t>影像学检查</t>
        </is>
      </c>
      <c r="H484" t="n">
        <v>0</v>
      </c>
      <c r="J484" t="n">
        <v>3</v>
      </c>
      <c r="K484" s="2" t="n">
        <v>44393.31961103009</v>
      </c>
      <c r="L484" t="inlineStr">
        <is>
          <t>是</t>
        </is>
      </c>
      <c r="N484" t="inlineStr">
        <is>
          <t>头颅</t>
        </is>
      </c>
      <c r="O484" s="2" t="n">
        <v>44218</v>
      </c>
      <c r="P484" t="inlineStr">
        <is>
          <t>22/Jan/2021</t>
        </is>
      </c>
      <c r="Q484" t="inlineStr">
        <is>
          <t>MRI增强</t>
        </is>
      </c>
      <c r="R484" t="inlineStr">
        <is>
          <t>是 ，IV</t>
        </is>
      </c>
    </row>
    <row r="485">
      <c r="B485" t="inlineStr">
        <is>
          <t>1011025</t>
        </is>
      </c>
      <c r="C485" t="inlineStr">
        <is>
          <t>上海市肺科医院</t>
        </is>
      </c>
      <c r="D485" t="inlineStr">
        <is>
          <t>101</t>
        </is>
      </c>
      <c r="E485" t="inlineStr">
        <is>
          <t>肿瘤评估 第6周</t>
        </is>
      </c>
      <c r="F485" t="n">
        <v>0</v>
      </c>
      <c r="G485" t="inlineStr">
        <is>
          <t>影像学检查</t>
        </is>
      </c>
      <c r="H485" t="n">
        <v>0</v>
      </c>
      <c r="J485" t="n">
        <v>1</v>
      </c>
      <c r="K485" s="2" t="n">
        <v>44393.31961103009</v>
      </c>
      <c r="L485" t="inlineStr">
        <is>
          <t>是</t>
        </is>
      </c>
      <c r="N485" t="inlineStr">
        <is>
          <t>胸腹盆</t>
        </is>
      </c>
      <c r="O485" s="2" t="n">
        <v>44267</v>
      </c>
      <c r="P485" t="inlineStr">
        <is>
          <t>12/Mar/2021</t>
        </is>
      </c>
      <c r="Q485" t="inlineStr">
        <is>
          <t>CT增强</t>
        </is>
      </c>
      <c r="R485" t="inlineStr">
        <is>
          <t>是 ，IV</t>
        </is>
      </c>
    </row>
    <row r="486">
      <c r="B486" t="inlineStr">
        <is>
          <t>1011025</t>
        </is>
      </c>
      <c r="C486" t="inlineStr">
        <is>
          <t>上海市肺科医院</t>
        </is>
      </c>
      <c r="D486" t="inlineStr">
        <is>
          <t>101</t>
        </is>
      </c>
      <c r="E486" t="inlineStr">
        <is>
          <t>肿瘤评估 第12周</t>
        </is>
      </c>
      <c r="F486" t="n">
        <v>1</v>
      </c>
      <c r="G486" t="inlineStr">
        <is>
          <t>影像学检查</t>
        </is>
      </c>
      <c r="H486" t="n">
        <v>0</v>
      </c>
      <c r="J486" t="n">
        <v>1</v>
      </c>
      <c r="K486" s="2" t="n">
        <v>44393.31961103009</v>
      </c>
      <c r="L486" t="inlineStr">
        <is>
          <t>是</t>
        </is>
      </c>
      <c r="N486" t="inlineStr">
        <is>
          <t>胸腹盆</t>
        </is>
      </c>
      <c r="O486" s="2" t="n">
        <v>44313</v>
      </c>
      <c r="P486" t="inlineStr">
        <is>
          <t>27/APR/2021</t>
        </is>
      </c>
      <c r="Q486" t="inlineStr">
        <is>
          <t>CT增强</t>
        </is>
      </c>
      <c r="R486" t="inlineStr">
        <is>
          <t>是 ，IV</t>
        </is>
      </c>
    </row>
    <row r="487">
      <c r="B487" t="inlineStr">
        <is>
          <t>1011026</t>
        </is>
      </c>
      <c r="C487" t="inlineStr">
        <is>
          <t>上海市肺科医院</t>
        </is>
      </c>
      <c r="D487" t="inlineStr">
        <is>
          <t>101</t>
        </is>
      </c>
      <c r="E487" t="inlineStr">
        <is>
          <t>肿瘤评估-筛选期</t>
        </is>
      </c>
      <c r="F487" t="n">
        <v>0</v>
      </c>
      <c r="G487" t="inlineStr">
        <is>
          <t>影像学检查</t>
        </is>
      </c>
      <c r="H487" t="n">
        <v>0</v>
      </c>
      <c r="J487" t="n">
        <v>1</v>
      </c>
      <c r="K487" s="2" t="n">
        <v>44393.31961103009</v>
      </c>
      <c r="L487" t="inlineStr">
        <is>
          <t>是</t>
        </is>
      </c>
      <c r="N487" t="inlineStr">
        <is>
          <t>胸腹盆</t>
        </is>
      </c>
      <c r="O487" s="2" t="n">
        <v>44223</v>
      </c>
      <c r="P487" t="inlineStr">
        <is>
          <t>27/Jan/2021</t>
        </is>
      </c>
      <c r="Q487" t="inlineStr">
        <is>
          <t>CT增强</t>
        </is>
      </c>
      <c r="R487" t="inlineStr">
        <is>
          <t>是 ，IV</t>
        </is>
      </c>
    </row>
    <row r="488">
      <c r="B488" t="inlineStr">
        <is>
          <t>1011026</t>
        </is>
      </c>
      <c r="C488" t="inlineStr">
        <is>
          <t>上海市肺科医院</t>
        </is>
      </c>
      <c r="D488" t="inlineStr">
        <is>
          <t>101</t>
        </is>
      </c>
      <c r="E488" t="inlineStr">
        <is>
          <t>肿瘤评估-筛选期</t>
        </is>
      </c>
      <c r="F488" t="n">
        <v>0</v>
      </c>
      <c r="G488" t="inlineStr">
        <is>
          <t>影像学检查</t>
        </is>
      </c>
      <c r="H488" t="n">
        <v>0</v>
      </c>
      <c r="J488" t="n">
        <v>2</v>
      </c>
      <c r="K488" s="2" t="n">
        <v>44393.31961103009</v>
      </c>
      <c r="L488" t="inlineStr">
        <is>
          <t>是</t>
        </is>
      </c>
      <c r="N488" t="inlineStr">
        <is>
          <t>颈部</t>
        </is>
      </c>
      <c r="O488" s="2" t="n">
        <v>44225</v>
      </c>
      <c r="P488" t="inlineStr">
        <is>
          <t>29/Jan/2021</t>
        </is>
      </c>
      <c r="Q488" t="inlineStr">
        <is>
          <t>CT增强</t>
        </is>
      </c>
      <c r="R488" t="inlineStr">
        <is>
          <t>是 ，IV</t>
        </is>
      </c>
    </row>
    <row r="489">
      <c r="B489" t="inlineStr">
        <is>
          <t>1011026</t>
        </is>
      </c>
      <c r="C489" t="inlineStr">
        <is>
          <t>上海市肺科医院</t>
        </is>
      </c>
      <c r="D489" t="inlineStr">
        <is>
          <t>101</t>
        </is>
      </c>
      <c r="E489" t="inlineStr">
        <is>
          <t>肿瘤评估-筛选期</t>
        </is>
      </c>
      <c r="F489" t="n">
        <v>0</v>
      </c>
      <c r="G489" t="inlineStr">
        <is>
          <t>影像学检查</t>
        </is>
      </c>
      <c r="H489" t="n">
        <v>0</v>
      </c>
      <c r="J489" t="n">
        <v>3</v>
      </c>
      <c r="K489" s="2" t="n">
        <v>44393.31961103009</v>
      </c>
      <c r="L489" t="inlineStr">
        <is>
          <t>是</t>
        </is>
      </c>
      <c r="N489" t="inlineStr">
        <is>
          <t>头颅</t>
        </is>
      </c>
      <c r="O489" s="2" t="n">
        <v>44210</v>
      </c>
      <c r="P489" t="inlineStr">
        <is>
          <t>14/Jan/2021</t>
        </is>
      </c>
      <c r="Q489" t="inlineStr">
        <is>
          <t>MRI增强</t>
        </is>
      </c>
      <c r="R489" t="inlineStr">
        <is>
          <t>是 ，IV</t>
        </is>
      </c>
    </row>
    <row r="490">
      <c r="B490" t="inlineStr">
        <is>
          <t>1011026</t>
        </is>
      </c>
      <c r="C490" t="inlineStr">
        <is>
          <t>上海市肺科医院</t>
        </is>
      </c>
      <c r="D490" t="inlineStr">
        <is>
          <t>101</t>
        </is>
      </c>
      <c r="E490" t="inlineStr">
        <is>
          <t>肿瘤评估-筛选期</t>
        </is>
      </c>
      <c r="F490" t="n">
        <v>0</v>
      </c>
      <c r="G490" t="inlineStr">
        <is>
          <t>影像学检查</t>
        </is>
      </c>
      <c r="H490" t="n">
        <v>0</v>
      </c>
      <c r="J490" t="n">
        <v>4</v>
      </c>
      <c r="K490" s="2" t="n">
        <v>44393.31961103009</v>
      </c>
      <c r="L490" t="inlineStr">
        <is>
          <t>是</t>
        </is>
      </c>
      <c r="N490" t="inlineStr">
        <is>
          <t>骨</t>
        </is>
      </c>
      <c r="O490" s="2" t="n">
        <v>44224</v>
      </c>
      <c r="P490" t="inlineStr">
        <is>
          <t>28/Jan/2021</t>
        </is>
      </c>
      <c r="Q490" t="inlineStr">
        <is>
          <t>骨扫描</t>
        </is>
      </c>
      <c r="R490" t="inlineStr">
        <is>
          <t>是 ，IV</t>
        </is>
      </c>
    </row>
    <row r="491">
      <c r="B491" t="inlineStr">
        <is>
          <t>1011026</t>
        </is>
      </c>
      <c r="C491" t="inlineStr">
        <is>
          <t>上海市肺科医院</t>
        </is>
      </c>
      <c r="D491" t="inlineStr">
        <is>
          <t>101</t>
        </is>
      </c>
      <c r="E491" t="inlineStr">
        <is>
          <t>肿瘤评估 第6周</t>
        </is>
      </c>
      <c r="F491" t="n">
        <v>0</v>
      </c>
      <c r="G491" t="inlineStr">
        <is>
          <t>影像学检查</t>
        </is>
      </c>
      <c r="H491" t="n">
        <v>0</v>
      </c>
      <c r="J491" t="n">
        <v>1</v>
      </c>
      <c r="K491" s="2" t="n">
        <v>44393.31961103009</v>
      </c>
      <c r="L491" t="inlineStr">
        <is>
          <t>是</t>
        </is>
      </c>
      <c r="N491" t="inlineStr">
        <is>
          <t>胸腹盆</t>
        </is>
      </c>
      <c r="O491" s="2" t="n">
        <v>44271</v>
      </c>
      <c r="P491" t="inlineStr">
        <is>
          <t>16/Mar/2021</t>
        </is>
      </c>
      <c r="Q491" t="inlineStr">
        <is>
          <t>CT增强</t>
        </is>
      </c>
      <c r="R491" t="inlineStr">
        <is>
          <t>是 ，IV</t>
        </is>
      </c>
    </row>
    <row r="492">
      <c r="B492" t="inlineStr">
        <is>
          <t>1011026</t>
        </is>
      </c>
      <c r="C492" t="inlineStr">
        <is>
          <t>上海市肺科医院</t>
        </is>
      </c>
      <c r="D492" t="inlineStr">
        <is>
          <t>101</t>
        </is>
      </c>
      <c r="E492" t="inlineStr">
        <is>
          <t>肿瘤评估 第6周</t>
        </is>
      </c>
      <c r="F492" t="n">
        <v>0</v>
      </c>
      <c r="G492" t="inlineStr">
        <is>
          <t>影像学检查</t>
        </is>
      </c>
      <c r="H492" t="n">
        <v>0</v>
      </c>
      <c r="J492" t="n">
        <v>2</v>
      </c>
      <c r="K492" s="2" t="n">
        <v>44393.31961103009</v>
      </c>
      <c r="L492" t="inlineStr">
        <is>
          <t>是</t>
        </is>
      </c>
      <c r="N492" t="inlineStr">
        <is>
          <t>颈部</t>
        </is>
      </c>
      <c r="O492" s="2" t="n">
        <v>44272</v>
      </c>
      <c r="P492" t="inlineStr">
        <is>
          <t>17/Mar/2021</t>
        </is>
      </c>
      <c r="Q492" t="inlineStr">
        <is>
          <t>CT增强</t>
        </is>
      </c>
      <c r="R492" t="inlineStr">
        <is>
          <t>是 ，IV</t>
        </is>
      </c>
    </row>
    <row r="493">
      <c r="A493" t="inlineStr">
        <is>
          <t>added</t>
        </is>
      </c>
      <c r="B493" t="inlineStr">
        <is>
          <t>1011026</t>
        </is>
      </c>
      <c r="C493" t="inlineStr">
        <is>
          <t>上海市肺科医院</t>
        </is>
      </c>
      <c r="D493" t="inlineStr">
        <is>
          <t>101</t>
        </is>
      </c>
      <c r="E493" t="inlineStr">
        <is>
          <t>肿瘤评估 第18周</t>
        </is>
      </c>
      <c r="F493" t="n">
        <v>2</v>
      </c>
      <c r="G493" t="inlineStr">
        <is>
          <t>影像学检查</t>
        </is>
      </c>
      <c r="H493" t="n">
        <v>0</v>
      </c>
      <c r="J493" t="n">
        <v>1</v>
      </c>
      <c r="K493" s="2" t="n">
        <v>44393.31961103009</v>
      </c>
      <c r="L493" t="inlineStr">
        <is>
          <t>是</t>
        </is>
      </c>
      <c r="N493" t="inlineStr">
        <is>
          <t>胸腹盆</t>
        </is>
      </c>
      <c r="O493" s="2" t="n">
        <v>44323</v>
      </c>
      <c r="P493" t="inlineStr">
        <is>
          <t>07/MAY/2021</t>
        </is>
      </c>
      <c r="Q493" t="inlineStr">
        <is>
          <t>CT增强</t>
        </is>
      </c>
      <c r="R493" t="inlineStr">
        <is>
          <t>是 ，IV</t>
        </is>
      </c>
    </row>
    <row r="494">
      <c r="A494" t="inlineStr">
        <is>
          <t>added</t>
        </is>
      </c>
      <c r="B494" t="inlineStr">
        <is>
          <t>1011026</t>
        </is>
      </c>
      <c r="C494" t="inlineStr">
        <is>
          <t>上海市肺科医院</t>
        </is>
      </c>
      <c r="D494" t="inlineStr">
        <is>
          <t>101</t>
        </is>
      </c>
      <c r="E494" t="inlineStr">
        <is>
          <t>肿瘤评估 第24周</t>
        </is>
      </c>
      <c r="F494" t="n">
        <v>3</v>
      </c>
      <c r="G494" t="inlineStr">
        <is>
          <t>影像学检查</t>
        </is>
      </c>
      <c r="H494" t="n">
        <v>0</v>
      </c>
      <c r="J494" t="n">
        <v>1</v>
      </c>
      <c r="K494" s="2" t="n">
        <v>44404.12148622685</v>
      </c>
      <c r="L494" t="inlineStr">
        <is>
          <t>是</t>
        </is>
      </c>
      <c r="N494" t="inlineStr">
        <is>
          <t>胸腹盆</t>
        </is>
      </c>
      <c r="O494" s="2" t="n">
        <v>44400</v>
      </c>
      <c r="P494" t="inlineStr">
        <is>
          <t>23/JUL/2021</t>
        </is>
      </c>
      <c r="Q494" t="inlineStr">
        <is>
          <t>CT增强</t>
        </is>
      </c>
      <c r="R494" t="inlineStr">
        <is>
          <t>是 ，IV</t>
        </is>
      </c>
    </row>
    <row r="495">
      <c r="B495" t="inlineStr">
        <is>
          <t>1011027</t>
        </is>
      </c>
      <c r="C495" t="inlineStr">
        <is>
          <t>上海市肺科医院</t>
        </is>
      </c>
      <c r="D495" t="inlineStr">
        <is>
          <t>101</t>
        </is>
      </c>
      <c r="E495" t="inlineStr">
        <is>
          <t>肿瘤评估-筛选期</t>
        </is>
      </c>
      <c r="F495" t="n">
        <v>0</v>
      </c>
      <c r="G495" t="inlineStr">
        <is>
          <t>影像学检查</t>
        </is>
      </c>
      <c r="H495" t="n">
        <v>0</v>
      </c>
      <c r="J495" t="n">
        <v>1</v>
      </c>
      <c r="K495" s="2" t="n">
        <v>44393.31961103009</v>
      </c>
      <c r="L495" t="inlineStr">
        <is>
          <t>是</t>
        </is>
      </c>
      <c r="N495" t="inlineStr">
        <is>
          <t>胸腹盆</t>
        </is>
      </c>
      <c r="O495" s="2" t="n">
        <v>44229</v>
      </c>
      <c r="P495" t="inlineStr">
        <is>
          <t>02/Feb/2021</t>
        </is>
      </c>
      <c r="Q495" t="inlineStr">
        <is>
          <t>CT增强</t>
        </is>
      </c>
      <c r="R495" t="inlineStr">
        <is>
          <t>是 ，IV</t>
        </is>
      </c>
    </row>
    <row r="496">
      <c r="B496" t="inlineStr">
        <is>
          <t>1011027</t>
        </is>
      </c>
      <c r="C496" t="inlineStr">
        <is>
          <t>上海市肺科医院</t>
        </is>
      </c>
      <c r="D496" t="inlineStr">
        <is>
          <t>101</t>
        </is>
      </c>
      <c r="E496" t="inlineStr">
        <is>
          <t>肿瘤评估-筛选期</t>
        </is>
      </c>
      <c r="F496" t="n">
        <v>0</v>
      </c>
      <c r="G496" t="inlineStr">
        <is>
          <t>影像学检查</t>
        </is>
      </c>
      <c r="H496" t="n">
        <v>0</v>
      </c>
      <c r="J496" t="n">
        <v>2</v>
      </c>
      <c r="K496" s="2" t="n">
        <v>44393.31961103009</v>
      </c>
      <c r="L496" t="inlineStr">
        <is>
          <t>是</t>
        </is>
      </c>
      <c r="N496" t="inlineStr">
        <is>
          <t>头颅</t>
        </is>
      </c>
      <c r="O496" s="2" t="n">
        <v>44229</v>
      </c>
      <c r="P496" t="inlineStr">
        <is>
          <t>2/Feb/2021</t>
        </is>
      </c>
      <c r="Q496" t="inlineStr">
        <is>
          <t>MRI增强</t>
        </is>
      </c>
      <c r="R496" t="inlineStr">
        <is>
          <t>是 ，IV</t>
        </is>
      </c>
    </row>
    <row r="497">
      <c r="B497" t="inlineStr">
        <is>
          <t>1011027</t>
        </is>
      </c>
      <c r="C497" t="inlineStr">
        <is>
          <t>上海市肺科医院</t>
        </is>
      </c>
      <c r="D497" t="inlineStr">
        <is>
          <t>101</t>
        </is>
      </c>
      <c r="E497" t="inlineStr">
        <is>
          <t>肿瘤评估-筛选期</t>
        </is>
      </c>
      <c r="F497" t="n">
        <v>0</v>
      </c>
      <c r="G497" t="inlineStr">
        <is>
          <t>影像学检查</t>
        </is>
      </c>
      <c r="H497" t="n">
        <v>0</v>
      </c>
      <c r="J497" t="n">
        <v>3</v>
      </c>
      <c r="K497" s="2" t="n">
        <v>44393.31961103009</v>
      </c>
      <c r="L497" t="inlineStr">
        <is>
          <t>是</t>
        </is>
      </c>
      <c r="N497" t="inlineStr">
        <is>
          <t>骨</t>
        </is>
      </c>
      <c r="O497" s="2" t="n">
        <v>44230</v>
      </c>
      <c r="P497" t="inlineStr">
        <is>
          <t>3/Feb/2021</t>
        </is>
      </c>
      <c r="Q497" t="inlineStr">
        <is>
          <t>骨扫描</t>
        </is>
      </c>
      <c r="R497" t="inlineStr">
        <is>
          <t>是 ，IV</t>
        </is>
      </c>
    </row>
    <row r="498">
      <c r="B498" t="inlineStr">
        <is>
          <t>1011027</t>
        </is>
      </c>
      <c r="C498" t="inlineStr">
        <is>
          <t>上海市肺科医院</t>
        </is>
      </c>
      <c r="D498" t="inlineStr">
        <is>
          <t>101</t>
        </is>
      </c>
      <c r="E498" t="inlineStr">
        <is>
          <t>肿瘤评估 第6周</t>
        </is>
      </c>
      <c r="F498" t="n">
        <v>0</v>
      </c>
      <c r="G498" t="inlineStr">
        <is>
          <t>影像学检查</t>
        </is>
      </c>
      <c r="H498" t="n">
        <v>0</v>
      </c>
      <c r="J498" t="n">
        <v>1</v>
      </c>
      <c r="K498" s="2" t="n">
        <v>44393.31961103009</v>
      </c>
      <c r="L498" t="inlineStr">
        <is>
          <t>是</t>
        </is>
      </c>
      <c r="N498" t="inlineStr">
        <is>
          <t>胸腹盆</t>
        </is>
      </c>
      <c r="O498" s="2" t="n">
        <v>44277</v>
      </c>
      <c r="P498" t="inlineStr">
        <is>
          <t>22/Mar/2021</t>
        </is>
      </c>
      <c r="Q498" t="inlineStr">
        <is>
          <t>CT增强</t>
        </is>
      </c>
      <c r="R498" t="inlineStr">
        <is>
          <t>是 ，IV</t>
        </is>
      </c>
    </row>
    <row r="499">
      <c r="B499" t="inlineStr">
        <is>
          <t>1011027</t>
        </is>
      </c>
      <c r="C499" t="inlineStr">
        <is>
          <t>上海市肺科医院</t>
        </is>
      </c>
      <c r="D499" t="inlineStr">
        <is>
          <t>101</t>
        </is>
      </c>
      <c r="E499" t="inlineStr">
        <is>
          <t>肿瘤评估 第12周</t>
        </is>
      </c>
      <c r="F499" t="n">
        <v>1</v>
      </c>
      <c r="G499" t="inlineStr">
        <is>
          <t>影像学检查</t>
        </is>
      </c>
      <c r="H499" t="n">
        <v>0</v>
      </c>
      <c r="J499" t="n">
        <v>1</v>
      </c>
      <c r="K499" s="2" t="n">
        <v>44393.31961103009</v>
      </c>
      <c r="L499" t="inlineStr">
        <is>
          <t>是</t>
        </is>
      </c>
      <c r="N499" t="inlineStr">
        <is>
          <t>胸腹盆</t>
        </is>
      </c>
      <c r="O499" s="2" t="n">
        <v>44316</v>
      </c>
      <c r="P499" t="inlineStr">
        <is>
          <t>30/Apr/2021</t>
        </is>
      </c>
      <c r="Q499" t="inlineStr">
        <is>
          <t>CT增强</t>
        </is>
      </c>
      <c r="R499" t="inlineStr">
        <is>
          <t>是 ，IV</t>
        </is>
      </c>
    </row>
    <row r="500">
      <c r="B500" t="inlineStr">
        <is>
          <t>1011027</t>
        </is>
      </c>
      <c r="C500" t="inlineStr">
        <is>
          <t>上海市肺科医院</t>
        </is>
      </c>
      <c r="D500" t="inlineStr">
        <is>
          <t>101</t>
        </is>
      </c>
      <c r="E500" t="inlineStr">
        <is>
          <t>肿瘤评估 第18周</t>
        </is>
      </c>
      <c r="F500" t="n">
        <v>2</v>
      </c>
      <c r="G500" t="inlineStr">
        <is>
          <t>影像学检查</t>
        </is>
      </c>
      <c r="H500" t="n">
        <v>0</v>
      </c>
      <c r="J500" t="n">
        <v>1</v>
      </c>
      <c r="K500" s="2" t="n">
        <v>44393.31961103009</v>
      </c>
      <c r="L500" t="inlineStr">
        <is>
          <t>是</t>
        </is>
      </c>
      <c r="N500" t="inlineStr">
        <is>
          <t>胸腹盆</t>
        </is>
      </c>
      <c r="O500" s="2" t="n">
        <v>44358</v>
      </c>
      <c r="P500" t="inlineStr">
        <is>
          <t>11/Jun/2021</t>
        </is>
      </c>
      <c r="Q500" t="inlineStr">
        <is>
          <t>CT增强</t>
        </is>
      </c>
      <c r="R500" t="inlineStr">
        <is>
          <t>是 ，IV</t>
        </is>
      </c>
    </row>
    <row r="501">
      <c r="A501" t="inlineStr">
        <is>
          <t>added</t>
        </is>
      </c>
      <c r="B501" t="inlineStr">
        <is>
          <t>1011027</t>
        </is>
      </c>
      <c r="C501" t="inlineStr">
        <is>
          <t>上海市肺科医院</t>
        </is>
      </c>
      <c r="D501" t="inlineStr">
        <is>
          <t>101</t>
        </is>
      </c>
      <c r="E501" t="inlineStr">
        <is>
          <t>肿瘤评估 第24周</t>
        </is>
      </c>
      <c r="F501" t="n">
        <v>3</v>
      </c>
      <c r="G501" t="inlineStr">
        <is>
          <t>影像学检查</t>
        </is>
      </c>
      <c r="H501" t="n">
        <v>0</v>
      </c>
      <c r="J501" t="n">
        <v>1</v>
      </c>
      <c r="K501" s="2" t="n">
        <v>44404.38432885417</v>
      </c>
      <c r="L501" t="inlineStr">
        <is>
          <t>是</t>
        </is>
      </c>
      <c r="N501" t="inlineStr">
        <is>
          <t>胸腹盆</t>
        </is>
      </c>
      <c r="O501" s="2" t="n">
        <v>44403</v>
      </c>
      <c r="P501" t="inlineStr">
        <is>
          <t>26/JUL/2021</t>
        </is>
      </c>
      <c r="Q501" t="inlineStr">
        <is>
          <t>CT增强</t>
        </is>
      </c>
      <c r="R501" t="inlineStr">
        <is>
          <t>是 ，IV</t>
        </is>
      </c>
    </row>
    <row r="502">
      <c r="B502" t="inlineStr">
        <is>
          <t>1011028</t>
        </is>
      </c>
      <c r="C502" t="inlineStr">
        <is>
          <t>上海市肺科医院</t>
        </is>
      </c>
      <c r="D502" t="inlineStr">
        <is>
          <t>101</t>
        </is>
      </c>
      <c r="E502" t="inlineStr">
        <is>
          <t>肿瘤评估-筛选期</t>
        </is>
      </c>
      <c r="F502" t="n">
        <v>0</v>
      </c>
      <c r="G502" t="inlineStr">
        <is>
          <t>影像学检查</t>
        </is>
      </c>
      <c r="H502" t="n">
        <v>0</v>
      </c>
      <c r="J502" t="n">
        <v>1</v>
      </c>
      <c r="K502" s="2" t="n">
        <v>44393.31961103009</v>
      </c>
      <c r="L502" t="inlineStr">
        <is>
          <t>是</t>
        </is>
      </c>
      <c r="N502" t="inlineStr">
        <is>
          <t>胸部、腹部、盆腔</t>
        </is>
      </c>
      <c r="O502" s="2" t="n">
        <v>44231</v>
      </c>
      <c r="P502" t="inlineStr">
        <is>
          <t>4/Feb/2021</t>
        </is>
      </c>
      <c r="Q502" t="inlineStr">
        <is>
          <t>CT增强</t>
        </is>
      </c>
      <c r="R502" t="inlineStr">
        <is>
          <t>是 ，IV</t>
        </is>
      </c>
    </row>
    <row r="503">
      <c r="B503" t="inlineStr">
        <is>
          <t>1011028</t>
        </is>
      </c>
      <c r="C503" t="inlineStr">
        <is>
          <t>上海市肺科医院</t>
        </is>
      </c>
      <c r="D503" t="inlineStr">
        <is>
          <t>101</t>
        </is>
      </c>
      <c r="E503" t="inlineStr">
        <is>
          <t>肿瘤评估-筛选期</t>
        </is>
      </c>
      <c r="F503" t="n">
        <v>0</v>
      </c>
      <c r="G503" t="inlineStr">
        <is>
          <t>影像学检查</t>
        </is>
      </c>
      <c r="H503" t="n">
        <v>0</v>
      </c>
      <c r="J503" t="n">
        <v>2</v>
      </c>
      <c r="K503" s="2" t="n">
        <v>44393.31961103009</v>
      </c>
      <c r="L503" t="inlineStr">
        <is>
          <t>是</t>
        </is>
      </c>
      <c r="N503" t="inlineStr">
        <is>
          <t>头颅</t>
        </is>
      </c>
      <c r="O503" s="2" t="n">
        <v>44231</v>
      </c>
      <c r="P503" t="inlineStr">
        <is>
          <t>4/Feb/2021</t>
        </is>
      </c>
      <c r="Q503" t="inlineStr">
        <is>
          <t>MRI增强</t>
        </is>
      </c>
      <c r="R503" t="inlineStr">
        <is>
          <t>是 ，IV</t>
        </is>
      </c>
    </row>
    <row r="504">
      <c r="B504" t="inlineStr">
        <is>
          <t>1011028</t>
        </is>
      </c>
      <c r="C504" t="inlineStr">
        <is>
          <t>上海市肺科医院</t>
        </is>
      </c>
      <c r="D504" t="inlineStr">
        <is>
          <t>101</t>
        </is>
      </c>
      <c r="E504" t="inlineStr">
        <is>
          <t>肿瘤评估-筛选期</t>
        </is>
      </c>
      <c r="F504" t="n">
        <v>0</v>
      </c>
      <c r="G504" t="inlineStr">
        <is>
          <t>影像学检查</t>
        </is>
      </c>
      <c r="H504" t="n">
        <v>0</v>
      </c>
      <c r="J504" t="n">
        <v>3</v>
      </c>
      <c r="K504" s="2" t="n">
        <v>44393.31961103009</v>
      </c>
      <c r="L504" t="inlineStr">
        <is>
          <t>是</t>
        </is>
      </c>
      <c r="N504" t="inlineStr">
        <is>
          <t>骨</t>
        </is>
      </c>
      <c r="O504" s="2" t="n">
        <v>44232</v>
      </c>
      <c r="P504" t="inlineStr">
        <is>
          <t>5/Feb/2021</t>
        </is>
      </c>
      <c r="Q504" t="inlineStr">
        <is>
          <t>骨扫描</t>
        </is>
      </c>
      <c r="R504" t="inlineStr">
        <is>
          <t>是 ，IV</t>
        </is>
      </c>
    </row>
    <row r="505">
      <c r="B505" t="inlineStr">
        <is>
          <t>1011028</t>
        </is>
      </c>
      <c r="C505" t="inlineStr">
        <is>
          <t>上海市肺科医院</t>
        </is>
      </c>
      <c r="D505" t="inlineStr">
        <is>
          <t>101</t>
        </is>
      </c>
      <c r="E505" t="inlineStr">
        <is>
          <t>肿瘤评估 第6周</t>
        </is>
      </c>
      <c r="F505" t="n">
        <v>0</v>
      </c>
      <c r="G505" t="inlineStr">
        <is>
          <t>影像学检查</t>
        </is>
      </c>
      <c r="H505" t="n">
        <v>0</v>
      </c>
      <c r="J505" t="n">
        <v>1</v>
      </c>
      <c r="K505" s="2" t="n">
        <v>44393.31961103009</v>
      </c>
      <c r="L505" t="inlineStr">
        <is>
          <t>是</t>
        </is>
      </c>
      <c r="N505" t="inlineStr">
        <is>
          <t>胸、腹、盆</t>
        </is>
      </c>
      <c r="O505" s="2" t="n">
        <v>44284</v>
      </c>
      <c r="P505" t="inlineStr">
        <is>
          <t>29/Mar/2021</t>
        </is>
      </c>
      <c r="Q505" t="inlineStr">
        <is>
          <t>CT增强</t>
        </is>
      </c>
      <c r="R505" t="inlineStr">
        <is>
          <t>是 ，IV</t>
        </is>
      </c>
    </row>
    <row r="506">
      <c r="B506" t="inlineStr">
        <is>
          <t>1011028</t>
        </is>
      </c>
      <c r="C506" t="inlineStr">
        <is>
          <t>上海市肺科医院</t>
        </is>
      </c>
      <c r="D506" t="inlineStr">
        <is>
          <t>101</t>
        </is>
      </c>
      <c r="E506" t="inlineStr">
        <is>
          <t>肿瘤评估 第12周</t>
        </is>
      </c>
      <c r="F506" t="n">
        <v>1</v>
      </c>
      <c r="G506" t="inlineStr">
        <is>
          <t>影像学检查</t>
        </is>
      </c>
      <c r="H506" t="n">
        <v>0</v>
      </c>
      <c r="J506" t="n">
        <v>1</v>
      </c>
      <c r="K506" s="2" t="n">
        <v>44393.31961103009</v>
      </c>
      <c r="L506" t="inlineStr">
        <is>
          <t>是</t>
        </is>
      </c>
      <c r="N506" t="inlineStr">
        <is>
          <t>胸腹盆</t>
        </is>
      </c>
      <c r="O506" s="2" t="n">
        <v>44326</v>
      </c>
      <c r="P506" t="inlineStr">
        <is>
          <t>10/May/2021</t>
        </is>
      </c>
      <c r="Q506" t="inlineStr">
        <is>
          <t>CT增强</t>
        </is>
      </c>
      <c r="R506" t="inlineStr">
        <is>
          <t>是 ，IV</t>
        </is>
      </c>
    </row>
    <row r="507">
      <c r="B507" t="inlineStr">
        <is>
          <t>1011029</t>
        </is>
      </c>
      <c r="C507" t="inlineStr">
        <is>
          <t>上海市肺科医院</t>
        </is>
      </c>
      <c r="D507" t="inlineStr">
        <is>
          <t>101</t>
        </is>
      </c>
      <c r="E507" t="inlineStr">
        <is>
          <t>肿瘤评估-筛选期</t>
        </is>
      </c>
      <c r="F507" t="n">
        <v>0</v>
      </c>
      <c r="G507" t="inlineStr">
        <is>
          <t>影像学检查</t>
        </is>
      </c>
      <c r="H507" t="n">
        <v>0</v>
      </c>
      <c r="J507" t="n">
        <v>1</v>
      </c>
      <c r="K507" s="2" t="n">
        <v>44393.31961103009</v>
      </c>
      <c r="L507" t="inlineStr">
        <is>
          <t>是</t>
        </is>
      </c>
      <c r="N507" t="inlineStr">
        <is>
          <t>胸腹盆</t>
        </is>
      </c>
      <c r="O507" s="2" t="n">
        <v>44247</v>
      </c>
      <c r="P507" t="inlineStr">
        <is>
          <t>20/Feb/2021</t>
        </is>
      </c>
      <c r="Q507" t="inlineStr">
        <is>
          <t>CT增强</t>
        </is>
      </c>
      <c r="R507" t="inlineStr">
        <is>
          <t>是 ，IV</t>
        </is>
      </c>
    </row>
    <row r="508">
      <c r="B508" t="inlineStr">
        <is>
          <t>1011029</t>
        </is>
      </c>
      <c r="C508" t="inlineStr">
        <is>
          <t>上海市肺科医院</t>
        </is>
      </c>
      <c r="D508" t="inlineStr">
        <is>
          <t>101</t>
        </is>
      </c>
      <c r="E508" t="inlineStr">
        <is>
          <t>肿瘤评估-筛选期</t>
        </is>
      </c>
      <c r="F508" t="n">
        <v>0</v>
      </c>
      <c r="G508" t="inlineStr">
        <is>
          <t>影像学检查</t>
        </is>
      </c>
      <c r="H508" t="n">
        <v>0</v>
      </c>
      <c r="J508" t="n">
        <v>2</v>
      </c>
      <c r="K508" s="2" t="n">
        <v>44393.31961103009</v>
      </c>
      <c r="L508" t="inlineStr">
        <is>
          <t>是</t>
        </is>
      </c>
      <c r="N508" t="inlineStr">
        <is>
          <t>头颅</t>
        </is>
      </c>
      <c r="O508" s="2" t="n">
        <v>44222</v>
      </c>
      <c r="P508" t="inlineStr">
        <is>
          <t>26/Jan/2021</t>
        </is>
      </c>
      <c r="Q508" t="inlineStr">
        <is>
          <t>MRI增强</t>
        </is>
      </c>
      <c r="R508" t="inlineStr">
        <is>
          <t>是 ，IV</t>
        </is>
      </c>
    </row>
    <row r="509">
      <c r="B509" t="inlineStr">
        <is>
          <t>1011029</t>
        </is>
      </c>
      <c r="C509" t="inlineStr">
        <is>
          <t>上海市肺科医院</t>
        </is>
      </c>
      <c r="D509" t="inlineStr">
        <is>
          <t>101</t>
        </is>
      </c>
      <c r="E509" t="inlineStr">
        <is>
          <t>肿瘤评估-筛选期</t>
        </is>
      </c>
      <c r="F509" t="n">
        <v>0</v>
      </c>
      <c r="G509" t="inlineStr">
        <is>
          <t>影像学检查</t>
        </is>
      </c>
      <c r="H509" t="n">
        <v>0</v>
      </c>
      <c r="J509" t="n">
        <v>3</v>
      </c>
      <c r="K509" s="2" t="n">
        <v>44393.31961103009</v>
      </c>
      <c r="L509" t="inlineStr">
        <is>
          <t>是</t>
        </is>
      </c>
      <c r="N509" t="inlineStr">
        <is>
          <t>骨</t>
        </is>
      </c>
      <c r="O509" s="2" t="n">
        <v>44223</v>
      </c>
      <c r="P509" t="inlineStr">
        <is>
          <t>27/Jan/2021</t>
        </is>
      </c>
      <c r="Q509" t="inlineStr">
        <is>
          <t>骨扫描</t>
        </is>
      </c>
      <c r="R509" t="inlineStr">
        <is>
          <t>是 ，IV</t>
        </is>
      </c>
    </row>
    <row r="510">
      <c r="B510" t="inlineStr">
        <is>
          <t>1011029</t>
        </is>
      </c>
      <c r="C510" t="inlineStr">
        <is>
          <t>上海市肺科医院</t>
        </is>
      </c>
      <c r="D510" t="inlineStr">
        <is>
          <t>101</t>
        </is>
      </c>
      <c r="E510" t="inlineStr">
        <is>
          <t>肿瘤评估 第6周</t>
        </is>
      </c>
      <c r="F510" t="n">
        <v>0</v>
      </c>
      <c r="G510" t="inlineStr">
        <is>
          <t>影像学检查</t>
        </is>
      </c>
      <c r="H510" t="n">
        <v>0</v>
      </c>
      <c r="J510" t="n">
        <v>1</v>
      </c>
      <c r="K510" s="2" t="n">
        <v>44393.31961103009</v>
      </c>
      <c r="L510" t="inlineStr">
        <is>
          <t>是</t>
        </is>
      </c>
      <c r="N510" t="inlineStr">
        <is>
          <t>胸腹盆</t>
        </is>
      </c>
      <c r="O510" s="2" t="n">
        <v>44299</v>
      </c>
      <c r="P510" t="inlineStr">
        <is>
          <t>13/Apr/2021</t>
        </is>
      </c>
      <c r="Q510" t="inlineStr">
        <is>
          <t>CT增强</t>
        </is>
      </c>
      <c r="R510" t="inlineStr">
        <is>
          <t>是 ，IV</t>
        </is>
      </c>
    </row>
    <row r="511">
      <c r="B511" t="inlineStr">
        <is>
          <t>1011029</t>
        </is>
      </c>
      <c r="C511" t="inlineStr">
        <is>
          <t>上海市肺科医院</t>
        </is>
      </c>
      <c r="D511" t="inlineStr">
        <is>
          <t>101</t>
        </is>
      </c>
      <c r="E511" t="inlineStr">
        <is>
          <t>肿瘤评估 第12周</t>
        </is>
      </c>
      <c r="F511" t="n">
        <v>1</v>
      </c>
      <c r="G511" t="inlineStr">
        <is>
          <t>影像学检查</t>
        </is>
      </c>
      <c r="H511" t="n">
        <v>0</v>
      </c>
      <c r="J511" t="n">
        <v>1</v>
      </c>
      <c r="K511" s="2" t="n">
        <v>44393.31961103009</v>
      </c>
      <c r="L511" t="inlineStr">
        <is>
          <t>是</t>
        </is>
      </c>
      <c r="N511" t="inlineStr">
        <is>
          <t>胸腹盆</t>
        </is>
      </c>
      <c r="O511" s="2" t="n">
        <v>44340</v>
      </c>
      <c r="P511" t="inlineStr">
        <is>
          <t>24/May/2021</t>
        </is>
      </c>
      <c r="Q511" t="inlineStr">
        <is>
          <t>CT增强</t>
        </is>
      </c>
      <c r="R511" t="inlineStr">
        <is>
          <t>是 ，IV</t>
        </is>
      </c>
    </row>
    <row r="512">
      <c r="B512" t="inlineStr">
        <is>
          <t>1011030</t>
        </is>
      </c>
      <c r="C512" t="inlineStr">
        <is>
          <t>上海市肺科医院</t>
        </is>
      </c>
      <c r="D512" t="inlineStr">
        <is>
          <t>101</t>
        </is>
      </c>
      <c r="E512" t="inlineStr">
        <is>
          <t>肿瘤评估-筛选期</t>
        </is>
      </c>
      <c r="F512" t="n">
        <v>0</v>
      </c>
      <c r="G512" t="inlineStr">
        <is>
          <t>影像学检查</t>
        </is>
      </c>
      <c r="H512" t="n">
        <v>0</v>
      </c>
      <c r="J512" t="n">
        <v>1</v>
      </c>
      <c r="K512" s="2" t="n">
        <v>44393.31961103009</v>
      </c>
      <c r="L512" t="inlineStr">
        <is>
          <t>是</t>
        </is>
      </c>
      <c r="N512" t="inlineStr">
        <is>
          <t>胸腹盆</t>
        </is>
      </c>
      <c r="O512" s="2" t="n">
        <v>44274</v>
      </c>
      <c r="P512" t="inlineStr">
        <is>
          <t>19/Mar/2021</t>
        </is>
      </c>
      <c r="Q512" t="inlineStr">
        <is>
          <t>CT增强</t>
        </is>
      </c>
      <c r="R512" t="inlineStr">
        <is>
          <t>是 ，IV</t>
        </is>
      </c>
    </row>
    <row r="513">
      <c r="B513" t="inlineStr">
        <is>
          <t>1011030</t>
        </is>
      </c>
      <c r="C513" t="inlineStr">
        <is>
          <t>上海市肺科医院</t>
        </is>
      </c>
      <c r="D513" t="inlineStr">
        <is>
          <t>101</t>
        </is>
      </c>
      <c r="E513" t="inlineStr">
        <is>
          <t>肿瘤评估-筛选期</t>
        </is>
      </c>
      <c r="F513" t="n">
        <v>0</v>
      </c>
      <c r="G513" t="inlineStr">
        <is>
          <t>影像学检查</t>
        </is>
      </c>
      <c r="H513" t="n">
        <v>0</v>
      </c>
      <c r="J513" t="n">
        <v>2</v>
      </c>
      <c r="K513" s="2" t="n">
        <v>44393.31961103009</v>
      </c>
      <c r="L513" t="inlineStr">
        <is>
          <t>是</t>
        </is>
      </c>
      <c r="N513" t="inlineStr">
        <is>
          <t>头颅</t>
        </is>
      </c>
      <c r="O513" s="2" t="n">
        <v>44263</v>
      </c>
      <c r="P513" t="inlineStr">
        <is>
          <t>08/Mar/2021</t>
        </is>
      </c>
      <c r="Q513" t="inlineStr">
        <is>
          <t>MRI增强</t>
        </is>
      </c>
      <c r="R513" t="inlineStr">
        <is>
          <t>是 ，IV</t>
        </is>
      </c>
    </row>
    <row r="514">
      <c r="B514" t="inlineStr">
        <is>
          <t>1011030</t>
        </is>
      </c>
      <c r="C514" t="inlineStr">
        <is>
          <t>上海市肺科医院</t>
        </is>
      </c>
      <c r="D514" t="inlineStr">
        <is>
          <t>101</t>
        </is>
      </c>
      <c r="E514" t="inlineStr">
        <is>
          <t>肿瘤评估-筛选期</t>
        </is>
      </c>
      <c r="F514" t="n">
        <v>0</v>
      </c>
      <c r="G514" t="inlineStr">
        <is>
          <t>影像学检查</t>
        </is>
      </c>
      <c r="H514" t="n">
        <v>0</v>
      </c>
      <c r="J514" t="n">
        <v>3</v>
      </c>
      <c r="K514" s="2" t="n">
        <v>44393.31961103009</v>
      </c>
      <c r="L514" t="inlineStr">
        <is>
          <t>是</t>
        </is>
      </c>
      <c r="N514" t="inlineStr">
        <is>
          <t>骨</t>
        </is>
      </c>
      <c r="O514" s="2" t="n">
        <v>44264</v>
      </c>
      <c r="P514" t="inlineStr">
        <is>
          <t>09/Mar/2021</t>
        </is>
      </c>
      <c r="Q514" t="inlineStr">
        <is>
          <t>骨扫描</t>
        </is>
      </c>
      <c r="R514" t="inlineStr">
        <is>
          <t>是 ，IV</t>
        </is>
      </c>
    </row>
    <row r="515">
      <c r="B515" t="inlineStr">
        <is>
          <t>1011030</t>
        </is>
      </c>
      <c r="C515" t="inlineStr">
        <is>
          <t>上海市肺科医院</t>
        </is>
      </c>
      <c r="D515" t="inlineStr">
        <is>
          <t>101</t>
        </is>
      </c>
      <c r="E515" t="inlineStr">
        <is>
          <t>肿瘤评估-筛选期</t>
        </is>
      </c>
      <c r="F515" t="n">
        <v>0</v>
      </c>
      <c r="G515" t="inlineStr">
        <is>
          <t>影像学检查</t>
        </is>
      </c>
      <c r="H515" t="n">
        <v>0</v>
      </c>
      <c r="J515" t="n">
        <v>4</v>
      </c>
      <c r="K515" s="2" t="n">
        <v>44393.31961103009</v>
      </c>
      <c r="L515" t="inlineStr">
        <is>
          <t>是</t>
        </is>
      </c>
      <c r="N515" t="inlineStr">
        <is>
          <t>颈</t>
        </is>
      </c>
      <c r="O515" s="2" t="n">
        <v>44274</v>
      </c>
      <c r="P515" t="inlineStr">
        <is>
          <t>19/Mar/2021</t>
        </is>
      </c>
      <c r="Q515" t="inlineStr">
        <is>
          <t>MRI增强</t>
        </is>
      </c>
      <c r="R515" t="inlineStr">
        <is>
          <t>是 ，IV</t>
        </is>
      </c>
    </row>
    <row r="516">
      <c r="B516" t="inlineStr">
        <is>
          <t>1011033</t>
        </is>
      </c>
      <c r="C516" t="inlineStr">
        <is>
          <t>上海市肺科医院</t>
        </is>
      </c>
      <c r="D516" t="inlineStr">
        <is>
          <t>101</t>
        </is>
      </c>
      <c r="E516" t="inlineStr">
        <is>
          <t>肿瘤评估-筛选期</t>
        </is>
      </c>
      <c r="F516" t="n">
        <v>0</v>
      </c>
      <c r="G516" t="inlineStr">
        <is>
          <t>影像学检查</t>
        </is>
      </c>
      <c r="H516" t="n">
        <v>0</v>
      </c>
      <c r="J516" t="n">
        <v>1</v>
      </c>
      <c r="K516" s="2" t="n">
        <v>44393.31961103009</v>
      </c>
      <c r="L516" t="inlineStr">
        <is>
          <t>是</t>
        </is>
      </c>
      <c r="N516" t="inlineStr">
        <is>
          <t>胸腹盆</t>
        </is>
      </c>
      <c r="O516" s="2" t="n">
        <v>44302</v>
      </c>
      <c r="P516" t="inlineStr">
        <is>
          <t>16/Apr/2021</t>
        </is>
      </c>
      <c r="Q516" t="inlineStr">
        <is>
          <t>CT增强</t>
        </is>
      </c>
      <c r="R516" t="inlineStr">
        <is>
          <t>是 ，IV</t>
        </is>
      </c>
    </row>
    <row r="517">
      <c r="B517" t="inlineStr">
        <is>
          <t>1011033</t>
        </is>
      </c>
      <c r="C517" t="inlineStr">
        <is>
          <t>上海市肺科医院</t>
        </is>
      </c>
      <c r="D517" t="inlineStr">
        <is>
          <t>101</t>
        </is>
      </c>
      <c r="E517" t="inlineStr">
        <is>
          <t>肿瘤评估 第6周</t>
        </is>
      </c>
      <c r="F517" t="n">
        <v>0</v>
      </c>
      <c r="G517" t="inlineStr">
        <is>
          <t>影像学检查</t>
        </is>
      </c>
      <c r="H517" t="n">
        <v>0</v>
      </c>
      <c r="J517" t="n">
        <v>1</v>
      </c>
      <c r="K517" s="2" t="n">
        <v>44393.31961103009</v>
      </c>
      <c r="L517" t="inlineStr">
        <is>
          <t>是</t>
        </is>
      </c>
      <c r="N517" t="inlineStr">
        <is>
          <t>胸腹盆</t>
        </is>
      </c>
      <c r="O517" s="2" t="n">
        <v>44348</v>
      </c>
      <c r="P517" t="inlineStr">
        <is>
          <t>1/Jun/2021</t>
        </is>
      </c>
      <c r="Q517" t="inlineStr">
        <is>
          <t>CT增强</t>
        </is>
      </c>
      <c r="R517" t="inlineStr">
        <is>
          <t>是 ，IV</t>
        </is>
      </c>
    </row>
    <row r="518">
      <c r="B518" t="inlineStr">
        <is>
          <t>1011035</t>
        </is>
      </c>
      <c r="C518" t="inlineStr">
        <is>
          <t>上海市肺科医院</t>
        </is>
      </c>
      <c r="D518" t="inlineStr">
        <is>
          <t>101</t>
        </is>
      </c>
      <c r="E518" t="inlineStr">
        <is>
          <t>肿瘤评估-筛选期</t>
        </is>
      </c>
      <c r="F518" t="n">
        <v>0</v>
      </c>
      <c r="G518" t="inlineStr">
        <is>
          <t>影像学检查</t>
        </is>
      </c>
      <c r="H518" t="n">
        <v>0</v>
      </c>
      <c r="J518" t="n">
        <v>1</v>
      </c>
      <c r="K518" s="2" t="n">
        <v>44393.31961103009</v>
      </c>
      <c r="L518" t="inlineStr">
        <is>
          <t>是</t>
        </is>
      </c>
      <c r="N518" t="inlineStr">
        <is>
          <t>全身</t>
        </is>
      </c>
      <c r="O518" s="2" t="n">
        <v>44299</v>
      </c>
      <c r="P518" t="inlineStr">
        <is>
          <t>13/Apr/2021</t>
        </is>
      </c>
      <c r="Q518" t="inlineStr">
        <is>
          <t>骨扫描</t>
        </is>
      </c>
      <c r="R518" t="inlineStr">
        <is>
          <t>是 ，IV</t>
        </is>
      </c>
    </row>
    <row r="519">
      <c r="B519" t="inlineStr">
        <is>
          <t>1011035</t>
        </is>
      </c>
      <c r="C519" t="inlineStr">
        <is>
          <t>上海市肺科医院</t>
        </is>
      </c>
      <c r="D519" t="inlineStr">
        <is>
          <t>101</t>
        </is>
      </c>
      <c r="E519" t="inlineStr">
        <is>
          <t>肿瘤评估-筛选期</t>
        </is>
      </c>
      <c r="F519" t="n">
        <v>0</v>
      </c>
      <c r="G519" t="inlineStr">
        <is>
          <t>影像学检查</t>
        </is>
      </c>
      <c r="H519" t="n">
        <v>0</v>
      </c>
      <c r="J519" t="n">
        <v>2</v>
      </c>
      <c r="K519" s="2" t="n">
        <v>44393.31961103009</v>
      </c>
      <c r="L519" t="inlineStr">
        <is>
          <t>是</t>
        </is>
      </c>
      <c r="N519" t="inlineStr">
        <is>
          <t>头颅</t>
        </is>
      </c>
      <c r="O519" s="2" t="n">
        <v>44298</v>
      </c>
      <c r="P519" t="inlineStr">
        <is>
          <t>12/Apr/2021</t>
        </is>
      </c>
      <c r="Q519" t="inlineStr">
        <is>
          <t>MRI增强</t>
        </is>
      </c>
      <c r="R519" t="inlineStr">
        <is>
          <t>是 ，IV</t>
        </is>
      </c>
    </row>
    <row r="520">
      <c r="A520" t="inlineStr">
        <is>
          <t>modified</t>
        </is>
      </c>
      <c r="B520" t="inlineStr">
        <is>
          <t>1011035</t>
        </is>
      </c>
      <c r="C520" t="inlineStr">
        <is>
          <t>上海市肺科医院</t>
        </is>
      </c>
      <c r="D520" t="inlineStr">
        <is>
          <t>101</t>
        </is>
      </c>
      <c r="E520" t="inlineStr">
        <is>
          <t>肿瘤评估-筛选期</t>
        </is>
      </c>
      <c r="F520" t="n">
        <v>0</v>
      </c>
      <c r="G520" t="inlineStr">
        <is>
          <t>影像学检查</t>
        </is>
      </c>
      <c r="H520" t="n">
        <v>0</v>
      </c>
      <c r="J520" t="n">
        <v>3</v>
      </c>
      <c r="K520" s="2" t="n">
        <v>44401.19574903935</v>
      </c>
      <c r="L520" t="inlineStr">
        <is>
          <t>是</t>
        </is>
      </c>
      <c r="N520" t="inlineStr">
        <is>
          <t>胸部+腹部+盆腔</t>
        </is>
      </c>
      <c r="O520" s="2" t="n">
        <v>44300</v>
      </c>
      <c r="P520" t="inlineStr">
        <is>
          <t>14/Apr/2021</t>
        </is>
      </c>
      <c r="Q520" t="inlineStr">
        <is>
          <t>CT增强</t>
        </is>
      </c>
      <c r="R520" t="inlineStr">
        <is>
          <t>是 ，IV</t>
        </is>
      </c>
    </row>
    <row r="521">
      <c r="B521" t="inlineStr">
        <is>
          <t>1011035</t>
        </is>
      </c>
      <c r="C521" t="inlineStr">
        <is>
          <t>上海市肺科医院</t>
        </is>
      </c>
      <c r="D521" t="inlineStr">
        <is>
          <t>101</t>
        </is>
      </c>
      <c r="E521" t="inlineStr">
        <is>
          <t>肿瘤评估 第6周</t>
        </is>
      </c>
      <c r="F521" t="n">
        <v>0</v>
      </c>
      <c r="G521" t="inlineStr">
        <is>
          <t>影像学检查</t>
        </is>
      </c>
      <c r="H521" t="n">
        <v>0</v>
      </c>
      <c r="J521" t="n">
        <v>1</v>
      </c>
      <c r="K521" s="2" t="n">
        <v>44393.31961103009</v>
      </c>
      <c r="L521" t="inlineStr">
        <is>
          <t>是</t>
        </is>
      </c>
      <c r="N521" t="inlineStr">
        <is>
          <t>胸腹盆</t>
        </is>
      </c>
      <c r="O521" s="2" t="n">
        <v>44347</v>
      </c>
      <c r="P521" t="inlineStr">
        <is>
          <t>31/May/2021</t>
        </is>
      </c>
      <c r="Q521" t="inlineStr">
        <is>
          <t>CT增强</t>
        </is>
      </c>
      <c r="R521" t="inlineStr">
        <is>
          <t>是 ，IV</t>
        </is>
      </c>
    </row>
    <row r="522">
      <c r="A522" t="inlineStr">
        <is>
          <t>modified</t>
        </is>
      </c>
      <c r="B522" t="inlineStr">
        <is>
          <t>1011036</t>
        </is>
      </c>
      <c r="C522" t="inlineStr">
        <is>
          <t>上海市肺科医院</t>
        </is>
      </c>
      <c r="D522" t="inlineStr">
        <is>
          <t>101</t>
        </is>
      </c>
      <c r="E522" t="inlineStr">
        <is>
          <t>肿瘤评估-筛选期</t>
        </is>
      </c>
      <c r="F522" t="n">
        <v>0</v>
      </c>
      <c r="G522" t="inlineStr">
        <is>
          <t>影像学检查</t>
        </is>
      </c>
      <c r="H522" t="n">
        <v>0</v>
      </c>
      <c r="J522" t="n">
        <v>1</v>
      </c>
      <c r="K522" s="2" t="n">
        <v>44393.31961103009</v>
      </c>
      <c r="L522" t="inlineStr">
        <is>
          <t>是</t>
        </is>
      </c>
      <c r="N522" t="inlineStr">
        <is>
          <t>胸部+腹部+盆腔</t>
        </is>
      </c>
      <c r="O522" s="2" t="n">
        <v>44307</v>
      </c>
      <c r="P522" t="inlineStr">
        <is>
          <t>21/Apr/2021</t>
        </is>
      </c>
      <c r="Q522" t="inlineStr">
        <is>
          <t>CT增强</t>
        </is>
      </c>
      <c r="R522" t="inlineStr">
        <is>
          <t>是 ，IV</t>
        </is>
      </c>
    </row>
    <row r="523">
      <c r="B523" t="inlineStr">
        <is>
          <t>1011036</t>
        </is>
      </c>
      <c r="C523" t="inlineStr">
        <is>
          <t>上海市肺科医院</t>
        </is>
      </c>
      <c r="D523" t="inlineStr">
        <is>
          <t>101</t>
        </is>
      </c>
      <c r="E523" t="inlineStr">
        <is>
          <t>肿瘤评估-筛选期</t>
        </is>
      </c>
      <c r="F523" t="n">
        <v>0</v>
      </c>
      <c r="G523" t="inlineStr">
        <is>
          <t>影像学检查</t>
        </is>
      </c>
      <c r="H523" t="n">
        <v>0</v>
      </c>
      <c r="J523" t="n">
        <v>4</v>
      </c>
      <c r="K523" s="2" t="n">
        <v>44393.31961103009</v>
      </c>
      <c r="L523" t="inlineStr">
        <is>
          <t>是</t>
        </is>
      </c>
      <c r="N523" t="inlineStr">
        <is>
          <t>全身</t>
        </is>
      </c>
      <c r="O523" s="2" t="n">
        <v>44295</v>
      </c>
      <c r="P523" t="inlineStr">
        <is>
          <t>9/Apr/2021</t>
        </is>
      </c>
      <c r="Q523" t="inlineStr">
        <is>
          <t>骨扫描</t>
        </is>
      </c>
      <c r="R523" t="inlineStr">
        <is>
          <t>是 ，IV</t>
        </is>
      </c>
    </row>
    <row r="524">
      <c r="B524" t="inlineStr">
        <is>
          <t>1011036</t>
        </is>
      </c>
      <c r="C524" t="inlineStr">
        <is>
          <t>上海市肺科医院</t>
        </is>
      </c>
      <c r="D524" t="inlineStr">
        <is>
          <t>101</t>
        </is>
      </c>
      <c r="E524" t="inlineStr">
        <is>
          <t>肿瘤评估-筛选期</t>
        </is>
      </c>
      <c r="F524" t="n">
        <v>0</v>
      </c>
      <c r="G524" t="inlineStr">
        <is>
          <t>影像学检查</t>
        </is>
      </c>
      <c r="H524" t="n">
        <v>0</v>
      </c>
      <c r="J524" t="n">
        <v>5</v>
      </c>
      <c r="K524" s="2" t="n">
        <v>44393.31961103009</v>
      </c>
      <c r="L524" t="inlineStr">
        <is>
          <t>是</t>
        </is>
      </c>
      <c r="N524" t="inlineStr">
        <is>
          <t>头颅</t>
        </is>
      </c>
      <c r="O524" s="2" t="n">
        <v>44294</v>
      </c>
      <c r="P524" t="inlineStr">
        <is>
          <t>08/Apr/2021</t>
        </is>
      </c>
      <c r="Q524" t="inlineStr">
        <is>
          <t>MRI增强</t>
        </is>
      </c>
      <c r="R524" t="inlineStr">
        <is>
          <t>是 ，IV</t>
        </is>
      </c>
    </row>
    <row r="525">
      <c r="B525" t="inlineStr">
        <is>
          <t>1011036</t>
        </is>
      </c>
      <c r="C525" t="inlineStr">
        <is>
          <t>上海市肺科医院</t>
        </is>
      </c>
      <c r="D525" t="inlineStr">
        <is>
          <t>101</t>
        </is>
      </c>
      <c r="E525" t="inlineStr">
        <is>
          <t>肿瘤评估 第6周</t>
        </is>
      </c>
      <c r="F525" t="n">
        <v>0</v>
      </c>
      <c r="G525" t="inlineStr">
        <is>
          <t>影像学检查</t>
        </is>
      </c>
      <c r="H525" t="n">
        <v>0</v>
      </c>
      <c r="J525" t="n">
        <v>1</v>
      </c>
      <c r="K525" s="2" t="n">
        <v>44393.31961103009</v>
      </c>
      <c r="L525" t="inlineStr">
        <is>
          <t>是</t>
        </is>
      </c>
      <c r="N525" t="inlineStr">
        <is>
          <t>胸腹盆</t>
        </is>
      </c>
      <c r="O525" s="2" t="n">
        <v>44354</v>
      </c>
      <c r="P525" t="inlineStr">
        <is>
          <t>07/Jun/2021</t>
        </is>
      </c>
      <c r="Q525" t="inlineStr">
        <is>
          <t>CT增强</t>
        </is>
      </c>
      <c r="R525" t="inlineStr">
        <is>
          <t>是 ，IV</t>
        </is>
      </c>
    </row>
    <row r="526">
      <c r="B526" t="inlineStr">
        <is>
          <t>1011039</t>
        </is>
      </c>
      <c r="C526" t="inlineStr">
        <is>
          <t>上海市肺科医院</t>
        </is>
      </c>
      <c r="D526" t="inlineStr">
        <is>
          <t>101</t>
        </is>
      </c>
      <c r="E526" t="inlineStr">
        <is>
          <t>肿瘤评估-筛选期</t>
        </is>
      </c>
      <c r="F526" t="n">
        <v>0</v>
      </c>
      <c r="G526" t="inlineStr">
        <is>
          <t>影像学检查</t>
        </is>
      </c>
      <c r="H526" t="n">
        <v>0</v>
      </c>
      <c r="J526" t="n">
        <v>1</v>
      </c>
      <c r="K526" s="2" t="n">
        <v>44393.31961103009</v>
      </c>
      <c r="L526" t="inlineStr">
        <is>
          <t>是</t>
        </is>
      </c>
      <c r="N526" t="inlineStr">
        <is>
          <t>头颅</t>
        </is>
      </c>
      <c r="O526" s="2" t="n">
        <v>44309</v>
      </c>
      <c r="P526" t="inlineStr">
        <is>
          <t>23/Apr/2021</t>
        </is>
      </c>
      <c r="Q526" t="inlineStr">
        <is>
          <t>MRI增强</t>
        </is>
      </c>
      <c r="R526" t="inlineStr">
        <is>
          <t>是 ，IV</t>
        </is>
      </c>
    </row>
    <row r="527">
      <c r="B527" t="inlineStr">
        <is>
          <t>1011039</t>
        </is>
      </c>
      <c r="C527" t="inlineStr">
        <is>
          <t>上海市肺科医院</t>
        </is>
      </c>
      <c r="D527" t="inlineStr">
        <is>
          <t>101</t>
        </is>
      </c>
      <c r="E527" t="inlineStr">
        <is>
          <t>肿瘤评估-筛选期</t>
        </is>
      </c>
      <c r="F527" t="n">
        <v>0</v>
      </c>
      <c r="G527" t="inlineStr">
        <is>
          <t>影像学检查</t>
        </is>
      </c>
      <c r="H527" t="n">
        <v>0</v>
      </c>
      <c r="J527" t="n">
        <v>2</v>
      </c>
      <c r="K527" s="2" t="n">
        <v>44393.31961103009</v>
      </c>
      <c r="L527" t="inlineStr">
        <is>
          <t>是</t>
        </is>
      </c>
      <c r="N527" t="inlineStr">
        <is>
          <t>全身</t>
        </is>
      </c>
      <c r="O527" s="2" t="n">
        <v>44301</v>
      </c>
      <c r="P527" t="inlineStr">
        <is>
          <t>15/Apr/2021</t>
        </is>
      </c>
      <c r="Q527" t="inlineStr">
        <is>
          <t>骨扫描</t>
        </is>
      </c>
      <c r="R527" t="inlineStr">
        <is>
          <t>是 ，IV</t>
        </is>
      </c>
    </row>
    <row r="528">
      <c r="A528" t="inlineStr">
        <is>
          <t>modified</t>
        </is>
      </c>
      <c r="B528" t="inlineStr">
        <is>
          <t>1011039</t>
        </is>
      </c>
      <c r="C528" t="inlineStr">
        <is>
          <t>上海市肺科医院</t>
        </is>
      </c>
      <c r="D528" t="inlineStr">
        <is>
          <t>101</t>
        </is>
      </c>
      <c r="E528" t="inlineStr">
        <is>
          <t>肿瘤评估-筛选期</t>
        </is>
      </c>
      <c r="F528" t="n">
        <v>0</v>
      </c>
      <c r="G528" t="inlineStr">
        <is>
          <t>影像学检查</t>
        </is>
      </c>
      <c r="H528" t="n">
        <v>0</v>
      </c>
      <c r="J528" t="n">
        <v>3</v>
      </c>
      <c r="K528" s="2" t="n">
        <v>44393.31961103009</v>
      </c>
      <c r="L528" t="inlineStr">
        <is>
          <t>是</t>
        </is>
      </c>
      <c r="N528" t="inlineStr">
        <is>
          <t>胸部+腹部+盆腔</t>
        </is>
      </c>
      <c r="O528" s="2" t="n">
        <v>44311</v>
      </c>
      <c r="P528" t="inlineStr">
        <is>
          <t>25/Apr/2021</t>
        </is>
      </c>
      <c r="Q528" t="inlineStr">
        <is>
          <t>CT增强</t>
        </is>
      </c>
      <c r="R528" t="inlineStr">
        <is>
          <t>是 ，IV</t>
        </is>
      </c>
    </row>
    <row r="529">
      <c r="B529" t="inlineStr">
        <is>
          <t>1011039</t>
        </is>
      </c>
      <c r="C529" t="inlineStr">
        <is>
          <t>上海市肺科医院</t>
        </is>
      </c>
      <c r="D529" t="inlineStr">
        <is>
          <t>101</t>
        </is>
      </c>
      <c r="E529" t="inlineStr">
        <is>
          <t>肿瘤评估 第6周</t>
        </is>
      </c>
      <c r="F529" t="n">
        <v>0</v>
      </c>
      <c r="G529" t="inlineStr">
        <is>
          <t>影像学检查</t>
        </is>
      </c>
      <c r="H529" t="n">
        <v>0</v>
      </c>
      <c r="J529" t="n">
        <v>1</v>
      </c>
      <c r="K529" s="2" t="n">
        <v>44393.31961103009</v>
      </c>
      <c r="L529" t="inlineStr">
        <is>
          <t>是</t>
        </is>
      </c>
      <c r="N529" t="inlineStr">
        <is>
          <t>胸腹盆</t>
        </is>
      </c>
      <c r="O529" s="2" t="n">
        <v>44355</v>
      </c>
      <c r="P529" t="inlineStr">
        <is>
          <t>08/Jun/2021</t>
        </is>
      </c>
      <c r="Q529" t="inlineStr">
        <is>
          <t>CT增强</t>
        </is>
      </c>
      <c r="R529" t="inlineStr">
        <is>
          <t>是 ，IV</t>
        </is>
      </c>
    </row>
    <row r="530">
      <c r="A530" t="inlineStr">
        <is>
          <t>modified</t>
        </is>
      </c>
      <c r="B530" t="inlineStr">
        <is>
          <t>1011043</t>
        </is>
      </c>
      <c r="C530" t="inlineStr">
        <is>
          <t>上海市肺科医院</t>
        </is>
      </c>
      <c r="D530" t="inlineStr">
        <is>
          <t>101</t>
        </is>
      </c>
      <c r="E530" t="inlineStr">
        <is>
          <t>肿瘤评估-筛选期</t>
        </is>
      </c>
      <c r="F530" t="n">
        <v>0</v>
      </c>
      <c r="G530" t="inlineStr">
        <is>
          <t>影像学检查</t>
        </is>
      </c>
      <c r="H530" t="n">
        <v>0</v>
      </c>
      <c r="J530" t="n">
        <v>1</v>
      </c>
      <c r="K530" s="2" t="n">
        <v>44393.31961103009</v>
      </c>
      <c r="L530" t="inlineStr">
        <is>
          <t>是</t>
        </is>
      </c>
      <c r="N530" t="inlineStr">
        <is>
          <t>胸部+腹部+盆腔</t>
        </is>
      </c>
      <c r="O530" s="2" t="n">
        <v>44335</v>
      </c>
      <c r="P530" t="inlineStr">
        <is>
          <t>19/May/2021</t>
        </is>
      </c>
      <c r="Q530" t="inlineStr">
        <is>
          <t>CT增强</t>
        </is>
      </c>
      <c r="R530" t="inlineStr">
        <is>
          <t>是 ，IV</t>
        </is>
      </c>
    </row>
    <row r="531">
      <c r="B531" t="inlineStr">
        <is>
          <t>1011043</t>
        </is>
      </c>
      <c r="C531" t="inlineStr">
        <is>
          <t>上海市肺科医院</t>
        </is>
      </c>
      <c r="D531" t="inlineStr">
        <is>
          <t>101</t>
        </is>
      </c>
      <c r="E531" t="inlineStr">
        <is>
          <t>肿瘤评估-筛选期</t>
        </is>
      </c>
      <c r="F531" t="n">
        <v>0</v>
      </c>
      <c r="G531" t="inlineStr">
        <is>
          <t>影像学检查</t>
        </is>
      </c>
      <c r="H531" t="n">
        <v>0</v>
      </c>
      <c r="J531" t="n">
        <v>4</v>
      </c>
      <c r="K531" s="2" t="n">
        <v>44393.31961103009</v>
      </c>
      <c r="L531" t="inlineStr">
        <is>
          <t>是</t>
        </is>
      </c>
      <c r="N531" t="inlineStr">
        <is>
          <t>全身</t>
        </is>
      </c>
      <c r="O531" s="2" t="n">
        <v>44316</v>
      </c>
      <c r="P531" t="inlineStr">
        <is>
          <t>30/Apr/2021</t>
        </is>
      </c>
      <c r="Q531" t="inlineStr">
        <is>
          <t>骨扫描</t>
        </is>
      </c>
      <c r="R531" t="inlineStr">
        <is>
          <t>是 ，IV</t>
        </is>
      </c>
    </row>
    <row r="532">
      <c r="B532" t="inlineStr">
        <is>
          <t>1011043</t>
        </is>
      </c>
      <c r="C532" t="inlineStr">
        <is>
          <t>上海市肺科医院</t>
        </is>
      </c>
      <c r="D532" t="inlineStr">
        <is>
          <t>101</t>
        </is>
      </c>
      <c r="E532" t="inlineStr">
        <is>
          <t>肿瘤评估-筛选期</t>
        </is>
      </c>
      <c r="F532" t="n">
        <v>0</v>
      </c>
      <c r="G532" t="inlineStr">
        <is>
          <t>影像学检查</t>
        </is>
      </c>
      <c r="H532" t="n">
        <v>0</v>
      </c>
      <c r="J532" t="n">
        <v>5</v>
      </c>
      <c r="K532" s="2" t="n">
        <v>44393.31961103009</v>
      </c>
      <c r="L532" t="inlineStr">
        <is>
          <t>是</t>
        </is>
      </c>
      <c r="N532" t="inlineStr">
        <is>
          <t>头颅</t>
        </is>
      </c>
      <c r="O532" s="2" t="n">
        <v>44316</v>
      </c>
      <c r="P532" t="inlineStr">
        <is>
          <t>30/Apr/2021</t>
        </is>
      </c>
      <c r="Q532" t="inlineStr">
        <is>
          <t>MRI增强</t>
        </is>
      </c>
      <c r="R532" t="inlineStr">
        <is>
          <t>是 ，IV</t>
        </is>
      </c>
    </row>
    <row r="533">
      <c r="B533" t="inlineStr">
        <is>
          <t>1011044</t>
        </is>
      </c>
      <c r="C533" t="inlineStr">
        <is>
          <t>上海市肺科医院</t>
        </is>
      </c>
      <c r="D533" t="inlineStr">
        <is>
          <t>101</t>
        </is>
      </c>
      <c r="E533" t="inlineStr">
        <is>
          <t>肿瘤评估-筛选期</t>
        </is>
      </c>
      <c r="F533" t="n">
        <v>0</v>
      </c>
      <c r="G533" t="inlineStr">
        <is>
          <t>影像学检查</t>
        </is>
      </c>
      <c r="H533" t="n">
        <v>0</v>
      </c>
      <c r="J533" t="n">
        <v>1</v>
      </c>
      <c r="K533" s="2" t="n">
        <v>44393.31961103009</v>
      </c>
      <c r="L533" t="inlineStr">
        <is>
          <t>是</t>
        </is>
      </c>
      <c r="N533" t="inlineStr">
        <is>
          <t>胸腹盆</t>
        </is>
      </c>
      <c r="O533" s="2" t="n">
        <v>44342</v>
      </c>
      <c r="P533" t="inlineStr">
        <is>
          <t>26/May/2021</t>
        </is>
      </c>
      <c r="Q533" t="inlineStr">
        <is>
          <t>CT增强</t>
        </is>
      </c>
      <c r="R533" t="inlineStr">
        <is>
          <t>是 ，IV</t>
        </is>
      </c>
    </row>
    <row r="534">
      <c r="A534" t="inlineStr">
        <is>
          <t>added</t>
        </is>
      </c>
      <c r="B534" t="inlineStr">
        <is>
          <t>1011044</t>
        </is>
      </c>
      <c r="C534" t="inlineStr">
        <is>
          <t>上海市肺科医院</t>
        </is>
      </c>
      <c r="D534" t="inlineStr">
        <is>
          <t>101</t>
        </is>
      </c>
      <c r="E534" t="inlineStr">
        <is>
          <t>肿瘤评估 第6周</t>
        </is>
      </c>
      <c r="F534" t="n">
        <v>1</v>
      </c>
      <c r="G534" t="inlineStr">
        <is>
          <t>影像学检查</t>
        </is>
      </c>
      <c r="H534" t="n">
        <v>0</v>
      </c>
      <c r="J534" t="n">
        <v>1</v>
      </c>
      <c r="K534" s="2" t="n">
        <v>44404.38836373843</v>
      </c>
      <c r="L534" t="inlineStr">
        <is>
          <t>是</t>
        </is>
      </c>
      <c r="N534" t="inlineStr">
        <is>
          <t>胸腹盆</t>
        </is>
      </c>
      <c r="O534" s="2" t="n">
        <v>44389</v>
      </c>
      <c r="P534" t="inlineStr">
        <is>
          <t>12/JUL/2021</t>
        </is>
      </c>
      <c r="Q534" t="inlineStr">
        <is>
          <t>CT增强</t>
        </is>
      </c>
      <c r="R534" t="inlineStr">
        <is>
          <t>是 ，IV</t>
        </is>
      </c>
    </row>
    <row r="535">
      <c r="A535" t="inlineStr">
        <is>
          <t>added</t>
        </is>
      </c>
      <c r="B535" t="inlineStr">
        <is>
          <t>1011046</t>
        </is>
      </c>
      <c r="C535" t="inlineStr">
        <is>
          <t>上海市肺科医院</t>
        </is>
      </c>
      <c r="D535" t="inlineStr">
        <is>
          <t>101</t>
        </is>
      </c>
      <c r="E535" t="inlineStr">
        <is>
          <t>肿瘤评估-筛选期</t>
        </is>
      </c>
      <c r="F535" t="n">
        <v>0</v>
      </c>
      <c r="G535" t="inlineStr">
        <is>
          <t>影像学检查</t>
        </is>
      </c>
      <c r="H535" t="n">
        <v>0</v>
      </c>
      <c r="J535" t="n">
        <v>1</v>
      </c>
      <c r="K535" s="2" t="n">
        <v>44393.31961103009</v>
      </c>
      <c r="L535" t="inlineStr">
        <is>
          <t>是</t>
        </is>
      </c>
      <c r="N535" t="inlineStr">
        <is>
          <t>胸腹盆</t>
        </is>
      </c>
      <c r="O535" s="2" t="n">
        <v>44351</v>
      </c>
      <c r="P535" t="inlineStr">
        <is>
          <t>4/JUN/2021</t>
        </is>
      </c>
      <c r="Q535" t="inlineStr">
        <is>
          <t>CT增强</t>
        </is>
      </c>
      <c r="R535" t="inlineStr">
        <is>
          <t>是 ，IV</t>
        </is>
      </c>
    </row>
    <row r="536">
      <c r="A536" t="inlineStr">
        <is>
          <t>added</t>
        </is>
      </c>
      <c r="B536" t="inlineStr">
        <is>
          <t>1011046</t>
        </is>
      </c>
      <c r="C536" t="inlineStr">
        <is>
          <t>上海市肺科医院</t>
        </is>
      </c>
      <c r="D536" t="inlineStr">
        <is>
          <t>101</t>
        </is>
      </c>
      <c r="E536" t="inlineStr">
        <is>
          <t>肿瘤评估-筛选期</t>
        </is>
      </c>
      <c r="F536" t="n">
        <v>0</v>
      </c>
      <c r="G536" t="inlineStr">
        <is>
          <t>影像学检查</t>
        </is>
      </c>
      <c r="H536" t="n">
        <v>0</v>
      </c>
      <c r="J536" t="n">
        <v>2</v>
      </c>
      <c r="K536" s="2" t="n">
        <v>44393.31961103009</v>
      </c>
      <c r="L536" t="inlineStr">
        <is>
          <t>是</t>
        </is>
      </c>
      <c r="N536" t="inlineStr">
        <is>
          <t>头颅</t>
        </is>
      </c>
      <c r="O536" s="2" t="n">
        <v>44335</v>
      </c>
      <c r="P536" t="inlineStr">
        <is>
          <t>19/MAY/2021</t>
        </is>
      </c>
      <c r="Q536" t="inlineStr">
        <is>
          <t>CT增强</t>
        </is>
      </c>
      <c r="R536" t="inlineStr">
        <is>
          <t>是 ，IV</t>
        </is>
      </c>
    </row>
    <row r="537">
      <c r="A537" t="inlineStr">
        <is>
          <t>added</t>
        </is>
      </c>
      <c r="B537" t="inlineStr">
        <is>
          <t>1011046</t>
        </is>
      </c>
      <c r="C537" t="inlineStr">
        <is>
          <t>上海市肺科医院</t>
        </is>
      </c>
      <c r="D537" t="inlineStr">
        <is>
          <t>101</t>
        </is>
      </c>
      <c r="E537" t="inlineStr">
        <is>
          <t>肿瘤评估-筛选期</t>
        </is>
      </c>
      <c r="F537" t="n">
        <v>0</v>
      </c>
      <c r="G537" t="inlineStr">
        <is>
          <t>影像学检查</t>
        </is>
      </c>
      <c r="H537" t="n">
        <v>0</v>
      </c>
      <c r="J537" t="n">
        <v>3</v>
      </c>
      <c r="K537" s="2" t="n">
        <v>44393.31961103009</v>
      </c>
      <c r="L537" t="inlineStr">
        <is>
          <t>是</t>
        </is>
      </c>
      <c r="N537" t="inlineStr">
        <is>
          <t>骨</t>
        </is>
      </c>
      <c r="O537" s="2" t="n">
        <v>44348</v>
      </c>
      <c r="P537" t="inlineStr">
        <is>
          <t>1/JUN/2021</t>
        </is>
      </c>
      <c r="Q537" t="inlineStr">
        <is>
          <t>骨扫描</t>
        </is>
      </c>
      <c r="R537" t="inlineStr">
        <is>
          <t>是 ，IV</t>
        </is>
      </c>
    </row>
    <row r="538">
      <c r="A538" t="inlineStr">
        <is>
          <t>added</t>
        </is>
      </c>
      <c r="B538" t="inlineStr">
        <is>
          <t>1011050</t>
        </is>
      </c>
      <c r="C538" t="inlineStr">
        <is>
          <t>上海市肺科医院</t>
        </is>
      </c>
      <c r="D538" t="inlineStr">
        <is>
          <t>101</t>
        </is>
      </c>
      <c r="E538" t="inlineStr">
        <is>
          <t>肿瘤评估-筛选期</t>
        </is>
      </c>
      <c r="F538" t="n">
        <v>0</v>
      </c>
      <c r="G538" t="inlineStr">
        <is>
          <t>影像学检查</t>
        </is>
      </c>
      <c r="H538" t="n">
        <v>0</v>
      </c>
      <c r="J538" t="n">
        <v>1</v>
      </c>
      <c r="K538" s="2" t="n">
        <v>44404.09730540509</v>
      </c>
      <c r="L538" t="inlineStr">
        <is>
          <t>是</t>
        </is>
      </c>
      <c r="N538" t="inlineStr">
        <is>
          <t>胸腹盆</t>
        </is>
      </c>
      <c r="O538" s="2" t="n">
        <v>44387</v>
      </c>
      <c r="P538" t="inlineStr">
        <is>
          <t>10/JUL/2021</t>
        </is>
      </c>
      <c r="Q538" t="inlineStr">
        <is>
          <t>CT增强</t>
        </is>
      </c>
      <c r="R538" t="inlineStr">
        <is>
          <t>是 ，IV</t>
        </is>
      </c>
    </row>
    <row r="539">
      <c r="A539" t="inlineStr">
        <is>
          <t>added</t>
        </is>
      </c>
      <c r="B539" t="inlineStr">
        <is>
          <t>1011050</t>
        </is>
      </c>
      <c r="C539" t="inlineStr">
        <is>
          <t>上海市肺科医院</t>
        </is>
      </c>
      <c r="D539" t="inlineStr">
        <is>
          <t>101</t>
        </is>
      </c>
      <c r="E539" t="inlineStr">
        <is>
          <t>肿瘤评估-筛选期</t>
        </is>
      </c>
      <c r="F539" t="n">
        <v>0</v>
      </c>
      <c r="G539" t="inlineStr">
        <is>
          <t>影像学检查</t>
        </is>
      </c>
      <c r="H539" t="n">
        <v>0</v>
      </c>
      <c r="J539" t="n">
        <v>2</v>
      </c>
      <c r="K539" s="2" t="n">
        <v>44405.52005825232</v>
      </c>
      <c r="L539" t="inlineStr">
        <is>
          <t>是</t>
        </is>
      </c>
      <c r="N539" t="inlineStr">
        <is>
          <t>头颅</t>
        </is>
      </c>
      <c r="O539" s="2" t="n">
        <v>44376</v>
      </c>
      <c r="P539" t="inlineStr">
        <is>
          <t>29/JUN/2021</t>
        </is>
      </c>
      <c r="Q539" t="inlineStr">
        <is>
          <t>CT增强</t>
        </is>
      </c>
      <c r="R539" t="inlineStr">
        <is>
          <t>是 ，IV</t>
        </is>
      </c>
    </row>
    <row r="540">
      <c r="A540" t="inlineStr">
        <is>
          <t>added</t>
        </is>
      </c>
      <c r="B540" t="inlineStr">
        <is>
          <t>1011050</t>
        </is>
      </c>
      <c r="C540" t="inlineStr">
        <is>
          <t>上海市肺科医院</t>
        </is>
      </c>
      <c r="D540" t="inlineStr">
        <is>
          <t>101</t>
        </is>
      </c>
      <c r="E540" t="inlineStr">
        <is>
          <t>肿瘤评估-筛选期</t>
        </is>
      </c>
      <c r="F540" t="n">
        <v>0</v>
      </c>
      <c r="G540" t="inlineStr">
        <is>
          <t>影像学检查</t>
        </is>
      </c>
      <c r="H540" t="n">
        <v>0</v>
      </c>
      <c r="J540" t="n">
        <v>3</v>
      </c>
      <c r="K540" s="2" t="n">
        <v>44405.52005825232</v>
      </c>
      <c r="L540" t="inlineStr">
        <is>
          <t>是</t>
        </is>
      </c>
      <c r="N540" t="inlineStr">
        <is>
          <t>骨</t>
        </is>
      </c>
      <c r="O540" s="2" t="n">
        <v>44376</v>
      </c>
      <c r="P540" t="inlineStr">
        <is>
          <t>29/JUN/2021</t>
        </is>
      </c>
      <c r="Q540" t="inlineStr">
        <is>
          <t>PET-CT</t>
        </is>
      </c>
      <c r="R540" t="inlineStr">
        <is>
          <t>是 ，IV</t>
        </is>
      </c>
    </row>
    <row r="541">
      <c r="B541" t="inlineStr">
        <is>
          <t>1021003</t>
        </is>
      </c>
      <c r="C541" t="inlineStr">
        <is>
          <t>十堰市太和医院</t>
        </is>
      </c>
      <c r="D541" t="inlineStr">
        <is>
          <t>102</t>
        </is>
      </c>
      <c r="E541" t="inlineStr">
        <is>
          <t>肿瘤评估-筛选期</t>
        </is>
      </c>
      <c r="F541" t="n">
        <v>0</v>
      </c>
      <c r="G541" t="inlineStr">
        <is>
          <t>影像学检查</t>
        </is>
      </c>
      <c r="H541" t="n">
        <v>0</v>
      </c>
      <c r="J541" t="n">
        <v>1</v>
      </c>
      <c r="K541" s="2" t="n">
        <v>44393.31961103009</v>
      </c>
      <c r="L541" t="inlineStr">
        <is>
          <t>是</t>
        </is>
      </c>
      <c r="N541" t="inlineStr">
        <is>
          <t>胸部</t>
        </is>
      </c>
      <c r="O541" s="2" t="n">
        <v>44199</v>
      </c>
      <c r="P541" t="inlineStr">
        <is>
          <t>03/Jan/2021</t>
        </is>
      </c>
      <c r="Q541" t="inlineStr">
        <is>
          <t>CT增强</t>
        </is>
      </c>
      <c r="R541" t="inlineStr">
        <is>
          <t>是 ，IV</t>
        </is>
      </c>
    </row>
    <row r="542">
      <c r="B542" t="inlineStr">
        <is>
          <t>1021003</t>
        </is>
      </c>
      <c r="C542" t="inlineStr">
        <is>
          <t>十堰市太和医院</t>
        </is>
      </c>
      <c r="D542" t="inlineStr">
        <is>
          <t>102</t>
        </is>
      </c>
      <c r="E542" t="inlineStr">
        <is>
          <t>肿瘤评估-筛选期</t>
        </is>
      </c>
      <c r="F542" t="n">
        <v>0</v>
      </c>
      <c r="G542" t="inlineStr">
        <is>
          <t>影像学检查</t>
        </is>
      </c>
      <c r="H542" t="n">
        <v>0</v>
      </c>
      <c r="J542" t="n">
        <v>2</v>
      </c>
      <c r="K542" s="2" t="n">
        <v>44393.31961103009</v>
      </c>
      <c r="L542" t="inlineStr">
        <is>
          <t>是</t>
        </is>
      </c>
      <c r="N542" t="inlineStr">
        <is>
          <t>腹部</t>
        </is>
      </c>
      <c r="O542" s="2" t="n">
        <v>44199</v>
      </c>
      <c r="P542" t="inlineStr">
        <is>
          <t>03/Jan/2021</t>
        </is>
      </c>
      <c r="Q542" t="inlineStr">
        <is>
          <t>CT增强</t>
        </is>
      </c>
      <c r="R542" t="inlineStr">
        <is>
          <t>是 ，IV</t>
        </is>
      </c>
    </row>
    <row r="543">
      <c r="B543" t="inlineStr">
        <is>
          <t>1021003</t>
        </is>
      </c>
      <c r="C543" t="inlineStr">
        <is>
          <t>十堰市太和医院</t>
        </is>
      </c>
      <c r="D543" t="inlineStr">
        <is>
          <t>102</t>
        </is>
      </c>
      <c r="E543" t="inlineStr">
        <is>
          <t>肿瘤评估-筛选期</t>
        </is>
      </c>
      <c r="F543" t="n">
        <v>0</v>
      </c>
      <c r="G543" t="inlineStr">
        <is>
          <t>影像学检查</t>
        </is>
      </c>
      <c r="H543" t="n">
        <v>0</v>
      </c>
      <c r="J543" t="n">
        <v>3</v>
      </c>
      <c r="K543" s="2" t="n">
        <v>44393.31961103009</v>
      </c>
      <c r="L543" t="inlineStr">
        <is>
          <t>是</t>
        </is>
      </c>
      <c r="N543" t="inlineStr">
        <is>
          <t>头颅</t>
        </is>
      </c>
      <c r="O543" s="2" t="n">
        <v>44200</v>
      </c>
      <c r="P543" t="inlineStr">
        <is>
          <t>04/Jan/2021</t>
        </is>
      </c>
      <c r="Q543" t="inlineStr">
        <is>
          <t>CT增强</t>
        </is>
      </c>
      <c r="R543" t="inlineStr">
        <is>
          <t>是 ，IV</t>
        </is>
      </c>
    </row>
    <row r="544">
      <c r="B544" t="inlineStr">
        <is>
          <t>1021003</t>
        </is>
      </c>
      <c r="C544" t="inlineStr">
        <is>
          <t>十堰市太和医院</t>
        </is>
      </c>
      <c r="D544" t="inlineStr">
        <is>
          <t>102</t>
        </is>
      </c>
      <c r="E544" t="inlineStr">
        <is>
          <t>肿瘤评估-筛选期</t>
        </is>
      </c>
      <c r="F544" t="n">
        <v>0</v>
      </c>
      <c r="G544" t="inlineStr">
        <is>
          <t>影像学检查</t>
        </is>
      </c>
      <c r="H544" t="n">
        <v>0</v>
      </c>
      <c r="J544" t="n">
        <v>4</v>
      </c>
      <c r="K544" s="2" t="n">
        <v>44393.31961103009</v>
      </c>
      <c r="L544" t="inlineStr">
        <is>
          <t>是</t>
        </is>
      </c>
      <c r="N544" t="inlineStr">
        <is>
          <t>骨</t>
        </is>
      </c>
      <c r="O544" s="2" t="n">
        <v>44201</v>
      </c>
      <c r="P544" t="inlineStr">
        <is>
          <t>05/Jan/2021</t>
        </is>
      </c>
      <c r="Q544" t="inlineStr">
        <is>
          <t>骨扫描</t>
        </is>
      </c>
      <c r="R544" t="inlineStr">
        <is>
          <t>是 ，IV</t>
        </is>
      </c>
    </row>
    <row r="545">
      <c r="B545" t="inlineStr">
        <is>
          <t>1021003</t>
        </is>
      </c>
      <c r="C545" t="inlineStr">
        <is>
          <t>十堰市太和医院</t>
        </is>
      </c>
      <c r="D545" t="inlineStr">
        <is>
          <t>102</t>
        </is>
      </c>
      <c r="E545" t="inlineStr">
        <is>
          <t>肿瘤评估-筛选期</t>
        </is>
      </c>
      <c r="F545" t="n">
        <v>0</v>
      </c>
      <c r="G545" t="inlineStr">
        <is>
          <t>影像学检查</t>
        </is>
      </c>
      <c r="H545" t="n">
        <v>0</v>
      </c>
      <c r="J545" t="n">
        <v>5</v>
      </c>
      <c r="K545" s="2" t="n">
        <v>44393.31961103009</v>
      </c>
      <c r="L545" t="inlineStr">
        <is>
          <t>是</t>
        </is>
      </c>
      <c r="N545" t="inlineStr">
        <is>
          <t>盆腔</t>
        </is>
      </c>
      <c r="O545" s="2" t="n">
        <v>44199</v>
      </c>
      <c r="P545" t="inlineStr">
        <is>
          <t>03/Jan/2021</t>
        </is>
      </c>
      <c r="Q545" t="inlineStr">
        <is>
          <t>CT增强</t>
        </is>
      </c>
      <c r="R545" t="inlineStr">
        <is>
          <t>是 ，IV</t>
        </is>
      </c>
    </row>
    <row r="546">
      <c r="B546" t="inlineStr">
        <is>
          <t>1021003</t>
        </is>
      </c>
      <c r="C546" t="inlineStr">
        <is>
          <t>十堰市太和医院</t>
        </is>
      </c>
      <c r="D546" t="inlineStr">
        <is>
          <t>102</t>
        </is>
      </c>
      <c r="E546" t="inlineStr">
        <is>
          <t>肿瘤评估 第6周</t>
        </is>
      </c>
      <c r="F546" t="n">
        <v>0</v>
      </c>
      <c r="G546" t="inlineStr">
        <is>
          <t>影像学检查</t>
        </is>
      </c>
      <c r="H546" t="n">
        <v>0</v>
      </c>
      <c r="J546" t="n">
        <v>1</v>
      </c>
      <c r="K546" s="2" t="n">
        <v>44393.31961103009</v>
      </c>
      <c r="L546" t="inlineStr">
        <is>
          <t>是</t>
        </is>
      </c>
      <c r="N546" t="inlineStr">
        <is>
          <t>胸部</t>
        </is>
      </c>
      <c r="O546" s="2" t="n">
        <v>44247</v>
      </c>
      <c r="P546" t="inlineStr">
        <is>
          <t>20/Feb/2021</t>
        </is>
      </c>
      <c r="Q546" t="inlineStr">
        <is>
          <t>CT平扫+增强</t>
        </is>
      </c>
      <c r="R546" t="inlineStr">
        <is>
          <t>是 ，IV</t>
        </is>
      </c>
    </row>
    <row r="547">
      <c r="B547" t="inlineStr">
        <is>
          <t>1021003</t>
        </is>
      </c>
      <c r="C547" t="inlineStr">
        <is>
          <t>十堰市太和医院</t>
        </is>
      </c>
      <c r="D547" t="inlineStr">
        <is>
          <t>102</t>
        </is>
      </c>
      <c r="E547" t="inlineStr">
        <is>
          <t>肿瘤评估 第6周</t>
        </is>
      </c>
      <c r="F547" t="n">
        <v>0</v>
      </c>
      <c r="G547" t="inlineStr">
        <is>
          <t>影像学检查</t>
        </is>
      </c>
      <c r="H547" t="n">
        <v>0</v>
      </c>
      <c r="J547" t="n">
        <v>2</v>
      </c>
      <c r="K547" s="2" t="n">
        <v>44393.31961103009</v>
      </c>
      <c r="L547" t="inlineStr">
        <is>
          <t>是</t>
        </is>
      </c>
      <c r="N547" t="inlineStr">
        <is>
          <t>腹部</t>
        </is>
      </c>
      <c r="O547" s="2" t="n">
        <v>44247</v>
      </c>
      <c r="P547" t="inlineStr">
        <is>
          <t>20/Feb/2021</t>
        </is>
      </c>
      <c r="Q547" t="inlineStr">
        <is>
          <t>CT平扫+增强</t>
        </is>
      </c>
      <c r="R547" t="inlineStr">
        <is>
          <t>是 ，IV</t>
        </is>
      </c>
    </row>
    <row r="548">
      <c r="B548" t="inlineStr">
        <is>
          <t>1021003</t>
        </is>
      </c>
      <c r="C548" t="inlineStr">
        <is>
          <t>十堰市太和医院</t>
        </is>
      </c>
      <c r="D548" t="inlineStr">
        <is>
          <t>102</t>
        </is>
      </c>
      <c r="E548" t="inlineStr">
        <is>
          <t>肿瘤评估 第6周</t>
        </is>
      </c>
      <c r="F548" t="n">
        <v>0</v>
      </c>
      <c r="G548" t="inlineStr">
        <is>
          <t>影像学检查</t>
        </is>
      </c>
      <c r="H548" t="n">
        <v>0</v>
      </c>
      <c r="J548" t="n">
        <v>3</v>
      </c>
      <c r="K548" s="2" t="n">
        <v>44393.31961103009</v>
      </c>
      <c r="L548" t="inlineStr">
        <is>
          <t>是</t>
        </is>
      </c>
      <c r="N548" t="inlineStr">
        <is>
          <t>骨</t>
        </is>
      </c>
      <c r="O548" s="2" t="n">
        <v>44252</v>
      </c>
      <c r="P548" t="inlineStr">
        <is>
          <t>25/Feb/2021</t>
        </is>
      </c>
      <c r="Q548" t="inlineStr">
        <is>
          <t>骨扫描</t>
        </is>
      </c>
      <c r="R548" t="inlineStr">
        <is>
          <t>是 ，IV</t>
        </is>
      </c>
    </row>
    <row r="549">
      <c r="B549" t="inlineStr">
        <is>
          <t>1021003</t>
        </is>
      </c>
      <c r="C549" t="inlineStr">
        <is>
          <t>十堰市太和医院</t>
        </is>
      </c>
      <c r="D549" t="inlineStr">
        <is>
          <t>102</t>
        </is>
      </c>
      <c r="E549" t="inlineStr">
        <is>
          <t>肿瘤评估 第6周</t>
        </is>
      </c>
      <c r="F549" t="n">
        <v>0</v>
      </c>
      <c r="G549" t="inlineStr">
        <is>
          <t>影像学检查</t>
        </is>
      </c>
      <c r="H549" t="n">
        <v>0</v>
      </c>
      <c r="J549" t="n">
        <v>4</v>
      </c>
      <c r="K549" s="2" t="n">
        <v>44393.31961103009</v>
      </c>
      <c r="L549" t="inlineStr">
        <is>
          <t>是</t>
        </is>
      </c>
      <c r="N549" t="inlineStr">
        <is>
          <t>盆腔</t>
        </is>
      </c>
      <c r="O549" s="2" t="n">
        <v>44247</v>
      </c>
      <c r="P549" t="inlineStr">
        <is>
          <t>20/Feb/2021</t>
        </is>
      </c>
      <c r="Q549" t="inlineStr">
        <is>
          <t>CT平扫+增强</t>
        </is>
      </c>
      <c r="R549" t="inlineStr">
        <is>
          <t>是 ，IV</t>
        </is>
      </c>
    </row>
    <row r="550">
      <c r="B550" t="inlineStr">
        <is>
          <t>1021003</t>
        </is>
      </c>
      <c r="C550" t="inlineStr">
        <is>
          <t>十堰市太和医院</t>
        </is>
      </c>
      <c r="D550" t="inlineStr">
        <is>
          <t>102</t>
        </is>
      </c>
      <c r="E550" t="inlineStr">
        <is>
          <t>肿瘤评估 第10周</t>
        </is>
      </c>
      <c r="F550" t="n">
        <v>1</v>
      </c>
      <c r="G550" t="inlineStr">
        <is>
          <t>影像学检查</t>
        </is>
      </c>
      <c r="H550" t="n">
        <v>0</v>
      </c>
      <c r="J550" t="n">
        <v>1</v>
      </c>
      <c r="K550" s="2" t="n">
        <v>44393.31961103009</v>
      </c>
      <c r="L550" t="inlineStr">
        <is>
          <t>是</t>
        </is>
      </c>
      <c r="N550" t="inlineStr">
        <is>
          <t>胸部</t>
        </is>
      </c>
      <c r="O550" s="2" t="n">
        <v>44281</v>
      </c>
      <c r="P550" t="inlineStr">
        <is>
          <t>26/Mar/2021</t>
        </is>
      </c>
      <c r="Q550" t="inlineStr">
        <is>
          <t>CT平扫+增强</t>
        </is>
      </c>
      <c r="R550" t="inlineStr">
        <is>
          <t>是 ，IV</t>
        </is>
      </c>
    </row>
    <row r="551">
      <c r="B551" t="inlineStr">
        <is>
          <t>1021003</t>
        </is>
      </c>
      <c r="C551" t="inlineStr">
        <is>
          <t>十堰市太和医院</t>
        </is>
      </c>
      <c r="D551" t="inlineStr">
        <is>
          <t>102</t>
        </is>
      </c>
      <c r="E551" t="inlineStr">
        <is>
          <t>肿瘤评估 第10周</t>
        </is>
      </c>
      <c r="F551" t="n">
        <v>1</v>
      </c>
      <c r="G551" t="inlineStr">
        <is>
          <t>影像学检查</t>
        </is>
      </c>
      <c r="H551" t="n">
        <v>0</v>
      </c>
      <c r="J551" t="n">
        <v>2</v>
      </c>
      <c r="K551" s="2" t="n">
        <v>44393.31961103009</v>
      </c>
      <c r="L551" t="inlineStr">
        <is>
          <t>是</t>
        </is>
      </c>
      <c r="N551" t="inlineStr">
        <is>
          <t>腹部</t>
        </is>
      </c>
      <c r="O551" s="2" t="n">
        <v>44281</v>
      </c>
      <c r="P551" t="inlineStr">
        <is>
          <t>26/Mar/2021</t>
        </is>
      </c>
      <c r="Q551" t="inlineStr">
        <is>
          <t>CT平扫+增强</t>
        </is>
      </c>
      <c r="R551" t="inlineStr">
        <is>
          <t>是 ，IV</t>
        </is>
      </c>
    </row>
    <row r="552">
      <c r="B552" t="inlineStr">
        <is>
          <t>1021003</t>
        </is>
      </c>
      <c r="C552" t="inlineStr">
        <is>
          <t>十堰市太和医院</t>
        </is>
      </c>
      <c r="D552" t="inlineStr">
        <is>
          <t>102</t>
        </is>
      </c>
      <c r="E552" t="inlineStr">
        <is>
          <t>肿瘤评估 第10周</t>
        </is>
      </c>
      <c r="F552" t="n">
        <v>1</v>
      </c>
      <c r="G552" t="inlineStr">
        <is>
          <t>影像学检查</t>
        </is>
      </c>
      <c r="H552" t="n">
        <v>0</v>
      </c>
      <c r="J552" t="n">
        <v>3</v>
      </c>
      <c r="K552" s="2" t="n">
        <v>44393.31961103009</v>
      </c>
      <c r="L552" t="inlineStr">
        <is>
          <t>是</t>
        </is>
      </c>
      <c r="N552" t="inlineStr">
        <is>
          <t>头颅</t>
        </is>
      </c>
      <c r="O552" s="2" t="n">
        <v>44282</v>
      </c>
      <c r="P552" t="inlineStr">
        <is>
          <t>27/Mar/2021</t>
        </is>
      </c>
      <c r="Q552" t="inlineStr">
        <is>
          <t>MRI平扫+增强</t>
        </is>
      </c>
      <c r="R552" t="inlineStr">
        <is>
          <t>是 ，IV</t>
        </is>
      </c>
    </row>
    <row r="553">
      <c r="B553" t="inlineStr">
        <is>
          <t>1021003</t>
        </is>
      </c>
      <c r="C553" t="inlineStr">
        <is>
          <t>十堰市太和医院</t>
        </is>
      </c>
      <c r="D553" t="inlineStr">
        <is>
          <t>102</t>
        </is>
      </c>
      <c r="E553" t="inlineStr">
        <is>
          <t>肿瘤评估 第10周</t>
        </is>
      </c>
      <c r="F553" t="n">
        <v>1</v>
      </c>
      <c r="G553" t="inlineStr">
        <is>
          <t>影像学检查</t>
        </is>
      </c>
      <c r="H553" t="n">
        <v>0</v>
      </c>
      <c r="J553" t="n">
        <v>4</v>
      </c>
      <c r="K553" s="2" t="n">
        <v>44393.31961103009</v>
      </c>
      <c r="L553" t="inlineStr">
        <is>
          <t>是</t>
        </is>
      </c>
      <c r="N553" t="inlineStr">
        <is>
          <t>盆腔</t>
        </is>
      </c>
      <c r="O553" s="2" t="n">
        <v>44281</v>
      </c>
      <c r="P553" t="inlineStr">
        <is>
          <t>26/Mar/2021</t>
        </is>
      </c>
      <c r="Q553" t="inlineStr">
        <is>
          <t>CT平扫+增强</t>
        </is>
      </c>
      <c r="R553" t="inlineStr">
        <is>
          <t>是 ，IV</t>
        </is>
      </c>
    </row>
    <row r="554">
      <c r="B554" t="inlineStr">
        <is>
          <t>1021004</t>
        </is>
      </c>
      <c r="C554" t="inlineStr">
        <is>
          <t>十堰市太和医院</t>
        </is>
      </c>
      <c r="D554" t="inlineStr">
        <is>
          <t>102</t>
        </is>
      </c>
      <c r="E554" t="inlineStr">
        <is>
          <t>肿瘤评估-筛选期</t>
        </is>
      </c>
      <c r="F554" t="n">
        <v>0</v>
      </c>
      <c r="G554" t="inlineStr">
        <is>
          <t>影像学检查</t>
        </is>
      </c>
      <c r="H554" t="n">
        <v>0</v>
      </c>
      <c r="J554" t="n">
        <v>1</v>
      </c>
      <c r="K554" s="2" t="n">
        <v>44393.31961103009</v>
      </c>
      <c r="L554" t="inlineStr">
        <is>
          <t>是</t>
        </is>
      </c>
      <c r="N554" t="inlineStr">
        <is>
          <t>头颅</t>
        </is>
      </c>
      <c r="O554" s="2" t="n">
        <v>44263</v>
      </c>
      <c r="P554" t="inlineStr">
        <is>
          <t>08/Mar/2021</t>
        </is>
      </c>
      <c r="Q554" t="inlineStr">
        <is>
          <t>MRI平扫+增强</t>
        </is>
      </c>
      <c r="R554" t="inlineStr">
        <is>
          <t>是 ，IV</t>
        </is>
      </c>
    </row>
    <row r="555">
      <c r="B555" t="inlineStr">
        <is>
          <t>1021004</t>
        </is>
      </c>
      <c r="C555" t="inlineStr">
        <is>
          <t>十堰市太和医院</t>
        </is>
      </c>
      <c r="D555" t="inlineStr">
        <is>
          <t>102</t>
        </is>
      </c>
      <c r="E555" t="inlineStr">
        <is>
          <t>肿瘤评估-筛选期</t>
        </is>
      </c>
      <c r="F555" t="n">
        <v>0</v>
      </c>
      <c r="G555" t="inlineStr">
        <is>
          <t>影像学检查</t>
        </is>
      </c>
      <c r="H555" t="n">
        <v>0</v>
      </c>
      <c r="J555" t="n">
        <v>2</v>
      </c>
      <c r="K555" s="2" t="n">
        <v>44393.31961103009</v>
      </c>
      <c r="L555" t="inlineStr">
        <is>
          <t>是</t>
        </is>
      </c>
      <c r="N555" t="inlineStr">
        <is>
          <t>胸部</t>
        </is>
      </c>
      <c r="O555" s="2" t="n">
        <v>44260</v>
      </c>
      <c r="P555" t="inlineStr">
        <is>
          <t>05/Mar/2021</t>
        </is>
      </c>
      <c r="Q555" t="inlineStr">
        <is>
          <t>CT平扫+增强</t>
        </is>
      </c>
      <c r="R555" t="inlineStr">
        <is>
          <t>是 ，IV</t>
        </is>
      </c>
    </row>
    <row r="556">
      <c r="B556" t="inlineStr">
        <is>
          <t>1021004</t>
        </is>
      </c>
      <c r="C556" t="inlineStr">
        <is>
          <t>十堰市太和医院</t>
        </is>
      </c>
      <c r="D556" t="inlineStr">
        <is>
          <t>102</t>
        </is>
      </c>
      <c r="E556" t="inlineStr">
        <is>
          <t>肿瘤评估-筛选期</t>
        </is>
      </c>
      <c r="F556" t="n">
        <v>0</v>
      </c>
      <c r="G556" t="inlineStr">
        <is>
          <t>影像学检查</t>
        </is>
      </c>
      <c r="H556" t="n">
        <v>0</v>
      </c>
      <c r="J556" t="n">
        <v>3</v>
      </c>
      <c r="K556" s="2" t="n">
        <v>44398.29793283565</v>
      </c>
      <c r="L556" t="inlineStr">
        <is>
          <t>是</t>
        </is>
      </c>
      <c r="N556" t="inlineStr">
        <is>
          <t>腹部</t>
        </is>
      </c>
      <c r="O556" s="2" t="n">
        <v>44260</v>
      </c>
      <c r="P556" t="inlineStr">
        <is>
          <t>05/Mar/2021</t>
        </is>
      </c>
      <c r="Q556" t="inlineStr">
        <is>
          <t>CT平扫+增强</t>
        </is>
      </c>
      <c r="R556" t="inlineStr">
        <is>
          <t>是 ，IV</t>
        </is>
      </c>
    </row>
    <row r="557">
      <c r="B557" t="inlineStr">
        <is>
          <t>1021004</t>
        </is>
      </c>
      <c r="C557" t="inlineStr">
        <is>
          <t>十堰市太和医院</t>
        </is>
      </c>
      <c r="D557" t="inlineStr">
        <is>
          <t>102</t>
        </is>
      </c>
      <c r="E557" t="inlineStr">
        <is>
          <t>肿瘤评估-筛选期</t>
        </is>
      </c>
      <c r="F557" t="n">
        <v>0</v>
      </c>
      <c r="G557" t="inlineStr">
        <is>
          <t>影像学检查</t>
        </is>
      </c>
      <c r="H557" t="n">
        <v>0</v>
      </c>
      <c r="J557" t="n">
        <v>4</v>
      </c>
      <c r="K557" s="2" t="n">
        <v>44393.31961103009</v>
      </c>
      <c r="L557" t="inlineStr">
        <is>
          <t>是</t>
        </is>
      </c>
      <c r="N557" t="inlineStr">
        <is>
          <t>骨</t>
        </is>
      </c>
      <c r="O557" s="2" t="n">
        <v>44259</v>
      </c>
      <c r="P557" t="inlineStr">
        <is>
          <t>04/Mar/2021</t>
        </is>
      </c>
      <c r="Q557" t="inlineStr">
        <is>
          <t>骨扫描</t>
        </is>
      </c>
      <c r="R557" t="inlineStr">
        <is>
          <t>是 ，IV</t>
        </is>
      </c>
    </row>
    <row r="558">
      <c r="B558" t="inlineStr">
        <is>
          <t>1021004</t>
        </is>
      </c>
      <c r="C558" t="inlineStr">
        <is>
          <t>十堰市太和医院</t>
        </is>
      </c>
      <c r="D558" t="inlineStr">
        <is>
          <t>102</t>
        </is>
      </c>
      <c r="E558" t="inlineStr">
        <is>
          <t>肿瘤评估-筛选期</t>
        </is>
      </c>
      <c r="F558" t="n">
        <v>0</v>
      </c>
      <c r="G558" t="inlineStr">
        <is>
          <t>影像学检查</t>
        </is>
      </c>
      <c r="H558" t="n">
        <v>0</v>
      </c>
      <c r="J558" t="n">
        <v>5</v>
      </c>
      <c r="K558" s="2" t="n">
        <v>44398.29799633102</v>
      </c>
      <c r="L558" t="inlineStr">
        <is>
          <t>是</t>
        </is>
      </c>
      <c r="N558" t="inlineStr">
        <is>
          <t>盆腔</t>
        </is>
      </c>
      <c r="O558" s="2" t="n">
        <v>44260</v>
      </c>
      <c r="P558" t="inlineStr">
        <is>
          <t>05/Mar/2021</t>
        </is>
      </c>
      <c r="Q558" t="inlineStr">
        <is>
          <t>CT平扫+增强</t>
        </is>
      </c>
      <c r="R558" t="inlineStr">
        <is>
          <t>是 ，IV</t>
        </is>
      </c>
    </row>
    <row r="559">
      <c r="B559" t="inlineStr">
        <is>
          <t>1021004</t>
        </is>
      </c>
      <c r="C559" t="inlineStr">
        <is>
          <t>十堰市太和医院</t>
        </is>
      </c>
      <c r="D559" t="inlineStr">
        <is>
          <t>102</t>
        </is>
      </c>
      <c r="E559" t="inlineStr">
        <is>
          <t>肿瘤评估 第6周</t>
        </is>
      </c>
      <c r="F559" t="n">
        <v>0</v>
      </c>
      <c r="G559" t="inlineStr">
        <is>
          <t>影像学检查</t>
        </is>
      </c>
      <c r="H559" t="n">
        <v>0</v>
      </c>
      <c r="J559" t="n">
        <v>1</v>
      </c>
      <c r="K559" s="2" t="n">
        <v>44393.31961103009</v>
      </c>
      <c r="L559" t="inlineStr">
        <is>
          <t>是</t>
        </is>
      </c>
      <c r="N559" t="inlineStr">
        <is>
          <t>胸部</t>
        </is>
      </c>
      <c r="O559" s="2" t="n">
        <v>44306</v>
      </c>
      <c r="P559" t="inlineStr">
        <is>
          <t>20/Apr/2021</t>
        </is>
      </c>
      <c r="Q559" t="inlineStr">
        <is>
          <t>CT平扫+增强</t>
        </is>
      </c>
      <c r="R559" t="inlineStr">
        <is>
          <t>是 ，IV</t>
        </is>
      </c>
    </row>
    <row r="560">
      <c r="B560" t="inlineStr">
        <is>
          <t>1021004</t>
        </is>
      </c>
      <c r="C560" t="inlineStr">
        <is>
          <t>十堰市太和医院</t>
        </is>
      </c>
      <c r="D560" t="inlineStr">
        <is>
          <t>102</t>
        </is>
      </c>
      <c r="E560" t="inlineStr">
        <is>
          <t>肿瘤评估 第6周</t>
        </is>
      </c>
      <c r="F560" t="n">
        <v>0</v>
      </c>
      <c r="G560" t="inlineStr">
        <is>
          <t>影像学检查</t>
        </is>
      </c>
      <c r="H560" t="n">
        <v>0</v>
      </c>
      <c r="J560" t="n">
        <v>2</v>
      </c>
      <c r="K560" s="2" t="n">
        <v>44393.31961103009</v>
      </c>
      <c r="L560" t="inlineStr">
        <is>
          <t>是</t>
        </is>
      </c>
      <c r="N560" t="inlineStr">
        <is>
          <t>腹部</t>
        </is>
      </c>
      <c r="O560" s="2" t="n">
        <v>44306</v>
      </c>
      <c r="P560" t="inlineStr">
        <is>
          <t>20/Apr/2021</t>
        </is>
      </c>
      <c r="Q560" t="inlineStr">
        <is>
          <t>CT平扫+增强</t>
        </is>
      </c>
      <c r="R560" t="inlineStr">
        <is>
          <t>是 ，IV</t>
        </is>
      </c>
    </row>
    <row r="561">
      <c r="B561" t="inlineStr">
        <is>
          <t>1021004</t>
        </is>
      </c>
      <c r="C561" t="inlineStr">
        <is>
          <t>十堰市太和医院</t>
        </is>
      </c>
      <c r="D561" t="inlineStr">
        <is>
          <t>102</t>
        </is>
      </c>
      <c r="E561" t="inlineStr">
        <is>
          <t>肿瘤评估 第6周</t>
        </is>
      </c>
      <c r="F561" t="n">
        <v>0</v>
      </c>
      <c r="G561" t="inlineStr">
        <is>
          <t>影像学检查</t>
        </is>
      </c>
      <c r="H561" t="n">
        <v>0</v>
      </c>
      <c r="J561" t="n">
        <v>3</v>
      </c>
      <c r="K561" s="2" t="n">
        <v>44393.31961103009</v>
      </c>
      <c r="L561" t="inlineStr">
        <is>
          <t>是</t>
        </is>
      </c>
      <c r="N561" t="inlineStr">
        <is>
          <t>盆腔</t>
        </is>
      </c>
      <c r="O561" s="2" t="n">
        <v>44306</v>
      </c>
      <c r="P561" t="inlineStr">
        <is>
          <t>20/Apr/2021</t>
        </is>
      </c>
      <c r="Q561" t="inlineStr">
        <is>
          <t>CT平扫+增强</t>
        </is>
      </c>
      <c r="R561" t="inlineStr">
        <is>
          <t>是 ，IV</t>
        </is>
      </c>
    </row>
    <row r="562">
      <c r="A562" t="inlineStr">
        <is>
          <t>modified</t>
        </is>
      </c>
      <c r="B562" t="inlineStr">
        <is>
          <t>1021004</t>
        </is>
      </c>
      <c r="C562" t="inlineStr">
        <is>
          <t>十堰市太和医院</t>
        </is>
      </c>
      <c r="D562" t="inlineStr">
        <is>
          <t>102</t>
        </is>
      </c>
      <c r="E562" t="inlineStr">
        <is>
          <t>肿瘤评估 第12周</t>
        </is>
      </c>
      <c r="F562" t="n">
        <v>1</v>
      </c>
      <c r="G562" t="inlineStr">
        <is>
          <t>影像学检查</t>
        </is>
      </c>
      <c r="H562" t="n">
        <v>0</v>
      </c>
      <c r="J562" t="n">
        <v>1</v>
      </c>
      <c r="K562" s="2" t="n">
        <v>44398.2782650463</v>
      </c>
      <c r="L562" t="inlineStr">
        <is>
          <t>是</t>
        </is>
      </c>
      <c r="N562" t="inlineStr">
        <is>
          <t>胸部</t>
        </is>
      </c>
      <c r="O562" s="2" t="n">
        <v>44349</v>
      </c>
      <c r="P562" t="inlineStr">
        <is>
          <t>02/Jun/2021</t>
        </is>
      </c>
      <c r="Q562" t="inlineStr">
        <is>
          <t>CT平扫</t>
        </is>
      </c>
      <c r="R562" t="inlineStr">
        <is>
          <t>是 ，IV</t>
        </is>
      </c>
    </row>
    <row r="563">
      <c r="B563" t="inlineStr">
        <is>
          <t>1021004</t>
        </is>
      </c>
      <c r="C563" t="inlineStr">
        <is>
          <t>十堰市太和医院</t>
        </is>
      </c>
      <c r="D563" t="inlineStr">
        <is>
          <t>102</t>
        </is>
      </c>
      <c r="E563" t="inlineStr">
        <is>
          <t>肿瘤评估 第12周</t>
        </is>
      </c>
      <c r="F563" t="n">
        <v>1</v>
      </c>
      <c r="G563" t="inlineStr">
        <is>
          <t>影像学检查</t>
        </is>
      </c>
      <c r="H563" t="n">
        <v>0</v>
      </c>
      <c r="J563" t="n">
        <v>2</v>
      </c>
      <c r="K563" s="2" t="n">
        <v>44398.2782650463</v>
      </c>
      <c r="L563" t="inlineStr">
        <is>
          <t>是</t>
        </is>
      </c>
      <c r="N563" t="inlineStr">
        <is>
          <t>腹部</t>
        </is>
      </c>
      <c r="O563" s="2" t="n">
        <v>44349</v>
      </c>
      <c r="P563" t="inlineStr">
        <is>
          <t>02/Jun/2021</t>
        </is>
      </c>
      <c r="Q563" t="inlineStr">
        <is>
          <t>CT平扫+增强</t>
        </is>
      </c>
      <c r="R563" t="inlineStr">
        <is>
          <t>是 ，IV</t>
        </is>
      </c>
    </row>
    <row r="564">
      <c r="B564" t="inlineStr">
        <is>
          <t>1021004</t>
        </is>
      </c>
      <c r="C564" t="inlineStr">
        <is>
          <t>十堰市太和医院</t>
        </is>
      </c>
      <c r="D564" t="inlineStr">
        <is>
          <t>102</t>
        </is>
      </c>
      <c r="E564" t="inlineStr">
        <is>
          <t>肿瘤评估 第12周</t>
        </is>
      </c>
      <c r="F564" t="n">
        <v>1</v>
      </c>
      <c r="G564" t="inlineStr">
        <is>
          <t>影像学检查</t>
        </is>
      </c>
      <c r="H564" t="n">
        <v>0</v>
      </c>
      <c r="J564" t="n">
        <v>3</v>
      </c>
      <c r="K564" s="2" t="n">
        <v>44398.2782650463</v>
      </c>
      <c r="L564" t="inlineStr">
        <is>
          <t>是</t>
        </is>
      </c>
      <c r="N564" t="inlineStr">
        <is>
          <t>盆腔</t>
        </is>
      </c>
      <c r="O564" s="2" t="n">
        <v>44349</v>
      </c>
      <c r="P564" t="inlineStr">
        <is>
          <t>02/Jun/2021</t>
        </is>
      </c>
      <c r="Q564" t="inlineStr">
        <is>
          <t>CT平扫+增强</t>
        </is>
      </c>
      <c r="R564" t="inlineStr">
        <is>
          <t>是 ，IV</t>
        </is>
      </c>
    </row>
    <row r="565">
      <c r="A565" t="inlineStr">
        <is>
          <t>added</t>
        </is>
      </c>
      <c r="B565" t="inlineStr">
        <is>
          <t>1021004</t>
        </is>
      </c>
      <c r="C565" t="inlineStr">
        <is>
          <t>十堰市太和医院</t>
        </is>
      </c>
      <c r="D565" t="inlineStr">
        <is>
          <t>102</t>
        </is>
      </c>
      <c r="E565" t="inlineStr">
        <is>
          <t>肿瘤评估 第18周</t>
        </is>
      </c>
      <c r="F565" t="n">
        <v>2</v>
      </c>
      <c r="G565" t="inlineStr">
        <is>
          <t>影像学检查</t>
        </is>
      </c>
      <c r="H565" t="n">
        <v>0</v>
      </c>
      <c r="J565" t="n">
        <v>1</v>
      </c>
      <c r="K565" s="2" t="n">
        <v>44398.28007943287</v>
      </c>
      <c r="L565" t="inlineStr">
        <is>
          <t>是</t>
        </is>
      </c>
      <c r="N565" t="inlineStr">
        <is>
          <t>胸部</t>
        </is>
      </c>
      <c r="O565" s="2" t="n">
        <v>44391</v>
      </c>
      <c r="P565" t="inlineStr">
        <is>
          <t>14/JUL/2021</t>
        </is>
      </c>
      <c r="Q565" t="inlineStr">
        <is>
          <t>CT平扫+增强</t>
        </is>
      </c>
      <c r="R565" t="inlineStr">
        <is>
          <t>是 ，IV</t>
        </is>
      </c>
    </row>
    <row r="566">
      <c r="A566" t="inlineStr">
        <is>
          <t>added</t>
        </is>
      </c>
      <c r="B566" t="inlineStr">
        <is>
          <t>1021004</t>
        </is>
      </c>
      <c r="C566" t="inlineStr">
        <is>
          <t>十堰市太和医院</t>
        </is>
      </c>
      <c r="D566" t="inlineStr">
        <is>
          <t>102</t>
        </is>
      </c>
      <c r="E566" t="inlineStr">
        <is>
          <t>肿瘤评估 第18周</t>
        </is>
      </c>
      <c r="F566" t="n">
        <v>2</v>
      </c>
      <c r="G566" t="inlineStr">
        <is>
          <t>影像学检查</t>
        </is>
      </c>
      <c r="H566" t="n">
        <v>0</v>
      </c>
      <c r="J566" t="n">
        <v>2</v>
      </c>
      <c r="K566" s="2" t="n">
        <v>44398.28007943287</v>
      </c>
      <c r="L566" t="inlineStr">
        <is>
          <t>是</t>
        </is>
      </c>
      <c r="N566" t="inlineStr">
        <is>
          <t>腹部</t>
        </is>
      </c>
      <c r="O566" s="2" t="n">
        <v>44391</v>
      </c>
      <c r="P566" t="inlineStr">
        <is>
          <t>14/JUL/2021</t>
        </is>
      </c>
      <c r="Q566" t="inlineStr">
        <is>
          <t>CT平扫+增强</t>
        </is>
      </c>
      <c r="R566" t="inlineStr">
        <is>
          <t>是 ，IV</t>
        </is>
      </c>
    </row>
    <row r="567">
      <c r="A567" t="inlineStr">
        <is>
          <t>added</t>
        </is>
      </c>
      <c r="B567" t="inlineStr">
        <is>
          <t>1021004</t>
        </is>
      </c>
      <c r="C567" t="inlineStr">
        <is>
          <t>十堰市太和医院</t>
        </is>
      </c>
      <c r="D567" t="inlineStr">
        <is>
          <t>102</t>
        </is>
      </c>
      <c r="E567" t="inlineStr">
        <is>
          <t>肿瘤评估 第18周</t>
        </is>
      </c>
      <c r="F567" t="n">
        <v>2</v>
      </c>
      <c r="G567" t="inlineStr">
        <is>
          <t>影像学检查</t>
        </is>
      </c>
      <c r="H567" t="n">
        <v>0</v>
      </c>
      <c r="J567" t="n">
        <v>3</v>
      </c>
      <c r="K567" s="2" t="n">
        <v>44398.28007943287</v>
      </c>
      <c r="L567" t="inlineStr">
        <is>
          <t>是</t>
        </is>
      </c>
      <c r="N567" t="inlineStr">
        <is>
          <t>盆腔</t>
        </is>
      </c>
      <c r="O567" s="2" t="n">
        <v>44391</v>
      </c>
      <c r="P567" t="inlineStr">
        <is>
          <t>14/JUL/2021</t>
        </is>
      </c>
      <c r="Q567" t="inlineStr">
        <is>
          <t>CT平扫+增强</t>
        </is>
      </c>
      <c r="R567" t="inlineStr">
        <is>
          <t>是 ，IV</t>
        </is>
      </c>
    </row>
    <row r="568">
      <c r="B568" t="inlineStr">
        <is>
          <t>1021005</t>
        </is>
      </c>
      <c r="C568" t="inlineStr">
        <is>
          <t>十堰市太和医院</t>
        </is>
      </c>
      <c r="D568" t="inlineStr">
        <is>
          <t>102</t>
        </is>
      </c>
      <c r="E568" t="inlineStr">
        <is>
          <t>肿瘤评估-筛选期</t>
        </is>
      </c>
      <c r="F568" t="n">
        <v>0</v>
      </c>
      <c r="G568" t="inlineStr">
        <is>
          <t>影像学检查</t>
        </is>
      </c>
      <c r="H568" t="n">
        <v>0</v>
      </c>
      <c r="J568" t="n">
        <v>1</v>
      </c>
      <c r="K568" s="2" t="n">
        <v>44393.31961103009</v>
      </c>
      <c r="L568" t="inlineStr">
        <is>
          <t>是</t>
        </is>
      </c>
      <c r="N568" t="inlineStr">
        <is>
          <t>头颅</t>
        </is>
      </c>
      <c r="O568" s="2" t="n">
        <v>44266</v>
      </c>
      <c r="P568" t="inlineStr">
        <is>
          <t>11/Mar/2021</t>
        </is>
      </c>
      <c r="Q568" t="inlineStr">
        <is>
          <t>MRI平扫+增强</t>
        </is>
      </c>
      <c r="R568" t="inlineStr">
        <is>
          <t>是 ，IV</t>
        </is>
      </c>
    </row>
    <row r="569">
      <c r="B569" t="inlineStr">
        <is>
          <t>1021005</t>
        </is>
      </c>
      <c r="C569" t="inlineStr">
        <is>
          <t>十堰市太和医院</t>
        </is>
      </c>
      <c r="D569" t="inlineStr">
        <is>
          <t>102</t>
        </is>
      </c>
      <c r="E569" t="inlineStr">
        <is>
          <t>肿瘤评估-筛选期</t>
        </is>
      </c>
      <c r="F569" t="n">
        <v>0</v>
      </c>
      <c r="G569" t="inlineStr">
        <is>
          <t>影像学检查</t>
        </is>
      </c>
      <c r="H569" t="n">
        <v>0</v>
      </c>
      <c r="J569" t="n">
        <v>2</v>
      </c>
      <c r="K569" s="2" t="n">
        <v>44400.63634525463</v>
      </c>
      <c r="L569" t="inlineStr">
        <is>
          <t>是</t>
        </is>
      </c>
      <c r="N569" t="inlineStr">
        <is>
          <t>腹部</t>
        </is>
      </c>
      <c r="O569" s="2" t="n">
        <v>44265</v>
      </c>
      <c r="P569" t="inlineStr">
        <is>
          <t>10/Mar/2021</t>
        </is>
      </c>
      <c r="Q569" t="inlineStr">
        <is>
          <t>CT平扫+增强</t>
        </is>
      </c>
      <c r="R569" t="inlineStr">
        <is>
          <t>是 ，IV</t>
        </is>
      </c>
    </row>
    <row r="570">
      <c r="B570" t="inlineStr">
        <is>
          <t>1021005</t>
        </is>
      </c>
      <c r="C570" t="inlineStr">
        <is>
          <t>十堰市太和医院</t>
        </is>
      </c>
      <c r="D570" t="inlineStr">
        <is>
          <t>102</t>
        </is>
      </c>
      <c r="E570" t="inlineStr">
        <is>
          <t>肿瘤评估-筛选期</t>
        </is>
      </c>
      <c r="F570" t="n">
        <v>0</v>
      </c>
      <c r="G570" t="inlineStr">
        <is>
          <t>影像学检查</t>
        </is>
      </c>
      <c r="H570" t="n">
        <v>0</v>
      </c>
      <c r="J570" t="n">
        <v>3</v>
      </c>
      <c r="K570" s="2" t="n">
        <v>44393.31961103009</v>
      </c>
      <c r="L570" t="inlineStr">
        <is>
          <t>是</t>
        </is>
      </c>
      <c r="N570" t="inlineStr">
        <is>
          <t>骨</t>
        </is>
      </c>
      <c r="O570" s="2" t="n">
        <v>44264</v>
      </c>
      <c r="P570" t="inlineStr">
        <is>
          <t>09/Mar/2021</t>
        </is>
      </c>
      <c r="Q570" t="inlineStr">
        <is>
          <t>骨扫描</t>
        </is>
      </c>
      <c r="R570" t="inlineStr">
        <is>
          <t>是 ，IV</t>
        </is>
      </c>
    </row>
    <row r="571">
      <c r="B571" t="inlineStr">
        <is>
          <t>1021005</t>
        </is>
      </c>
      <c r="C571" t="inlineStr">
        <is>
          <t>十堰市太和医院</t>
        </is>
      </c>
      <c r="D571" t="inlineStr">
        <is>
          <t>102</t>
        </is>
      </c>
      <c r="E571" t="inlineStr">
        <is>
          <t>肿瘤评估-筛选期</t>
        </is>
      </c>
      <c r="F571" t="n">
        <v>0</v>
      </c>
      <c r="G571" t="inlineStr">
        <is>
          <t>影像学检查</t>
        </is>
      </c>
      <c r="H571" t="n">
        <v>0</v>
      </c>
      <c r="J571" t="n">
        <v>4</v>
      </c>
      <c r="K571" s="2" t="n">
        <v>44393.31961103009</v>
      </c>
      <c r="L571" t="inlineStr">
        <is>
          <t>是</t>
        </is>
      </c>
      <c r="N571" t="inlineStr">
        <is>
          <t>胸部</t>
        </is>
      </c>
      <c r="O571" s="2" t="n">
        <v>44265</v>
      </c>
      <c r="P571" t="inlineStr">
        <is>
          <t>10/Mar/2021</t>
        </is>
      </c>
      <c r="Q571" t="inlineStr">
        <is>
          <t>CT平扫+增强</t>
        </is>
      </c>
      <c r="R571" t="inlineStr">
        <is>
          <t>是 ，IV</t>
        </is>
      </c>
    </row>
    <row r="572">
      <c r="B572" t="inlineStr">
        <is>
          <t>1021005</t>
        </is>
      </c>
      <c r="C572" t="inlineStr">
        <is>
          <t>十堰市太和医院</t>
        </is>
      </c>
      <c r="D572" t="inlineStr">
        <is>
          <t>102</t>
        </is>
      </c>
      <c r="E572" t="inlineStr">
        <is>
          <t>肿瘤评估-筛选期</t>
        </is>
      </c>
      <c r="F572" t="n">
        <v>0</v>
      </c>
      <c r="G572" t="inlineStr">
        <is>
          <t>影像学检查</t>
        </is>
      </c>
      <c r="H572" t="n">
        <v>0</v>
      </c>
      <c r="J572" t="n">
        <v>5</v>
      </c>
      <c r="K572" s="2" t="n">
        <v>44400.63634525463</v>
      </c>
      <c r="L572" t="inlineStr">
        <is>
          <t>是</t>
        </is>
      </c>
      <c r="N572" t="inlineStr">
        <is>
          <t>盆腔</t>
        </is>
      </c>
      <c r="O572" s="2" t="n">
        <v>44265</v>
      </c>
      <c r="P572" t="inlineStr">
        <is>
          <t>10/Mar/2021</t>
        </is>
      </c>
      <c r="Q572" t="inlineStr">
        <is>
          <t>CT平扫+增强</t>
        </is>
      </c>
      <c r="R572" t="inlineStr">
        <is>
          <t>是 ，IV</t>
        </is>
      </c>
    </row>
    <row r="573">
      <c r="B573" t="inlineStr">
        <is>
          <t>1021005</t>
        </is>
      </c>
      <c r="C573" t="inlineStr">
        <is>
          <t>十堰市太和医院</t>
        </is>
      </c>
      <c r="D573" t="inlineStr">
        <is>
          <t>102</t>
        </is>
      </c>
      <c r="E573" t="inlineStr">
        <is>
          <t>肿瘤评估 第6周</t>
        </is>
      </c>
      <c r="F573" t="n">
        <v>0</v>
      </c>
      <c r="G573" t="inlineStr">
        <is>
          <t>影像学检查</t>
        </is>
      </c>
      <c r="H573" t="n">
        <v>0</v>
      </c>
      <c r="J573" t="n">
        <v>1</v>
      </c>
      <c r="K573" s="2" t="n">
        <v>44393.31961103009</v>
      </c>
      <c r="L573" t="inlineStr">
        <is>
          <t>是</t>
        </is>
      </c>
      <c r="N573" t="inlineStr">
        <is>
          <t>胸部</t>
        </is>
      </c>
      <c r="O573" s="2" t="n">
        <v>44308</v>
      </c>
      <c r="P573" t="inlineStr">
        <is>
          <t>22/Apr/2021</t>
        </is>
      </c>
      <c r="Q573" t="inlineStr">
        <is>
          <t>CT平扫+增强</t>
        </is>
      </c>
      <c r="R573" t="inlineStr">
        <is>
          <t>是 ，IV</t>
        </is>
      </c>
    </row>
    <row r="574">
      <c r="B574" t="inlineStr">
        <is>
          <t>1021005</t>
        </is>
      </c>
      <c r="C574" t="inlineStr">
        <is>
          <t>十堰市太和医院</t>
        </is>
      </c>
      <c r="D574" t="inlineStr">
        <is>
          <t>102</t>
        </is>
      </c>
      <c r="E574" t="inlineStr">
        <is>
          <t>肿瘤评估 第6周</t>
        </is>
      </c>
      <c r="F574" t="n">
        <v>0</v>
      </c>
      <c r="G574" t="inlineStr">
        <is>
          <t>影像学检查</t>
        </is>
      </c>
      <c r="H574" t="n">
        <v>0</v>
      </c>
      <c r="J574" t="n">
        <v>2</v>
      </c>
      <c r="K574" s="2" t="n">
        <v>44393.31961103009</v>
      </c>
      <c r="L574" t="inlineStr">
        <is>
          <t>是</t>
        </is>
      </c>
      <c r="N574" t="inlineStr">
        <is>
          <t>腹部</t>
        </is>
      </c>
      <c r="O574" s="2" t="n">
        <v>44308</v>
      </c>
      <c r="P574" t="inlineStr">
        <is>
          <t>22/Apr/2021</t>
        </is>
      </c>
      <c r="Q574" t="inlineStr">
        <is>
          <t>CT平扫+增强</t>
        </is>
      </c>
      <c r="R574" t="inlineStr">
        <is>
          <t>是 ，IV</t>
        </is>
      </c>
    </row>
    <row r="575">
      <c r="B575" t="inlineStr">
        <is>
          <t>1021005</t>
        </is>
      </c>
      <c r="C575" t="inlineStr">
        <is>
          <t>十堰市太和医院</t>
        </is>
      </c>
      <c r="D575" t="inlineStr">
        <is>
          <t>102</t>
        </is>
      </c>
      <c r="E575" t="inlineStr">
        <is>
          <t>肿瘤评估 第6周</t>
        </is>
      </c>
      <c r="F575" t="n">
        <v>0</v>
      </c>
      <c r="G575" t="inlineStr">
        <is>
          <t>影像学检查</t>
        </is>
      </c>
      <c r="H575" t="n">
        <v>0</v>
      </c>
      <c r="J575" t="n">
        <v>3</v>
      </c>
      <c r="K575" s="2" t="n">
        <v>44393.31961103009</v>
      </c>
      <c r="L575" t="inlineStr">
        <is>
          <t>是</t>
        </is>
      </c>
      <c r="N575" t="inlineStr">
        <is>
          <t>盆腔</t>
        </is>
      </c>
      <c r="O575" s="2" t="n">
        <v>44308</v>
      </c>
      <c r="P575" t="inlineStr">
        <is>
          <t>22/Apr/2021</t>
        </is>
      </c>
      <c r="Q575" t="inlineStr">
        <is>
          <t>CT平扫+增强</t>
        </is>
      </c>
      <c r="R575" t="inlineStr">
        <is>
          <t>是 ，IV</t>
        </is>
      </c>
    </row>
    <row r="576">
      <c r="A576" t="inlineStr">
        <is>
          <t>added</t>
        </is>
      </c>
      <c r="B576" t="inlineStr">
        <is>
          <t>1021005</t>
        </is>
      </c>
      <c r="C576" t="inlineStr">
        <is>
          <t>十堰市太和医院</t>
        </is>
      </c>
      <c r="D576" t="inlineStr">
        <is>
          <t>102</t>
        </is>
      </c>
      <c r="E576" t="inlineStr">
        <is>
          <t>肿瘤评估 第12周</t>
        </is>
      </c>
      <c r="F576" t="n">
        <v>1</v>
      </c>
      <c r="G576" t="inlineStr">
        <is>
          <t>影像学检查</t>
        </is>
      </c>
      <c r="H576" t="n">
        <v>0</v>
      </c>
      <c r="J576" t="n">
        <v>1</v>
      </c>
      <c r="K576" s="2" t="n">
        <v>44400.63381284722</v>
      </c>
      <c r="L576" t="inlineStr">
        <is>
          <t>是</t>
        </is>
      </c>
      <c r="N576" t="inlineStr">
        <is>
          <t>胸部</t>
        </is>
      </c>
      <c r="O576" s="2" t="n">
        <v>44351</v>
      </c>
      <c r="P576" t="inlineStr">
        <is>
          <t>04/JUN/2021</t>
        </is>
      </c>
      <c r="Q576" t="inlineStr">
        <is>
          <t>CT平扫+增强</t>
        </is>
      </c>
      <c r="R576" t="inlineStr">
        <is>
          <t>是 ，IV</t>
        </is>
      </c>
    </row>
    <row r="577">
      <c r="A577" t="inlineStr">
        <is>
          <t>added</t>
        </is>
      </c>
      <c r="B577" t="inlineStr">
        <is>
          <t>1021005</t>
        </is>
      </c>
      <c r="C577" t="inlineStr">
        <is>
          <t>十堰市太和医院</t>
        </is>
      </c>
      <c r="D577" t="inlineStr">
        <is>
          <t>102</t>
        </is>
      </c>
      <c r="E577" t="inlineStr">
        <is>
          <t>肿瘤评估 第12周</t>
        </is>
      </c>
      <c r="F577" t="n">
        <v>1</v>
      </c>
      <c r="G577" t="inlineStr">
        <is>
          <t>影像学检查</t>
        </is>
      </c>
      <c r="H577" t="n">
        <v>0</v>
      </c>
      <c r="J577" t="n">
        <v>2</v>
      </c>
      <c r="K577" s="2" t="n">
        <v>44400.63381284722</v>
      </c>
      <c r="L577" t="inlineStr">
        <is>
          <t>是</t>
        </is>
      </c>
      <c r="N577" t="inlineStr">
        <is>
          <t>腹部</t>
        </is>
      </c>
      <c r="O577" s="2" t="n">
        <v>44351</v>
      </c>
      <c r="P577" t="inlineStr">
        <is>
          <t>04/JUN/2021</t>
        </is>
      </c>
      <c r="Q577" t="inlineStr">
        <is>
          <t>CT平扫+增强</t>
        </is>
      </c>
      <c r="R577" t="inlineStr">
        <is>
          <t>是 ，IV</t>
        </is>
      </c>
    </row>
    <row r="578">
      <c r="A578" t="inlineStr">
        <is>
          <t>added</t>
        </is>
      </c>
      <c r="B578" t="inlineStr">
        <is>
          <t>1021005</t>
        </is>
      </c>
      <c r="C578" t="inlineStr">
        <is>
          <t>十堰市太和医院</t>
        </is>
      </c>
      <c r="D578" t="inlineStr">
        <is>
          <t>102</t>
        </is>
      </c>
      <c r="E578" t="inlineStr">
        <is>
          <t>肿瘤评估 第12周</t>
        </is>
      </c>
      <c r="F578" t="n">
        <v>1</v>
      </c>
      <c r="G578" t="inlineStr">
        <is>
          <t>影像学检查</t>
        </is>
      </c>
      <c r="H578" t="n">
        <v>0</v>
      </c>
      <c r="J578" t="n">
        <v>3</v>
      </c>
      <c r="K578" s="2" t="n">
        <v>44400.63381284722</v>
      </c>
      <c r="L578" t="inlineStr">
        <is>
          <t>是</t>
        </is>
      </c>
      <c r="N578" t="inlineStr">
        <is>
          <t>盆腔</t>
        </is>
      </c>
      <c r="O578" s="2" t="n">
        <v>44351</v>
      </c>
      <c r="P578" t="inlineStr">
        <is>
          <t>04/JUN/2021</t>
        </is>
      </c>
      <c r="Q578" t="inlineStr">
        <is>
          <t>CT平扫+增强</t>
        </is>
      </c>
      <c r="R578" t="inlineStr">
        <is>
          <t>是 ，IV</t>
        </is>
      </c>
    </row>
    <row r="579">
      <c r="A579" t="inlineStr">
        <is>
          <t>added</t>
        </is>
      </c>
      <c r="B579" t="inlineStr">
        <is>
          <t>1021005</t>
        </is>
      </c>
      <c r="C579" t="inlineStr">
        <is>
          <t>十堰市太和医院</t>
        </is>
      </c>
      <c r="D579" t="inlineStr">
        <is>
          <t>102</t>
        </is>
      </c>
      <c r="E579" t="inlineStr">
        <is>
          <t>肿瘤评估 第18周</t>
        </is>
      </c>
      <c r="F579" t="n">
        <v>2</v>
      </c>
      <c r="G579" t="inlineStr">
        <is>
          <t>影像学检查</t>
        </is>
      </c>
      <c r="H579" t="n">
        <v>0</v>
      </c>
      <c r="J579" t="n">
        <v>1</v>
      </c>
      <c r="K579" s="2" t="n">
        <v>44400.63537885417</v>
      </c>
      <c r="L579" t="inlineStr">
        <is>
          <t>是</t>
        </is>
      </c>
      <c r="N579" t="inlineStr">
        <is>
          <t>胸部</t>
        </is>
      </c>
      <c r="O579" s="2" t="n">
        <v>44392</v>
      </c>
      <c r="P579" t="inlineStr">
        <is>
          <t>15/JUL/2021</t>
        </is>
      </c>
      <c r="Q579" t="inlineStr">
        <is>
          <t>CT平扫+增强</t>
        </is>
      </c>
      <c r="R579" t="inlineStr">
        <is>
          <t>是 ，IV</t>
        </is>
      </c>
    </row>
    <row r="580">
      <c r="A580" t="inlineStr">
        <is>
          <t>added</t>
        </is>
      </c>
      <c r="B580" t="inlineStr">
        <is>
          <t>1021005</t>
        </is>
      </c>
      <c r="C580" t="inlineStr">
        <is>
          <t>十堰市太和医院</t>
        </is>
      </c>
      <c r="D580" t="inlineStr">
        <is>
          <t>102</t>
        </is>
      </c>
      <c r="E580" t="inlineStr">
        <is>
          <t>肿瘤评估 第18周</t>
        </is>
      </c>
      <c r="F580" t="n">
        <v>2</v>
      </c>
      <c r="G580" t="inlineStr">
        <is>
          <t>影像学检查</t>
        </is>
      </c>
      <c r="H580" t="n">
        <v>0</v>
      </c>
      <c r="J580" t="n">
        <v>2</v>
      </c>
      <c r="K580" s="2" t="n">
        <v>44400.63537885417</v>
      </c>
      <c r="L580" t="inlineStr">
        <is>
          <t>是</t>
        </is>
      </c>
      <c r="N580" t="inlineStr">
        <is>
          <t>腹部</t>
        </is>
      </c>
      <c r="O580" s="2" t="n">
        <v>44392</v>
      </c>
      <c r="P580" t="inlineStr">
        <is>
          <t>15/JUL/2021</t>
        </is>
      </c>
      <c r="Q580" t="inlineStr">
        <is>
          <t>CT平扫+增强</t>
        </is>
      </c>
      <c r="R580" t="inlineStr">
        <is>
          <t>是 ，IV</t>
        </is>
      </c>
    </row>
    <row r="581">
      <c r="A581" t="inlineStr">
        <is>
          <t>added</t>
        </is>
      </c>
      <c r="B581" t="inlineStr">
        <is>
          <t>1021005</t>
        </is>
      </c>
      <c r="C581" t="inlineStr">
        <is>
          <t>十堰市太和医院</t>
        </is>
      </c>
      <c r="D581" t="inlineStr">
        <is>
          <t>102</t>
        </is>
      </c>
      <c r="E581" t="inlineStr">
        <is>
          <t>肿瘤评估 第18周</t>
        </is>
      </c>
      <c r="F581" t="n">
        <v>2</v>
      </c>
      <c r="G581" t="inlineStr">
        <is>
          <t>影像学检查</t>
        </is>
      </c>
      <c r="H581" t="n">
        <v>0</v>
      </c>
      <c r="J581" t="n">
        <v>3</v>
      </c>
      <c r="K581" s="2" t="n">
        <v>44400.63537885417</v>
      </c>
      <c r="L581" t="inlineStr">
        <is>
          <t>是</t>
        </is>
      </c>
      <c r="N581" t="inlineStr">
        <is>
          <t>盆腔</t>
        </is>
      </c>
      <c r="O581" s="2" t="n">
        <v>44392</v>
      </c>
      <c r="P581" t="inlineStr">
        <is>
          <t>15/JUL/2021</t>
        </is>
      </c>
      <c r="Q581" t="inlineStr">
        <is>
          <t>CT平扫+增强</t>
        </is>
      </c>
      <c r="R581" t="inlineStr">
        <is>
          <t>是 ，IV</t>
        </is>
      </c>
    </row>
    <row r="582">
      <c r="B582" t="inlineStr">
        <is>
          <t>1021008</t>
        </is>
      </c>
      <c r="C582" t="inlineStr">
        <is>
          <t>十堰市太和医院</t>
        </is>
      </c>
      <c r="D582" t="inlineStr">
        <is>
          <t>102</t>
        </is>
      </c>
      <c r="E582" t="inlineStr">
        <is>
          <t>肿瘤评估-筛选期</t>
        </is>
      </c>
      <c r="F582" t="n">
        <v>0</v>
      </c>
      <c r="G582" t="inlineStr">
        <is>
          <t>影像学检查</t>
        </is>
      </c>
      <c r="H582" t="n">
        <v>0</v>
      </c>
      <c r="J582" t="n">
        <v>1</v>
      </c>
      <c r="K582" s="2" t="n">
        <v>44400.5368025463</v>
      </c>
      <c r="L582" t="inlineStr">
        <is>
          <t>是</t>
        </is>
      </c>
      <c r="N582" t="inlineStr">
        <is>
          <t>胸部</t>
        </is>
      </c>
      <c r="O582" s="2" t="n">
        <v>44323</v>
      </c>
      <c r="P582" t="inlineStr">
        <is>
          <t>07/May/2021</t>
        </is>
      </c>
      <c r="Q582" t="inlineStr">
        <is>
          <t>CT平扫+增强</t>
        </is>
      </c>
      <c r="R582" t="inlineStr">
        <is>
          <t>是 ，IV</t>
        </is>
      </c>
    </row>
    <row r="583">
      <c r="B583" t="inlineStr">
        <is>
          <t>1021008</t>
        </is>
      </c>
      <c r="C583" t="inlineStr">
        <is>
          <t>十堰市太和医院</t>
        </is>
      </c>
      <c r="D583" t="inlineStr">
        <is>
          <t>102</t>
        </is>
      </c>
      <c r="E583" t="inlineStr">
        <is>
          <t>肿瘤评估-筛选期</t>
        </is>
      </c>
      <c r="F583" t="n">
        <v>0</v>
      </c>
      <c r="G583" t="inlineStr">
        <is>
          <t>影像学检查</t>
        </is>
      </c>
      <c r="H583" t="n">
        <v>0</v>
      </c>
      <c r="J583" t="n">
        <v>2</v>
      </c>
      <c r="K583" s="2" t="n">
        <v>44400.5368025463</v>
      </c>
      <c r="L583" t="inlineStr">
        <is>
          <t>是</t>
        </is>
      </c>
      <c r="N583" t="inlineStr">
        <is>
          <t>腹部</t>
        </is>
      </c>
      <c r="O583" s="2" t="n">
        <v>44323</v>
      </c>
      <c r="P583" t="inlineStr">
        <is>
          <t>07/May/2021</t>
        </is>
      </c>
      <c r="Q583" t="inlineStr">
        <is>
          <t>CT平扫+增强</t>
        </is>
      </c>
      <c r="R583" t="inlineStr">
        <is>
          <t>是 ，IV</t>
        </is>
      </c>
    </row>
    <row r="584">
      <c r="B584" t="inlineStr">
        <is>
          <t>1021008</t>
        </is>
      </c>
      <c r="C584" t="inlineStr">
        <is>
          <t>十堰市太和医院</t>
        </is>
      </c>
      <c r="D584" t="inlineStr">
        <is>
          <t>102</t>
        </is>
      </c>
      <c r="E584" t="inlineStr">
        <is>
          <t>肿瘤评估-筛选期</t>
        </is>
      </c>
      <c r="F584" t="n">
        <v>0</v>
      </c>
      <c r="G584" t="inlineStr">
        <is>
          <t>影像学检查</t>
        </is>
      </c>
      <c r="H584" t="n">
        <v>0</v>
      </c>
      <c r="J584" t="n">
        <v>3</v>
      </c>
      <c r="K584" s="2" t="n">
        <v>44400.5368025463</v>
      </c>
      <c r="L584" t="inlineStr">
        <is>
          <t>是</t>
        </is>
      </c>
      <c r="N584" t="inlineStr">
        <is>
          <t>盆腔</t>
        </is>
      </c>
      <c r="O584" s="2" t="n">
        <v>44323</v>
      </c>
      <c r="P584" t="inlineStr">
        <is>
          <t>07/May/2021</t>
        </is>
      </c>
      <c r="Q584" t="inlineStr">
        <is>
          <t>CT平扫+增强</t>
        </is>
      </c>
      <c r="R584" t="inlineStr">
        <is>
          <t>是 ，IV</t>
        </is>
      </c>
    </row>
    <row r="585">
      <c r="B585" t="inlineStr">
        <is>
          <t>1021008</t>
        </is>
      </c>
      <c r="C585" t="inlineStr">
        <is>
          <t>十堰市太和医院</t>
        </is>
      </c>
      <c r="D585" t="inlineStr">
        <is>
          <t>102</t>
        </is>
      </c>
      <c r="E585" t="inlineStr">
        <is>
          <t>肿瘤评估-筛选期</t>
        </is>
      </c>
      <c r="F585" t="n">
        <v>0</v>
      </c>
      <c r="G585" t="inlineStr">
        <is>
          <t>影像学检查</t>
        </is>
      </c>
      <c r="H585" t="n">
        <v>0</v>
      </c>
      <c r="J585" t="n">
        <v>4</v>
      </c>
      <c r="K585" s="2" t="n">
        <v>44400.5368025463</v>
      </c>
      <c r="L585" t="inlineStr">
        <is>
          <t>是</t>
        </is>
      </c>
      <c r="N585" t="inlineStr">
        <is>
          <t>头颅</t>
        </is>
      </c>
      <c r="O585" s="2" t="n">
        <v>44331</v>
      </c>
      <c r="P585" t="inlineStr">
        <is>
          <t>15/May/2021</t>
        </is>
      </c>
      <c r="Q585" t="inlineStr">
        <is>
          <t>MRI平扫+增强</t>
        </is>
      </c>
      <c r="R585" t="inlineStr">
        <is>
          <t>是 ，IV</t>
        </is>
      </c>
    </row>
    <row r="586">
      <c r="B586" t="inlineStr">
        <is>
          <t>1021008</t>
        </is>
      </c>
      <c r="C586" t="inlineStr">
        <is>
          <t>十堰市太和医院</t>
        </is>
      </c>
      <c r="D586" t="inlineStr">
        <is>
          <t>102</t>
        </is>
      </c>
      <c r="E586" t="inlineStr">
        <is>
          <t>肿瘤评估-筛选期</t>
        </is>
      </c>
      <c r="F586" t="n">
        <v>0</v>
      </c>
      <c r="G586" t="inlineStr">
        <is>
          <t>影像学检查</t>
        </is>
      </c>
      <c r="H586" t="n">
        <v>0</v>
      </c>
      <c r="J586" t="n">
        <v>5</v>
      </c>
      <c r="K586" s="2" t="n">
        <v>44400.5368025463</v>
      </c>
      <c r="L586" t="inlineStr">
        <is>
          <t>是</t>
        </is>
      </c>
      <c r="N586" t="inlineStr">
        <is>
          <t>骨</t>
        </is>
      </c>
      <c r="O586" s="2" t="n">
        <v>44329</v>
      </c>
      <c r="P586" t="inlineStr">
        <is>
          <t>13/May/2021</t>
        </is>
      </c>
      <c r="Q586" t="inlineStr">
        <is>
          <t>骨扫描</t>
        </is>
      </c>
      <c r="R586" t="inlineStr">
        <is>
          <t>是 ，IV</t>
        </is>
      </c>
    </row>
    <row r="587">
      <c r="A587" t="inlineStr">
        <is>
          <t>added</t>
        </is>
      </c>
      <c r="B587" t="inlineStr">
        <is>
          <t>1021011</t>
        </is>
      </c>
      <c r="C587" t="inlineStr">
        <is>
          <t>十堰市太和医院</t>
        </is>
      </c>
      <c r="D587" t="inlineStr">
        <is>
          <t>102</t>
        </is>
      </c>
      <c r="E587" t="inlineStr">
        <is>
          <t>肿瘤评估-筛选期</t>
        </is>
      </c>
      <c r="F587" t="n">
        <v>0</v>
      </c>
      <c r="G587" t="inlineStr">
        <is>
          <t>影像学检查</t>
        </is>
      </c>
      <c r="H587" t="n">
        <v>0</v>
      </c>
      <c r="J587" t="n">
        <v>1</v>
      </c>
      <c r="K587" s="2" t="n">
        <v>44393.31961103009</v>
      </c>
      <c r="L587" t="inlineStr">
        <is>
          <t>是</t>
        </is>
      </c>
      <c r="N587" t="inlineStr">
        <is>
          <t>胸部</t>
        </is>
      </c>
      <c r="O587" s="2" t="n">
        <v>44382</v>
      </c>
      <c r="P587" t="inlineStr">
        <is>
          <t>5/JUL/2021</t>
        </is>
      </c>
      <c r="Q587" t="inlineStr">
        <is>
          <t>CT平扫+增强</t>
        </is>
      </c>
      <c r="R587" t="inlineStr">
        <is>
          <t>是 ，IV</t>
        </is>
      </c>
    </row>
    <row r="588">
      <c r="A588" t="inlineStr">
        <is>
          <t>added</t>
        </is>
      </c>
      <c r="B588" t="inlineStr">
        <is>
          <t>1021011</t>
        </is>
      </c>
      <c r="C588" t="inlineStr">
        <is>
          <t>十堰市太和医院</t>
        </is>
      </c>
      <c r="D588" t="inlineStr">
        <is>
          <t>102</t>
        </is>
      </c>
      <c r="E588" t="inlineStr">
        <is>
          <t>肿瘤评估-筛选期</t>
        </is>
      </c>
      <c r="F588" t="n">
        <v>0</v>
      </c>
      <c r="G588" t="inlineStr">
        <is>
          <t>影像学检查</t>
        </is>
      </c>
      <c r="H588" t="n">
        <v>0</v>
      </c>
      <c r="J588" t="n">
        <v>2</v>
      </c>
      <c r="K588" s="2" t="n">
        <v>44393.31961103009</v>
      </c>
      <c r="L588" t="inlineStr">
        <is>
          <t>是</t>
        </is>
      </c>
      <c r="N588" t="inlineStr">
        <is>
          <t>腹部</t>
        </is>
      </c>
      <c r="O588" s="2" t="n">
        <v>44382</v>
      </c>
      <c r="P588" t="inlineStr">
        <is>
          <t>5/JUL/2021</t>
        </is>
      </c>
      <c r="Q588" t="inlineStr">
        <is>
          <t>CT平扫+增强</t>
        </is>
      </c>
      <c r="R588" t="inlineStr">
        <is>
          <t>是 ，IV</t>
        </is>
      </c>
    </row>
    <row r="589">
      <c r="A589" t="inlineStr">
        <is>
          <t>added</t>
        </is>
      </c>
      <c r="B589" t="inlineStr">
        <is>
          <t>1021011</t>
        </is>
      </c>
      <c r="C589" t="inlineStr">
        <is>
          <t>十堰市太和医院</t>
        </is>
      </c>
      <c r="D589" t="inlineStr">
        <is>
          <t>102</t>
        </is>
      </c>
      <c r="E589" t="inlineStr">
        <is>
          <t>肿瘤评估-筛选期</t>
        </is>
      </c>
      <c r="F589" t="n">
        <v>0</v>
      </c>
      <c r="G589" t="inlineStr">
        <is>
          <t>影像学检查</t>
        </is>
      </c>
      <c r="H589" t="n">
        <v>0</v>
      </c>
      <c r="J589" t="n">
        <v>3</v>
      </c>
      <c r="K589" s="2" t="n">
        <v>44393.31961103009</v>
      </c>
      <c r="L589" t="inlineStr">
        <is>
          <t>是</t>
        </is>
      </c>
      <c r="N589" t="inlineStr">
        <is>
          <t>盆腔</t>
        </is>
      </c>
      <c r="O589" s="2" t="n">
        <v>44382</v>
      </c>
      <c r="P589" t="inlineStr">
        <is>
          <t>5/JUL/2021</t>
        </is>
      </c>
      <c r="Q589" t="inlineStr">
        <is>
          <t>CT平扫+增强</t>
        </is>
      </c>
      <c r="R589" t="inlineStr">
        <is>
          <t>是 ，IV</t>
        </is>
      </c>
    </row>
    <row r="590">
      <c r="A590" t="inlineStr">
        <is>
          <t>added</t>
        </is>
      </c>
      <c r="B590" t="inlineStr">
        <is>
          <t>1021012</t>
        </is>
      </c>
      <c r="C590" t="inlineStr">
        <is>
          <t>十堰市太和医院</t>
        </is>
      </c>
      <c r="D590" t="inlineStr">
        <is>
          <t>102</t>
        </is>
      </c>
      <c r="E590" t="inlineStr">
        <is>
          <t>肿瘤评估-筛选期</t>
        </is>
      </c>
      <c r="F590" t="n">
        <v>0</v>
      </c>
      <c r="G590" t="inlineStr">
        <is>
          <t>影像学检查</t>
        </is>
      </c>
      <c r="H590" t="n">
        <v>0</v>
      </c>
      <c r="J590" t="n">
        <v>1</v>
      </c>
      <c r="K590" s="2" t="n">
        <v>44400.69294016204</v>
      </c>
      <c r="L590" t="inlineStr">
        <is>
          <t>是</t>
        </is>
      </c>
      <c r="N590" t="inlineStr">
        <is>
          <t>胸部</t>
        </is>
      </c>
      <c r="O590" s="2" t="n">
        <v>44382</v>
      </c>
      <c r="P590" t="inlineStr">
        <is>
          <t>5/JUL/2021</t>
        </is>
      </c>
      <c r="Q590" t="inlineStr">
        <is>
          <t>CT平扫+增强</t>
        </is>
      </c>
      <c r="R590" t="inlineStr">
        <is>
          <t>是 ，IV</t>
        </is>
      </c>
    </row>
    <row r="591">
      <c r="A591" t="inlineStr">
        <is>
          <t>added</t>
        </is>
      </c>
      <c r="B591" t="inlineStr">
        <is>
          <t>1021012</t>
        </is>
      </c>
      <c r="C591" t="inlineStr">
        <is>
          <t>十堰市太和医院</t>
        </is>
      </c>
      <c r="D591" t="inlineStr">
        <is>
          <t>102</t>
        </is>
      </c>
      <c r="E591" t="inlineStr">
        <is>
          <t>肿瘤评估-筛选期</t>
        </is>
      </c>
      <c r="F591" t="n">
        <v>0</v>
      </c>
      <c r="G591" t="inlineStr">
        <is>
          <t>影像学检查</t>
        </is>
      </c>
      <c r="H591" t="n">
        <v>0</v>
      </c>
      <c r="J591" t="n">
        <v>2</v>
      </c>
      <c r="K591" s="2" t="n">
        <v>44400.69294016204</v>
      </c>
      <c r="L591" t="inlineStr">
        <is>
          <t>是</t>
        </is>
      </c>
      <c r="N591" t="inlineStr">
        <is>
          <t>腹部</t>
        </is>
      </c>
      <c r="O591" s="2" t="n">
        <v>44382</v>
      </c>
      <c r="P591" t="inlineStr">
        <is>
          <t>5/JUL/2021</t>
        </is>
      </c>
      <c r="Q591" t="inlineStr">
        <is>
          <t>CT平扫+增强</t>
        </is>
      </c>
      <c r="R591" t="inlineStr">
        <is>
          <t>是 ，IV</t>
        </is>
      </c>
    </row>
    <row r="592">
      <c r="A592" t="inlineStr">
        <is>
          <t>added</t>
        </is>
      </c>
      <c r="B592" t="inlineStr">
        <is>
          <t>1021012</t>
        </is>
      </c>
      <c r="C592" t="inlineStr">
        <is>
          <t>十堰市太和医院</t>
        </is>
      </c>
      <c r="D592" t="inlineStr">
        <is>
          <t>102</t>
        </is>
      </c>
      <c r="E592" t="inlineStr">
        <is>
          <t>肿瘤评估-筛选期</t>
        </is>
      </c>
      <c r="F592" t="n">
        <v>0</v>
      </c>
      <c r="G592" t="inlineStr">
        <is>
          <t>影像学检查</t>
        </is>
      </c>
      <c r="H592" t="n">
        <v>0</v>
      </c>
      <c r="J592" t="n">
        <v>3</v>
      </c>
      <c r="K592" s="2" t="n">
        <v>44400.69294016204</v>
      </c>
      <c r="L592" t="inlineStr">
        <is>
          <t>是</t>
        </is>
      </c>
      <c r="N592" t="inlineStr">
        <is>
          <t>盆腔</t>
        </is>
      </c>
      <c r="O592" s="2" t="n">
        <v>44382</v>
      </c>
      <c r="P592" t="inlineStr">
        <is>
          <t>5/JUL/2021</t>
        </is>
      </c>
      <c r="Q592" t="inlineStr">
        <is>
          <t>CT平扫+增强</t>
        </is>
      </c>
      <c r="R592" t="inlineStr">
        <is>
          <t>是 ，IV</t>
        </is>
      </c>
    </row>
    <row r="593">
      <c r="A593" t="inlineStr">
        <is>
          <t>added</t>
        </is>
      </c>
      <c r="B593" t="inlineStr">
        <is>
          <t>1021012</t>
        </is>
      </c>
      <c r="C593" t="inlineStr">
        <is>
          <t>十堰市太和医院</t>
        </is>
      </c>
      <c r="D593" t="inlineStr">
        <is>
          <t>102</t>
        </is>
      </c>
      <c r="E593" t="inlineStr">
        <is>
          <t>肿瘤评估-筛选期</t>
        </is>
      </c>
      <c r="F593" t="n">
        <v>0</v>
      </c>
      <c r="G593" t="inlineStr">
        <is>
          <t>影像学检查</t>
        </is>
      </c>
      <c r="H593" t="n">
        <v>0</v>
      </c>
      <c r="J593" t="n">
        <v>4</v>
      </c>
      <c r="K593" s="2" t="n">
        <v>44400.69294016204</v>
      </c>
      <c r="L593" t="inlineStr">
        <is>
          <t>是</t>
        </is>
      </c>
      <c r="N593" t="inlineStr">
        <is>
          <t>头颅</t>
        </is>
      </c>
      <c r="O593" s="2" t="n">
        <v>44384</v>
      </c>
      <c r="P593" t="inlineStr">
        <is>
          <t>7/JUL/2021</t>
        </is>
      </c>
      <c r="Q593" t="inlineStr">
        <is>
          <t>MRI平扫+增强</t>
        </is>
      </c>
      <c r="R593" t="inlineStr">
        <is>
          <t>是 ，IV</t>
        </is>
      </c>
    </row>
    <row r="594">
      <c r="A594" t="inlineStr">
        <is>
          <t>added</t>
        </is>
      </c>
      <c r="B594" t="inlineStr">
        <is>
          <t>1021012</t>
        </is>
      </c>
      <c r="C594" t="inlineStr">
        <is>
          <t>十堰市太和医院</t>
        </is>
      </c>
      <c r="D594" t="inlineStr">
        <is>
          <t>102</t>
        </is>
      </c>
      <c r="E594" t="inlineStr">
        <is>
          <t>肿瘤评估-筛选期</t>
        </is>
      </c>
      <c r="F594" t="n">
        <v>0</v>
      </c>
      <c r="G594" t="inlineStr">
        <is>
          <t>影像学检查</t>
        </is>
      </c>
      <c r="H594" t="n">
        <v>0</v>
      </c>
      <c r="J594" t="n">
        <v>5</v>
      </c>
      <c r="K594" s="2" t="n">
        <v>44400.69294016204</v>
      </c>
      <c r="L594" t="inlineStr">
        <is>
          <t>是</t>
        </is>
      </c>
      <c r="N594" t="inlineStr">
        <is>
          <t>骨</t>
        </is>
      </c>
      <c r="O594" s="2" t="n">
        <v>44383</v>
      </c>
      <c r="P594" t="inlineStr">
        <is>
          <t>6/JUL/2021</t>
        </is>
      </c>
      <c r="Q594" t="inlineStr">
        <is>
          <t>骨扫描</t>
        </is>
      </c>
      <c r="R594" t="inlineStr">
        <is>
          <t>是 ，IV</t>
        </is>
      </c>
    </row>
    <row r="595">
      <c r="B595" t="inlineStr">
        <is>
          <t>1022007</t>
        </is>
      </c>
      <c r="C595" t="inlineStr">
        <is>
          <t>十堰市太和医院</t>
        </is>
      </c>
      <c r="D595" t="inlineStr">
        <is>
          <t>102</t>
        </is>
      </c>
      <c r="E595" t="inlineStr">
        <is>
          <t>肿瘤评估-筛选期</t>
        </is>
      </c>
      <c r="F595" t="n">
        <v>0</v>
      </c>
      <c r="G595" t="inlineStr">
        <is>
          <t>影像学检查</t>
        </is>
      </c>
      <c r="H595" t="n">
        <v>0</v>
      </c>
      <c r="J595" t="n">
        <v>1</v>
      </c>
      <c r="K595" s="2" t="n">
        <v>44399.66126539352</v>
      </c>
      <c r="L595" t="inlineStr">
        <is>
          <t>是</t>
        </is>
      </c>
      <c r="N595" t="inlineStr">
        <is>
          <t>胸部</t>
        </is>
      </c>
      <c r="O595" s="2" t="n">
        <v>44312</v>
      </c>
      <c r="P595" t="inlineStr">
        <is>
          <t>26/Apr/2021</t>
        </is>
      </c>
      <c r="Q595" t="inlineStr">
        <is>
          <t>CT平扫+增强</t>
        </is>
      </c>
      <c r="R595" t="inlineStr">
        <is>
          <t>是 ，IV</t>
        </is>
      </c>
    </row>
    <row r="596">
      <c r="B596" t="inlineStr">
        <is>
          <t>1022007</t>
        </is>
      </c>
      <c r="C596" t="inlineStr">
        <is>
          <t>十堰市太和医院</t>
        </is>
      </c>
      <c r="D596" t="inlineStr">
        <is>
          <t>102</t>
        </is>
      </c>
      <c r="E596" t="inlineStr">
        <is>
          <t>肿瘤评估-筛选期</t>
        </is>
      </c>
      <c r="F596" t="n">
        <v>0</v>
      </c>
      <c r="G596" t="inlineStr">
        <is>
          <t>影像学检查</t>
        </is>
      </c>
      <c r="H596" t="n">
        <v>0</v>
      </c>
      <c r="J596" t="n">
        <v>2</v>
      </c>
      <c r="K596" s="2" t="n">
        <v>44399.66114016204</v>
      </c>
      <c r="L596" t="inlineStr">
        <is>
          <t>是</t>
        </is>
      </c>
      <c r="N596" t="inlineStr">
        <is>
          <t>腹部</t>
        </is>
      </c>
      <c r="O596" s="2" t="n">
        <v>44312</v>
      </c>
      <c r="P596" t="inlineStr">
        <is>
          <t>26/Apr/2021</t>
        </is>
      </c>
      <c r="Q596" t="inlineStr">
        <is>
          <t>CT平扫+增强</t>
        </is>
      </c>
      <c r="R596" t="inlineStr">
        <is>
          <t>是 ，IV</t>
        </is>
      </c>
    </row>
    <row r="597">
      <c r="B597" t="inlineStr">
        <is>
          <t>1022007</t>
        </is>
      </c>
      <c r="C597" t="inlineStr">
        <is>
          <t>十堰市太和医院</t>
        </is>
      </c>
      <c r="D597" t="inlineStr">
        <is>
          <t>102</t>
        </is>
      </c>
      <c r="E597" t="inlineStr">
        <is>
          <t>肿瘤评估-筛选期</t>
        </is>
      </c>
      <c r="F597" t="n">
        <v>0</v>
      </c>
      <c r="G597" t="inlineStr">
        <is>
          <t>影像学检查</t>
        </is>
      </c>
      <c r="H597" t="n">
        <v>0</v>
      </c>
      <c r="J597" t="n">
        <v>3</v>
      </c>
      <c r="K597" s="2" t="n">
        <v>44399.66193538195</v>
      </c>
      <c r="L597" t="inlineStr">
        <is>
          <t>是</t>
        </is>
      </c>
      <c r="N597" t="inlineStr">
        <is>
          <t>盆腔</t>
        </is>
      </c>
      <c r="O597" s="2" t="n">
        <v>44312</v>
      </c>
      <c r="P597" t="inlineStr">
        <is>
          <t>26/Apr/2021</t>
        </is>
      </c>
      <c r="Q597" t="inlineStr">
        <is>
          <t>CT平扫+增强</t>
        </is>
      </c>
      <c r="R597" t="inlineStr">
        <is>
          <t>是 ，IV</t>
        </is>
      </c>
    </row>
    <row r="598">
      <c r="B598" t="inlineStr">
        <is>
          <t>1022007</t>
        </is>
      </c>
      <c r="C598" t="inlineStr">
        <is>
          <t>十堰市太和医院</t>
        </is>
      </c>
      <c r="D598" t="inlineStr">
        <is>
          <t>102</t>
        </is>
      </c>
      <c r="E598" t="inlineStr">
        <is>
          <t>肿瘤评估-筛选期</t>
        </is>
      </c>
      <c r="F598" t="n">
        <v>0</v>
      </c>
      <c r="G598" t="inlineStr">
        <is>
          <t>影像学检查</t>
        </is>
      </c>
      <c r="H598" t="n">
        <v>0</v>
      </c>
      <c r="J598" t="n">
        <v>4</v>
      </c>
      <c r="K598" s="2" t="n">
        <v>44399.66193538195</v>
      </c>
      <c r="L598" t="inlineStr">
        <is>
          <t>是</t>
        </is>
      </c>
      <c r="N598" t="inlineStr">
        <is>
          <t>头颅</t>
        </is>
      </c>
      <c r="O598" s="2" t="n">
        <v>44314</v>
      </c>
      <c r="P598" t="inlineStr">
        <is>
          <t>28/Apr/2021</t>
        </is>
      </c>
      <c r="Q598" t="inlineStr">
        <is>
          <t>MRI平扫+增强</t>
        </is>
      </c>
      <c r="R598" t="inlineStr">
        <is>
          <t>是 ，IV</t>
        </is>
      </c>
    </row>
    <row r="599">
      <c r="B599" t="inlineStr">
        <is>
          <t>1022007</t>
        </is>
      </c>
      <c r="C599" t="inlineStr">
        <is>
          <t>十堰市太和医院</t>
        </is>
      </c>
      <c r="D599" t="inlineStr">
        <is>
          <t>102</t>
        </is>
      </c>
      <c r="E599" t="inlineStr">
        <is>
          <t>肿瘤评估-筛选期</t>
        </is>
      </c>
      <c r="F599" t="n">
        <v>0</v>
      </c>
      <c r="G599" t="inlineStr">
        <is>
          <t>影像学检查</t>
        </is>
      </c>
      <c r="H599" t="n">
        <v>0</v>
      </c>
      <c r="J599" t="n">
        <v>5</v>
      </c>
      <c r="K599" s="2" t="n">
        <v>44399.66175150463</v>
      </c>
      <c r="L599" t="inlineStr">
        <is>
          <t>是</t>
        </is>
      </c>
      <c r="N599" t="inlineStr">
        <is>
          <t>骨</t>
        </is>
      </c>
      <c r="O599" s="2" t="n">
        <v>44313</v>
      </c>
      <c r="P599" t="inlineStr">
        <is>
          <t>27/Apr/2021</t>
        </is>
      </c>
      <c r="Q599" t="inlineStr">
        <is>
          <t>骨扫描</t>
        </is>
      </c>
      <c r="R599" t="inlineStr">
        <is>
          <t>是 ，IV</t>
        </is>
      </c>
    </row>
    <row r="600">
      <c r="A600" t="inlineStr">
        <is>
          <t>added</t>
        </is>
      </c>
      <c r="B600" t="inlineStr">
        <is>
          <t>1022009</t>
        </is>
      </c>
      <c r="C600" t="inlineStr">
        <is>
          <t>十堰市太和医院</t>
        </is>
      </c>
      <c r="D600" t="inlineStr">
        <is>
          <t>102</t>
        </is>
      </c>
      <c r="E600" t="inlineStr">
        <is>
          <t>肿瘤评估-筛选期</t>
        </is>
      </c>
      <c r="F600" t="n">
        <v>0</v>
      </c>
      <c r="G600" t="inlineStr">
        <is>
          <t>影像学检查</t>
        </is>
      </c>
      <c r="H600" t="n">
        <v>0</v>
      </c>
      <c r="J600" t="n">
        <v>1</v>
      </c>
      <c r="K600" s="2" t="n">
        <v>44400.5915303588</v>
      </c>
      <c r="L600" t="inlineStr">
        <is>
          <t>是</t>
        </is>
      </c>
      <c r="N600" t="inlineStr">
        <is>
          <t>胸部</t>
        </is>
      </c>
      <c r="O600" s="2" t="n">
        <v>44376</v>
      </c>
      <c r="P600" t="inlineStr">
        <is>
          <t>29/JUN/2021</t>
        </is>
      </c>
      <c r="Q600" t="inlineStr">
        <is>
          <t>CT平扫+增强</t>
        </is>
      </c>
      <c r="R600" t="inlineStr">
        <is>
          <t>是 ，IV</t>
        </is>
      </c>
    </row>
    <row r="601">
      <c r="A601" t="inlineStr">
        <is>
          <t>added</t>
        </is>
      </c>
      <c r="B601" t="inlineStr">
        <is>
          <t>1022009</t>
        </is>
      </c>
      <c r="C601" t="inlineStr">
        <is>
          <t>十堰市太和医院</t>
        </is>
      </c>
      <c r="D601" t="inlineStr">
        <is>
          <t>102</t>
        </is>
      </c>
      <c r="E601" t="inlineStr">
        <is>
          <t>肿瘤评估-筛选期</t>
        </is>
      </c>
      <c r="F601" t="n">
        <v>0</v>
      </c>
      <c r="G601" t="inlineStr">
        <is>
          <t>影像学检查</t>
        </is>
      </c>
      <c r="H601" t="n">
        <v>0</v>
      </c>
      <c r="J601" t="n">
        <v>2</v>
      </c>
      <c r="K601" s="2" t="n">
        <v>44400.5915303588</v>
      </c>
      <c r="L601" t="inlineStr">
        <is>
          <t>是</t>
        </is>
      </c>
      <c r="N601" t="inlineStr">
        <is>
          <t>腹部</t>
        </is>
      </c>
      <c r="O601" s="2" t="n">
        <v>44376</v>
      </c>
      <c r="P601" t="inlineStr">
        <is>
          <t>29/JUN/2021</t>
        </is>
      </c>
      <c r="Q601" t="inlineStr">
        <is>
          <t>CT平扫+增强</t>
        </is>
      </c>
      <c r="R601" t="inlineStr">
        <is>
          <t>是 ，IV</t>
        </is>
      </c>
    </row>
    <row r="602">
      <c r="A602" t="inlineStr">
        <is>
          <t>added</t>
        </is>
      </c>
      <c r="B602" t="inlineStr">
        <is>
          <t>1022009</t>
        </is>
      </c>
      <c r="C602" t="inlineStr">
        <is>
          <t>十堰市太和医院</t>
        </is>
      </c>
      <c r="D602" t="inlineStr">
        <is>
          <t>102</t>
        </is>
      </c>
      <c r="E602" t="inlineStr">
        <is>
          <t>肿瘤评估-筛选期</t>
        </is>
      </c>
      <c r="F602" t="n">
        <v>0</v>
      </c>
      <c r="G602" t="inlineStr">
        <is>
          <t>影像学检查</t>
        </is>
      </c>
      <c r="H602" t="n">
        <v>0</v>
      </c>
      <c r="J602" t="n">
        <v>3</v>
      </c>
      <c r="K602" s="2" t="n">
        <v>44400.5915303588</v>
      </c>
      <c r="L602" t="inlineStr">
        <is>
          <t>是</t>
        </is>
      </c>
      <c r="N602" t="inlineStr">
        <is>
          <t>盆腔</t>
        </is>
      </c>
      <c r="O602" s="2" t="n">
        <v>44376</v>
      </c>
      <c r="P602" t="inlineStr">
        <is>
          <t>29/JUN/2021</t>
        </is>
      </c>
      <c r="Q602" t="inlineStr">
        <is>
          <t>CT平扫+增强</t>
        </is>
      </c>
      <c r="R602" t="inlineStr">
        <is>
          <t>是 ，IV</t>
        </is>
      </c>
    </row>
    <row r="603">
      <c r="A603" t="inlineStr">
        <is>
          <t>added</t>
        </is>
      </c>
      <c r="B603" t="inlineStr">
        <is>
          <t>1022009</t>
        </is>
      </c>
      <c r="C603" t="inlineStr">
        <is>
          <t>十堰市太和医院</t>
        </is>
      </c>
      <c r="D603" t="inlineStr">
        <is>
          <t>102</t>
        </is>
      </c>
      <c r="E603" t="inlineStr">
        <is>
          <t>肿瘤评估-筛选期</t>
        </is>
      </c>
      <c r="F603" t="n">
        <v>0</v>
      </c>
      <c r="G603" t="inlineStr">
        <is>
          <t>影像学检查</t>
        </is>
      </c>
      <c r="H603" t="n">
        <v>0</v>
      </c>
      <c r="J603" t="n">
        <v>4</v>
      </c>
      <c r="K603" s="2" t="n">
        <v>44400.5915303588</v>
      </c>
      <c r="L603" t="inlineStr">
        <is>
          <t>是</t>
        </is>
      </c>
      <c r="N603" t="inlineStr">
        <is>
          <t>骨</t>
        </is>
      </c>
      <c r="O603" s="2" t="n">
        <v>44375</v>
      </c>
      <c r="P603" t="inlineStr">
        <is>
          <t>28/JUN/2021</t>
        </is>
      </c>
      <c r="Q603" t="inlineStr">
        <is>
          <t>骨扫描</t>
        </is>
      </c>
      <c r="R603" t="inlineStr">
        <is>
          <t>是 ，IV</t>
        </is>
      </c>
    </row>
    <row r="604">
      <c r="A604" t="inlineStr">
        <is>
          <t>added</t>
        </is>
      </c>
      <c r="B604" t="inlineStr">
        <is>
          <t>1022009</t>
        </is>
      </c>
      <c r="C604" t="inlineStr">
        <is>
          <t>十堰市太和医院</t>
        </is>
      </c>
      <c r="D604" t="inlineStr">
        <is>
          <t>102</t>
        </is>
      </c>
      <c r="E604" t="inlineStr">
        <is>
          <t>肿瘤评估-筛选期</t>
        </is>
      </c>
      <c r="F604" t="n">
        <v>0</v>
      </c>
      <c r="G604" t="inlineStr">
        <is>
          <t>影像学检查</t>
        </is>
      </c>
      <c r="H604" t="n">
        <v>0</v>
      </c>
      <c r="J604" t="n">
        <v>5</v>
      </c>
      <c r="K604" s="2" t="n">
        <v>44400.5915303588</v>
      </c>
      <c r="L604" t="inlineStr">
        <is>
          <t>是</t>
        </is>
      </c>
      <c r="N604" t="inlineStr">
        <is>
          <t>头颅</t>
        </is>
      </c>
      <c r="O604" s="2" t="n">
        <v>44373</v>
      </c>
      <c r="P604" t="inlineStr">
        <is>
          <t>26/JUN/2021</t>
        </is>
      </c>
      <c r="Q604" t="inlineStr">
        <is>
          <t>MRI平扫+增强</t>
        </is>
      </c>
      <c r="R604" t="inlineStr">
        <is>
          <t>是 ，IV</t>
        </is>
      </c>
    </row>
    <row r="605">
      <c r="B605" t="inlineStr">
        <is>
          <t>1031001</t>
        </is>
      </c>
      <c r="C605" t="inlineStr">
        <is>
          <t>济南市中心医院</t>
        </is>
      </c>
      <c r="D605" t="inlineStr">
        <is>
          <t>103</t>
        </is>
      </c>
      <c r="E605" t="inlineStr">
        <is>
          <t>肿瘤评估-筛选期</t>
        </is>
      </c>
      <c r="F605" t="n">
        <v>0</v>
      </c>
      <c r="G605" t="inlineStr">
        <is>
          <t>影像学检查</t>
        </is>
      </c>
      <c r="H605" t="n">
        <v>0</v>
      </c>
      <c r="J605" t="n">
        <v>1</v>
      </c>
      <c r="K605" s="2" t="n">
        <v>44393.31961103009</v>
      </c>
      <c r="L605" t="inlineStr">
        <is>
          <t>是</t>
        </is>
      </c>
      <c r="N605" t="inlineStr">
        <is>
          <t>胸部</t>
        </is>
      </c>
      <c r="O605" s="2" t="n">
        <v>44120</v>
      </c>
      <c r="P605" t="inlineStr">
        <is>
          <t>16/Oct/2020</t>
        </is>
      </c>
      <c r="Q605" t="inlineStr">
        <is>
          <t>CT增强</t>
        </is>
      </c>
      <c r="R605" t="inlineStr">
        <is>
          <t>是 ，IV</t>
        </is>
      </c>
    </row>
    <row r="606">
      <c r="B606" t="inlineStr">
        <is>
          <t>1031001</t>
        </is>
      </c>
      <c r="C606" t="inlineStr">
        <is>
          <t>济南市中心医院</t>
        </is>
      </c>
      <c r="D606" t="inlineStr">
        <is>
          <t>103</t>
        </is>
      </c>
      <c r="E606" t="inlineStr">
        <is>
          <t>肿瘤评估-筛选期</t>
        </is>
      </c>
      <c r="F606" t="n">
        <v>0</v>
      </c>
      <c r="G606" t="inlineStr">
        <is>
          <t>影像学检查</t>
        </is>
      </c>
      <c r="H606" t="n">
        <v>0</v>
      </c>
      <c r="J606" t="n">
        <v>2</v>
      </c>
      <c r="K606" s="2" t="n">
        <v>44393.31961103009</v>
      </c>
      <c r="L606" t="inlineStr">
        <is>
          <t>是</t>
        </is>
      </c>
      <c r="N606" t="inlineStr">
        <is>
          <t>腹部</t>
        </is>
      </c>
      <c r="O606" s="2" t="n">
        <v>44120</v>
      </c>
      <c r="P606" t="inlineStr">
        <is>
          <t>16/Oct/2020</t>
        </is>
      </c>
      <c r="Q606" t="inlineStr">
        <is>
          <t>CT增强</t>
        </is>
      </c>
      <c r="R606" t="inlineStr">
        <is>
          <t>是 ，IV</t>
        </is>
      </c>
    </row>
    <row r="607">
      <c r="B607" t="inlineStr">
        <is>
          <t>1031001</t>
        </is>
      </c>
      <c r="C607" t="inlineStr">
        <is>
          <t>济南市中心医院</t>
        </is>
      </c>
      <c r="D607" t="inlineStr">
        <is>
          <t>103</t>
        </is>
      </c>
      <c r="E607" t="inlineStr">
        <is>
          <t>肿瘤评估-筛选期</t>
        </is>
      </c>
      <c r="F607" t="n">
        <v>0</v>
      </c>
      <c r="G607" t="inlineStr">
        <is>
          <t>影像学检查</t>
        </is>
      </c>
      <c r="H607" t="n">
        <v>0</v>
      </c>
      <c r="J607" t="n">
        <v>3</v>
      </c>
      <c r="K607" s="2" t="n">
        <v>44393.31961103009</v>
      </c>
      <c r="L607" t="inlineStr">
        <is>
          <t>是</t>
        </is>
      </c>
      <c r="N607" t="inlineStr">
        <is>
          <t>盆腔</t>
        </is>
      </c>
      <c r="O607" s="2" t="n">
        <v>44120</v>
      </c>
      <c r="P607" t="inlineStr">
        <is>
          <t>16/Oct/2020</t>
        </is>
      </c>
      <c r="Q607" t="inlineStr">
        <is>
          <t>CT增强</t>
        </is>
      </c>
      <c r="R607" t="inlineStr">
        <is>
          <t>是 ，IV</t>
        </is>
      </c>
    </row>
    <row r="608">
      <c r="B608" t="inlineStr">
        <is>
          <t>1031001</t>
        </is>
      </c>
      <c r="C608" t="inlineStr">
        <is>
          <t>济南市中心医院</t>
        </is>
      </c>
      <c r="D608" t="inlineStr">
        <is>
          <t>103</t>
        </is>
      </c>
      <c r="E608" t="inlineStr">
        <is>
          <t>肿瘤评估-筛选期</t>
        </is>
      </c>
      <c r="F608" t="n">
        <v>0</v>
      </c>
      <c r="G608" t="inlineStr">
        <is>
          <t>影像学检查</t>
        </is>
      </c>
      <c r="H608" t="n">
        <v>0</v>
      </c>
      <c r="J608" t="n">
        <v>4</v>
      </c>
      <c r="K608" s="2" t="n">
        <v>44393.31961103009</v>
      </c>
      <c r="L608" t="inlineStr">
        <is>
          <t>是</t>
        </is>
      </c>
      <c r="N608" t="inlineStr">
        <is>
          <t>头颅</t>
        </is>
      </c>
      <c r="O608" s="2" t="n">
        <v>44130</v>
      </c>
      <c r="P608" t="inlineStr">
        <is>
          <t>26/Oct/2020</t>
        </is>
      </c>
      <c r="Q608" t="inlineStr">
        <is>
          <t>MRI增强</t>
        </is>
      </c>
      <c r="R608" t="inlineStr">
        <is>
          <t>是 ，IV</t>
        </is>
      </c>
    </row>
    <row r="609">
      <c r="B609" t="inlineStr">
        <is>
          <t>1031001</t>
        </is>
      </c>
      <c r="C609" t="inlineStr">
        <is>
          <t>济南市中心医院</t>
        </is>
      </c>
      <c r="D609" t="inlineStr">
        <is>
          <t>103</t>
        </is>
      </c>
      <c r="E609" t="inlineStr">
        <is>
          <t>肿瘤评估-筛选期</t>
        </is>
      </c>
      <c r="F609" t="n">
        <v>0</v>
      </c>
      <c r="G609" t="inlineStr">
        <is>
          <t>影像学检查</t>
        </is>
      </c>
      <c r="H609" t="n">
        <v>0</v>
      </c>
      <c r="J609" t="n">
        <v>5</v>
      </c>
      <c r="K609" s="2" t="n">
        <v>44393.31961103009</v>
      </c>
      <c r="L609" t="inlineStr">
        <is>
          <t>是</t>
        </is>
      </c>
      <c r="N609" t="inlineStr">
        <is>
          <t>骨</t>
        </is>
      </c>
      <c r="O609" s="2" t="n">
        <v>44089</v>
      </c>
      <c r="P609" t="inlineStr">
        <is>
          <t>15/Sep/2020</t>
        </is>
      </c>
      <c r="Q609" t="inlineStr">
        <is>
          <t>骨扫描</t>
        </is>
      </c>
      <c r="R609" t="inlineStr">
        <is>
          <t>是 ，IV</t>
        </is>
      </c>
    </row>
    <row r="610">
      <c r="B610" t="inlineStr">
        <is>
          <t>1031001</t>
        </is>
      </c>
      <c r="C610" t="inlineStr">
        <is>
          <t>济南市中心医院</t>
        </is>
      </c>
      <c r="D610" t="inlineStr">
        <is>
          <t>103</t>
        </is>
      </c>
      <c r="E610" t="inlineStr">
        <is>
          <t>肿瘤评估 第6周</t>
        </is>
      </c>
      <c r="F610" t="n">
        <v>0</v>
      </c>
      <c r="G610" t="inlineStr">
        <is>
          <t>影像学检查</t>
        </is>
      </c>
      <c r="H610" t="n">
        <v>0</v>
      </c>
      <c r="J610" t="n">
        <v>1</v>
      </c>
      <c r="K610" s="2" t="n">
        <v>44393.31961103009</v>
      </c>
      <c r="L610" t="inlineStr">
        <is>
          <t>是</t>
        </is>
      </c>
      <c r="N610" t="inlineStr">
        <is>
          <t>胸部</t>
        </is>
      </c>
      <c r="O610" s="2" t="n">
        <v>44180</v>
      </c>
      <c r="P610" t="inlineStr">
        <is>
          <t>15/Dec/2020</t>
        </is>
      </c>
      <c r="Q610" t="inlineStr">
        <is>
          <t>CT增强</t>
        </is>
      </c>
      <c r="R610" t="inlineStr">
        <is>
          <t>是 ，IV</t>
        </is>
      </c>
    </row>
    <row r="611">
      <c r="B611" t="inlineStr">
        <is>
          <t>1031001</t>
        </is>
      </c>
      <c r="C611" t="inlineStr">
        <is>
          <t>济南市中心医院</t>
        </is>
      </c>
      <c r="D611" t="inlineStr">
        <is>
          <t>103</t>
        </is>
      </c>
      <c r="E611" t="inlineStr">
        <is>
          <t>肿瘤评估 第6周</t>
        </is>
      </c>
      <c r="F611" t="n">
        <v>0</v>
      </c>
      <c r="G611" t="inlineStr">
        <is>
          <t>影像学检查</t>
        </is>
      </c>
      <c r="H611" t="n">
        <v>0</v>
      </c>
      <c r="J611" t="n">
        <v>2</v>
      </c>
      <c r="K611" s="2" t="n">
        <v>44393.31961103009</v>
      </c>
      <c r="L611" t="inlineStr">
        <is>
          <t>是</t>
        </is>
      </c>
      <c r="N611" t="inlineStr">
        <is>
          <t>腹部</t>
        </is>
      </c>
      <c r="O611" s="2" t="n">
        <v>44180</v>
      </c>
      <c r="P611" t="inlineStr">
        <is>
          <t>15/Dec/2020</t>
        </is>
      </c>
      <c r="Q611" t="inlineStr">
        <is>
          <t>CT增强</t>
        </is>
      </c>
      <c r="R611" t="inlineStr">
        <is>
          <t>是 ，IV</t>
        </is>
      </c>
    </row>
    <row r="612">
      <c r="B612" t="inlineStr">
        <is>
          <t>1031001</t>
        </is>
      </c>
      <c r="C612" t="inlineStr">
        <is>
          <t>济南市中心医院</t>
        </is>
      </c>
      <c r="D612" t="inlineStr">
        <is>
          <t>103</t>
        </is>
      </c>
      <c r="E612" t="inlineStr">
        <is>
          <t>肿瘤评估 第6周</t>
        </is>
      </c>
      <c r="F612" t="n">
        <v>0</v>
      </c>
      <c r="G612" t="inlineStr">
        <is>
          <t>影像学检查</t>
        </is>
      </c>
      <c r="H612" t="n">
        <v>0</v>
      </c>
      <c r="J612" t="n">
        <v>3</v>
      </c>
      <c r="K612" s="2" t="n">
        <v>44393.31961103009</v>
      </c>
      <c r="L612" t="inlineStr">
        <is>
          <t>是</t>
        </is>
      </c>
      <c r="N612" t="inlineStr">
        <is>
          <t>盆腔</t>
        </is>
      </c>
      <c r="O612" s="2" t="n">
        <v>44180</v>
      </c>
      <c r="P612" t="inlineStr">
        <is>
          <t>15/Dec/2020</t>
        </is>
      </c>
      <c r="Q612" t="inlineStr">
        <is>
          <t>CT增强</t>
        </is>
      </c>
      <c r="R612" t="inlineStr">
        <is>
          <t>是 ，IV</t>
        </is>
      </c>
    </row>
    <row r="613">
      <c r="B613" t="inlineStr">
        <is>
          <t>1031001</t>
        </is>
      </c>
      <c r="C613" t="inlineStr">
        <is>
          <t>济南市中心医院</t>
        </is>
      </c>
      <c r="D613" t="inlineStr">
        <is>
          <t>103</t>
        </is>
      </c>
      <c r="E613" t="inlineStr">
        <is>
          <t>肿瘤评估 第12周</t>
        </is>
      </c>
      <c r="F613" t="n">
        <v>1</v>
      </c>
      <c r="G613" t="inlineStr">
        <is>
          <t>影像学检查</t>
        </is>
      </c>
      <c r="H613" t="n">
        <v>0</v>
      </c>
      <c r="J613" t="n">
        <v>1</v>
      </c>
      <c r="K613" s="2" t="n">
        <v>44393.31961103009</v>
      </c>
      <c r="L613" t="inlineStr">
        <is>
          <t>是</t>
        </is>
      </c>
      <c r="N613" t="inlineStr">
        <is>
          <t>胸部</t>
        </is>
      </c>
      <c r="O613" s="2" t="n">
        <v>44222</v>
      </c>
      <c r="P613" t="inlineStr">
        <is>
          <t>26/Jan/2021</t>
        </is>
      </c>
      <c r="Q613" t="inlineStr">
        <is>
          <t>CT增强</t>
        </is>
      </c>
      <c r="R613" t="inlineStr">
        <is>
          <t>是 ，IV</t>
        </is>
      </c>
    </row>
    <row r="614">
      <c r="B614" t="inlineStr">
        <is>
          <t>1031001</t>
        </is>
      </c>
      <c r="C614" t="inlineStr">
        <is>
          <t>济南市中心医院</t>
        </is>
      </c>
      <c r="D614" t="inlineStr">
        <is>
          <t>103</t>
        </is>
      </c>
      <c r="E614" t="inlineStr">
        <is>
          <t>肿瘤评估 第12周</t>
        </is>
      </c>
      <c r="F614" t="n">
        <v>1</v>
      </c>
      <c r="G614" t="inlineStr">
        <is>
          <t>影像学检查</t>
        </is>
      </c>
      <c r="H614" t="n">
        <v>0</v>
      </c>
      <c r="J614" t="n">
        <v>2</v>
      </c>
      <c r="K614" s="2" t="n">
        <v>44393.31961103009</v>
      </c>
      <c r="L614" t="inlineStr">
        <is>
          <t>是</t>
        </is>
      </c>
      <c r="N614" t="inlineStr">
        <is>
          <t>腹部</t>
        </is>
      </c>
      <c r="O614" s="2" t="n">
        <v>44222</v>
      </c>
      <c r="P614" t="inlineStr">
        <is>
          <t>26/Jan/2021</t>
        </is>
      </c>
      <c r="Q614" t="inlineStr">
        <is>
          <t>CT增强</t>
        </is>
      </c>
      <c r="R614" t="inlineStr">
        <is>
          <t>是 ，IV</t>
        </is>
      </c>
    </row>
    <row r="615">
      <c r="B615" t="inlineStr">
        <is>
          <t>1031001</t>
        </is>
      </c>
      <c r="C615" t="inlineStr">
        <is>
          <t>济南市中心医院</t>
        </is>
      </c>
      <c r="D615" t="inlineStr">
        <is>
          <t>103</t>
        </is>
      </c>
      <c r="E615" t="inlineStr">
        <is>
          <t>肿瘤评估 第12周</t>
        </is>
      </c>
      <c r="F615" t="n">
        <v>1</v>
      </c>
      <c r="G615" t="inlineStr">
        <is>
          <t>影像学检查</t>
        </is>
      </c>
      <c r="H615" t="n">
        <v>0</v>
      </c>
      <c r="J615" t="n">
        <v>3</v>
      </c>
      <c r="K615" s="2" t="n">
        <v>44393.31961103009</v>
      </c>
      <c r="L615" t="inlineStr">
        <is>
          <t>是</t>
        </is>
      </c>
      <c r="N615" t="inlineStr">
        <is>
          <t>盆腔</t>
        </is>
      </c>
      <c r="O615" s="2" t="n">
        <v>44222</v>
      </c>
      <c r="P615" t="inlineStr">
        <is>
          <t>26/Jan/2021</t>
        </is>
      </c>
      <c r="Q615" t="inlineStr">
        <is>
          <t>CT增强</t>
        </is>
      </c>
      <c r="R615" t="inlineStr">
        <is>
          <t>是 ，IV</t>
        </is>
      </c>
    </row>
    <row r="616">
      <c r="B616" t="inlineStr">
        <is>
          <t>1031001</t>
        </is>
      </c>
      <c r="C616" t="inlineStr">
        <is>
          <t>济南市中心医院</t>
        </is>
      </c>
      <c r="D616" t="inlineStr">
        <is>
          <t>103</t>
        </is>
      </c>
      <c r="E616" t="inlineStr">
        <is>
          <t>肿瘤评估 第18周</t>
        </is>
      </c>
      <c r="F616" t="n">
        <v>2</v>
      </c>
      <c r="G616" t="inlineStr">
        <is>
          <t>影像学检查</t>
        </is>
      </c>
      <c r="H616" t="n">
        <v>0</v>
      </c>
      <c r="J616" t="n">
        <v>1</v>
      </c>
      <c r="K616" s="2" t="n">
        <v>44393.31961103009</v>
      </c>
      <c r="L616" t="inlineStr">
        <is>
          <t>是</t>
        </is>
      </c>
      <c r="N616" t="inlineStr">
        <is>
          <t>胸部</t>
        </is>
      </c>
      <c r="O616" s="2" t="n">
        <v>44263</v>
      </c>
      <c r="P616" t="inlineStr">
        <is>
          <t>8/Mar/2021</t>
        </is>
      </c>
      <c r="Q616" t="inlineStr">
        <is>
          <t>CT增强</t>
        </is>
      </c>
      <c r="R616" t="inlineStr">
        <is>
          <t>是 ，IV</t>
        </is>
      </c>
    </row>
    <row r="617">
      <c r="B617" t="inlineStr">
        <is>
          <t>1031001</t>
        </is>
      </c>
      <c r="C617" t="inlineStr">
        <is>
          <t>济南市中心医院</t>
        </is>
      </c>
      <c r="D617" t="inlineStr">
        <is>
          <t>103</t>
        </is>
      </c>
      <c r="E617" t="inlineStr">
        <is>
          <t>肿瘤评估 第18周</t>
        </is>
      </c>
      <c r="F617" t="n">
        <v>2</v>
      </c>
      <c r="G617" t="inlineStr">
        <is>
          <t>影像学检查</t>
        </is>
      </c>
      <c r="H617" t="n">
        <v>0</v>
      </c>
      <c r="J617" t="n">
        <v>2</v>
      </c>
      <c r="K617" s="2" t="n">
        <v>44393.31961103009</v>
      </c>
      <c r="L617" t="inlineStr">
        <is>
          <t>是</t>
        </is>
      </c>
      <c r="N617" t="inlineStr">
        <is>
          <t>腹部</t>
        </is>
      </c>
      <c r="O617" s="2" t="n">
        <v>44263</v>
      </c>
      <c r="P617" t="inlineStr">
        <is>
          <t>8/Mar/2021</t>
        </is>
      </c>
      <c r="Q617" t="inlineStr">
        <is>
          <t>CT增强</t>
        </is>
      </c>
      <c r="R617" t="inlineStr">
        <is>
          <t>是 ，IV</t>
        </is>
      </c>
    </row>
    <row r="618">
      <c r="B618" t="inlineStr">
        <is>
          <t>1031001</t>
        </is>
      </c>
      <c r="C618" t="inlineStr">
        <is>
          <t>济南市中心医院</t>
        </is>
      </c>
      <c r="D618" t="inlineStr">
        <is>
          <t>103</t>
        </is>
      </c>
      <c r="E618" t="inlineStr">
        <is>
          <t>肿瘤评估 第18周</t>
        </is>
      </c>
      <c r="F618" t="n">
        <v>2</v>
      </c>
      <c r="G618" t="inlineStr">
        <is>
          <t>影像学检查</t>
        </is>
      </c>
      <c r="H618" t="n">
        <v>0</v>
      </c>
      <c r="J618" t="n">
        <v>3</v>
      </c>
      <c r="K618" s="2" t="n">
        <v>44393.31961103009</v>
      </c>
      <c r="L618" t="inlineStr">
        <is>
          <t>是</t>
        </is>
      </c>
      <c r="N618" t="inlineStr">
        <is>
          <t>盆腔</t>
        </is>
      </c>
      <c r="O618" s="2" t="n">
        <v>44263</v>
      </c>
      <c r="P618" t="inlineStr">
        <is>
          <t>8/Mar/2021</t>
        </is>
      </c>
      <c r="Q618" t="inlineStr">
        <is>
          <t>CT增强</t>
        </is>
      </c>
      <c r="R618" t="inlineStr">
        <is>
          <t>是 ，IV</t>
        </is>
      </c>
    </row>
    <row r="619">
      <c r="B619" t="inlineStr">
        <is>
          <t>1031001</t>
        </is>
      </c>
      <c r="C619" t="inlineStr">
        <is>
          <t>济南市中心医院</t>
        </is>
      </c>
      <c r="D619" t="inlineStr">
        <is>
          <t>103</t>
        </is>
      </c>
      <c r="E619" t="inlineStr">
        <is>
          <t>肿瘤评估 第24周</t>
        </is>
      </c>
      <c r="F619" t="n">
        <v>3</v>
      </c>
      <c r="G619" t="inlineStr">
        <is>
          <t>影像学检查</t>
        </is>
      </c>
      <c r="H619" t="n">
        <v>0</v>
      </c>
      <c r="J619" t="n">
        <v>1</v>
      </c>
      <c r="K619" s="2" t="n">
        <v>44393.31961103009</v>
      </c>
      <c r="L619" t="inlineStr">
        <is>
          <t>是</t>
        </is>
      </c>
      <c r="N619" t="inlineStr">
        <is>
          <t>胸部</t>
        </is>
      </c>
      <c r="O619" s="2" t="n">
        <v>44305</v>
      </c>
      <c r="P619" t="inlineStr">
        <is>
          <t>19/Apr/2021</t>
        </is>
      </c>
      <c r="Q619" t="inlineStr">
        <is>
          <t>CT增强</t>
        </is>
      </c>
      <c r="R619" t="inlineStr">
        <is>
          <t>是 ，IV</t>
        </is>
      </c>
    </row>
    <row r="620">
      <c r="B620" t="inlineStr">
        <is>
          <t>1031001</t>
        </is>
      </c>
      <c r="C620" t="inlineStr">
        <is>
          <t>济南市中心医院</t>
        </is>
      </c>
      <c r="D620" t="inlineStr">
        <is>
          <t>103</t>
        </is>
      </c>
      <c r="E620" t="inlineStr">
        <is>
          <t>肿瘤评估 第24周</t>
        </is>
      </c>
      <c r="F620" t="n">
        <v>3</v>
      </c>
      <c r="G620" t="inlineStr">
        <is>
          <t>影像学检查</t>
        </is>
      </c>
      <c r="H620" t="n">
        <v>0</v>
      </c>
      <c r="J620" t="n">
        <v>2</v>
      </c>
      <c r="K620" s="2" t="n">
        <v>44393.31961103009</v>
      </c>
      <c r="L620" t="inlineStr">
        <is>
          <t>是</t>
        </is>
      </c>
      <c r="N620" t="inlineStr">
        <is>
          <t>腹部</t>
        </is>
      </c>
      <c r="O620" s="2" t="n">
        <v>44305</v>
      </c>
      <c r="P620" t="inlineStr">
        <is>
          <t>19/Apr/2021</t>
        </is>
      </c>
      <c r="Q620" t="inlineStr">
        <is>
          <t>CT增强</t>
        </is>
      </c>
      <c r="R620" t="inlineStr">
        <is>
          <t>是 ，IV</t>
        </is>
      </c>
    </row>
    <row r="621">
      <c r="B621" t="inlineStr">
        <is>
          <t>1031001</t>
        </is>
      </c>
      <c r="C621" t="inlineStr">
        <is>
          <t>济南市中心医院</t>
        </is>
      </c>
      <c r="D621" t="inlineStr">
        <is>
          <t>103</t>
        </is>
      </c>
      <c r="E621" t="inlineStr">
        <is>
          <t>肿瘤评估 第24周</t>
        </is>
      </c>
      <c r="F621" t="n">
        <v>3</v>
      </c>
      <c r="G621" t="inlineStr">
        <is>
          <t>影像学检查</t>
        </is>
      </c>
      <c r="H621" t="n">
        <v>0</v>
      </c>
      <c r="J621" t="n">
        <v>3</v>
      </c>
      <c r="K621" s="2" t="n">
        <v>44393.31961103009</v>
      </c>
      <c r="L621" t="inlineStr">
        <is>
          <t>是</t>
        </is>
      </c>
      <c r="N621" t="inlineStr">
        <is>
          <t>盆腔</t>
        </is>
      </c>
      <c r="O621" s="2" t="n">
        <v>44305</v>
      </c>
      <c r="P621" t="inlineStr">
        <is>
          <t>19/Apr/2021</t>
        </is>
      </c>
      <c r="Q621" t="inlineStr">
        <is>
          <t>CT增强</t>
        </is>
      </c>
      <c r="R621" t="inlineStr">
        <is>
          <t>是 ，IV</t>
        </is>
      </c>
    </row>
    <row r="622">
      <c r="B622" t="inlineStr">
        <is>
          <t>1031001</t>
        </is>
      </c>
      <c r="C622" t="inlineStr">
        <is>
          <t>济南市中心医院</t>
        </is>
      </c>
      <c r="D622" t="inlineStr">
        <is>
          <t>103</t>
        </is>
      </c>
      <c r="E622" t="inlineStr">
        <is>
          <t>肿瘤评估 第28周</t>
        </is>
      </c>
      <c r="F622" t="n">
        <v>4</v>
      </c>
      <c r="G622" t="inlineStr">
        <is>
          <t>影像学检查</t>
        </is>
      </c>
      <c r="H622" t="n">
        <v>0</v>
      </c>
      <c r="J622" t="n">
        <v>1</v>
      </c>
      <c r="K622" s="2" t="n">
        <v>44393.31961103009</v>
      </c>
      <c r="L622" t="inlineStr">
        <is>
          <t>是</t>
        </is>
      </c>
      <c r="N622" t="inlineStr">
        <is>
          <t>胸部</t>
        </is>
      </c>
      <c r="O622" s="2" t="n">
        <v>44333</v>
      </c>
      <c r="P622" t="inlineStr">
        <is>
          <t>17/May/2021</t>
        </is>
      </c>
      <c r="Q622" t="inlineStr">
        <is>
          <t>CT增强</t>
        </is>
      </c>
      <c r="R622" t="inlineStr">
        <is>
          <t>是 ，IV</t>
        </is>
      </c>
    </row>
    <row r="623">
      <c r="B623" t="inlineStr">
        <is>
          <t>1031001</t>
        </is>
      </c>
      <c r="C623" t="inlineStr">
        <is>
          <t>济南市中心医院</t>
        </is>
      </c>
      <c r="D623" t="inlineStr">
        <is>
          <t>103</t>
        </is>
      </c>
      <c r="E623" t="inlineStr">
        <is>
          <t>肿瘤评估 第28周</t>
        </is>
      </c>
      <c r="F623" t="n">
        <v>4</v>
      </c>
      <c r="G623" t="inlineStr">
        <is>
          <t>影像学检查</t>
        </is>
      </c>
      <c r="H623" t="n">
        <v>0</v>
      </c>
      <c r="J623" t="n">
        <v>2</v>
      </c>
      <c r="K623" s="2" t="n">
        <v>44393.31961103009</v>
      </c>
      <c r="L623" t="inlineStr">
        <is>
          <t>是</t>
        </is>
      </c>
      <c r="N623" t="inlineStr">
        <is>
          <t>腹部</t>
        </is>
      </c>
      <c r="O623" s="2" t="n">
        <v>44333</v>
      </c>
      <c r="P623" t="inlineStr">
        <is>
          <t>17/May/2021</t>
        </is>
      </c>
      <c r="Q623" t="inlineStr">
        <is>
          <t>CT增强</t>
        </is>
      </c>
      <c r="R623" t="inlineStr">
        <is>
          <t>是 ，IV</t>
        </is>
      </c>
    </row>
    <row r="624">
      <c r="B624" t="inlineStr">
        <is>
          <t>1031001</t>
        </is>
      </c>
      <c r="C624" t="inlineStr">
        <is>
          <t>济南市中心医院</t>
        </is>
      </c>
      <c r="D624" t="inlineStr">
        <is>
          <t>103</t>
        </is>
      </c>
      <c r="E624" t="inlineStr">
        <is>
          <t>肿瘤评估 第28周</t>
        </is>
      </c>
      <c r="F624" t="n">
        <v>4</v>
      </c>
      <c r="G624" t="inlineStr">
        <is>
          <t>影像学检查</t>
        </is>
      </c>
      <c r="H624" t="n">
        <v>0</v>
      </c>
      <c r="J624" t="n">
        <v>3</v>
      </c>
      <c r="K624" s="2" t="n">
        <v>44393.31961103009</v>
      </c>
      <c r="L624" t="inlineStr">
        <is>
          <t>是</t>
        </is>
      </c>
      <c r="N624" t="inlineStr">
        <is>
          <t>盆腔</t>
        </is>
      </c>
      <c r="O624" s="2" t="n">
        <v>44333</v>
      </c>
      <c r="P624" t="inlineStr">
        <is>
          <t>17/May/2021</t>
        </is>
      </c>
      <c r="Q624" t="inlineStr">
        <is>
          <t>CT增强</t>
        </is>
      </c>
      <c r="R624" t="inlineStr">
        <is>
          <t>是 ，IV</t>
        </is>
      </c>
    </row>
    <row r="625">
      <c r="B625" t="inlineStr">
        <is>
          <t>1031001</t>
        </is>
      </c>
      <c r="C625" t="inlineStr">
        <is>
          <t>济南市中心医院</t>
        </is>
      </c>
      <c r="D625" t="inlineStr">
        <is>
          <t>103</t>
        </is>
      </c>
      <c r="E625" t="inlineStr">
        <is>
          <t>肿瘤评估 第30周</t>
        </is>
      </c>
      <c r="F625" t="n">
        <v>5</v>
      </c>
      <c r="G625" t="inlineStr">
        <is>
          <t>影像学检查</t>
        </is>
      </c>
      <c r="H625" t="n">
        <v>0</v>
      </c>
      <c r="J625" t="n">
        <v>1</v>
      </c>
      <c r="K625" s="2" t="n">
        <v>44393.31961103009</v>
      </c>
      <c r="L625" t="inlineStr">
        <is>
          <t>是</t>
        </is>
      </c>
      <c r="N625" t="inlineStr">
        <is>
          <t>胸部</t>
        </is>
      </c>
      <c r="O625" s="2" t="n">
        <v>44350</v>
      </c>
      <c r="P625" t="inlineStr">
        <is>
          <t>3/Jun/2021</t>
        </is>
      </c>
      <c r="Q625" t="inlineStr">
        <is>
          <t>CT增强</t>
        </is>
      </c>
      <c r="R625" t="inlineStr">
        <is>
          <t>是 ，IV</t>
        </is>
      </c>
    </row>
    <row r="626">
      <c r="B626" t="inlineStr">
        <is>
          <t>1031001</t>
        </is>
      </c>
      <c r="C626" t="inlineStr">
        <is>
          <t>济南市中心医院</t>
        </is>
      </c>
      <c r="D626" t="inlineStr">
        <is>
          <t>103</t>
        </is>
      </c>
      <c r="E626" t="inlineStr">
        <is>
          <t>肿瘤评估 第30周</t>
        </is>
      </c>
      <c r="F626" t="n">
        <v>5</v>
      </c>
      <c r="G626" t="inlineStr">
        <is>
          <t>影像学检查</t>
        </is>
      </c>
      <c r="H626" t="n">
        <v>0</v>
      </c>
      <c r="J626" t="n">
        <v>2</v>
      </c>
      <c r="K626" s="2" t="n">
        <v>44393.31961103009</v>
      </c>
      <c r="L626" t="inlineStr">
        <is>
          <t>是</t>
        </is>
      </c>
      <c r="N626" t="inlineStr">
        <is>
          <t>腹部</t>
        </is>
      </c>
      <c r="O626" s="2" t="n">
        <v>44350</v>
      </c>
      <c r="P626" t="inlineStr">
        <is>
          <t>3/Jun/2021</t>
        </is>
      </c>
      <c r="Q626" t="inlineStr">
        <is>
          <t>CT增强</t>
        </is>
      </c>
      <c r="R626" t="inlineStr">
        <is>
          <t>是 ，IV</t>
        </is>
      </c>
    </row>
    <row r="627">
      <c r="B627" t="inlineStr">
        <is>
          <t>1031001</t>
        </is>
      </c>
      <c r="C627" t="inlineStr">
        <is>
          <t>济南市中心医院</t>
        </is>
      </c>
      <c r="D627" t="inlineStr">
        <is>
          <t>103</t>
        </is>
      </c>
      <c r="E627" t="inlineStr">
        <is>
          <t>肿瘤评估 第30周</t>
        </is>
      </c>
      <c r="F627" t="n">
        <v>5</v>
      </c>
      <c r="G627" t="inlineStr">
        <is>
          <t>影像学检查</t>
        </is>
      </c>
      <c r="H627" t="n">
        <v>0</v>
      </c>
      <c r="J627" t="n">
        <v>3</v>
      </c>
      <c r="K627" s="2" t="n">
        <v>44393.31961103009</v>
      </c>
      <c r="L627" t="inlineStr">
        <is>
          <t>是</t>
        </is>
      </c>
      <c r="N627" t="inlineStr">
        <is>
          <t>盆腔</t>
        </is>
      </c>
      <c r="O627" s="2" t="n">
        <v>44350</v>
      </c>
      <c r="P627" t="inlineStr">
        <is>
          <t>3/Jun/2021</t>
        </is>
      </c>
      <c r="Q627" t="inlineStr">
        <is>
          <t>CT增强</t>
        </is>
      </c>
      <c r="R627" t="inlineStr">
        <is>
          <t>是 ，IV</t>
        </is>
      </c>
    </row>
    <row r="628">
      <c r="B628" t="inlineStr">
        <is>
          <t>1031002</t>
        </is>
      </c>
      <c r="C628" t="inlineStr">
        <is>
          <t>济南市中心医院</t>
        </is>
      </c>
      <c r="D628" t="inlineStr">
        <is>
          <t>103</t>
        </is>
      </c>
      <c r="E628" t="inlineStr">
        <is>
          <t>肿瘤评估-筛选期</t>
        </is>
      </c>
      <c r="F628" t="n">
        <v>0</v>
      </c>
      <c r="G628" t="inlineStr">
        <is>
          <t>影像学检查</t>
        </is>
      </c>
      <c r="H628" t="n">
        <v>0</v>
      </c>
      <c r="J628" t="n">
        <v>1</v>
      </c>
      <c r="K628" s="2" t="n">
        <v>44393.31961103009</v>
      </c>
      <c r="L628" t="inlineStr">
        <is>
          <t>是</t>
        </is>
      </c>
      <c r="N628" t="inlineStr">
        <is>
          <t>胸部</t>
        </is>
      </c>
      <c r="O628" s="2" t="n">
        <v>44165</v>
      </c>
      <c r="P628" t="inlineStr">
        <is>
          <t>30/Nov/2020</t>
        </is>
      </c>
      <c r="Q628" t="inlineStr">
        <is>
          <t>CT平扫+增强</t>
        </is>
      </c>
      <c r="R628" t="inlineStr">
        <is>
          <t>是 ，IV</t>
        </is>
      </c>
    </row>
    <row r="629">
      <c r="B629" t="inlineStr">
        <is>
          <t>1031002</t>
        </is>
      </c>
      <c r="C629" t="inlineStr">
        <is>
          <t>济南市中心医院</t>
        </is>
      </c>
      <c r="D629" t="inlineStr">
        <is>
          <t>103</t>
        </is>
      </c>
      <c r="E629" t="inlineStr">
        <is>
          <t>肿瘤评估-筛选期</t>
        </is>
      </c>
      <c r="F629" t="n">
        <v>0</v>
      </c>
      <c r="G629" t="inlineStr">
        <is>
          <t>影像学检查</t>
        </is>
      </c>
      <c r="H629" t="n">
        <v>0</v>
      </c>
      <c r="J629" t="n">
        <v>2</v>
      </c>
      <c r="K629" s="2" t="n">
        <v>44393.31961103009</v>
      </c>
      <c r="L629" t="inlineStr">
        <is>
          <t>是</t>
        </is>
      </c>
      <c r="N629" t="inlineStr">
        <is>
          <t>腹部</t>
        </is>
      </c>
      <c r="O629" s="2" t="n">
        <v>44165</v>
      </c>
      <c r="P629" t="inlineStr">
        <is>
          <t>30/Nov/2020</t>
        </is>
      </c>
      <c r="Q629" t="inlineStr">
        <is>
          <t>CT平扫+增强</t>
        </is>
      </c>
      <c r="R629" t="inlineStr">
        <is>
          <t>是 ，IV</t>
        </is>
      </c>
    </row>
    <row r="630">
      <c r="B630" t="inlineStr">
        <is>
          <t>1031002</t>
        </is>
      </c>
      <c r="C630" t="inlineStr">
        <is>
          <t>济南市中心医院</t>
        </is>
      </c>
      <c r="D630" t="inlineStr">
        <is>
          <t>103</t>
        </is>
      </c>
      <c r="E630" t="inlineStr">
        <is>
          <t>肿瘤评估-筛选期</t>
        </is>
      </c>
      <c r="F630" t="n">
        <v>0</v>
      </c>
      <c r="G630" t="inlineStr">
        <is>
          <t>影像学检查</t>
        </is>
      </c>
      <c r="H630" t="n">
        <v>0</v>
      </c>
      <c r="J630" t="n">
        <v>3</v>
      </c>
      <c r="K630" s="2" t="n">
        <v>44393.31961103009</v>
      </c>
      <c r="L630" t="inlineStr">
        <is>
          <t>是</t>
        </is>
      </c>
      <c r="N630" t="inlineStr">
        <is>
          <t>盆腔</t>
        </is>
      </c>
      <c r="O630" s="2" t="n">
        <v>44165</v>
      </c>
      <c r="P630" t="inlineStr">
        <is>
          <t>30/Nov/2020</t>
        </is>
      </c>
      <c r="Q630" t="inlineStr">
        <is>
          <t>CT平扫+增强</t>
        </is>
      </c>
      <c r="R630" t="inlineStr">
        <is>
          <t>是 ，IV</t>
        </is>
      </c>
    </row>
    <row r="631">
      <c r="B631" t="inlineStr">
        <is>
          <t>1031002</t>
        </is>
      </c>
      <c r="C631" t="inlineStr">
        <is>
          <t>济南市中心医院</t>
        </is>
      </c>
      <c r="D631" t="inlineStr">
        <is>
          <t>103</t>
        </is>
      </c>
      <c r="E631" t="inlineStr">
        <is>
          <t>肿瘤评估-筛选期</t>
        </is>
      </c>
      <c r="F631" t="n">
        <v>0</v>
      </c>
      <c r="G631" t="inlineStr">
        <is>
          <t>影像学检查</t>
        </is>
      </c>
      <c r="H631" t="n">
        <v>0</v>
      </c>
      <c r="J631" t="n">
        <v>4</v>
      </c>
      <c r="K631" s="2" t="n">
        <v>44393.31961103009</v>
      </c>
      <c r="L631" t="inlineStr">
        <is>
          <t>是</t>
        </is>
      </c>
      <c r="N631" t="inlineStr">
        <is>
          <t>头颅</t>
        </is>
      </c>
      <c r="O631" s="2" t="n">
        <v>44165</v>
      </c>
      <c r="P631" t="inlineStr">
        <is>
          <t>30/Nov/2020</t>
        </is>
      </c>
      <c r="Q631" t="inlineStr">
        <is>
          <t>MRI平扫+增强</t>
        </is>
      </c>
      <c r="R631" t="inlineStr">
        <is>
          <t>是 ，IV</t>
        </is>
      </c>
    </row>
    <row r="632">
      <c r="B632" t="inlineStr">
        <is>
          <t>1031002</t>
        </is>
      </c>
      <c r="C632" t="inlineStr">
        <is>
          <t>济南市中心医院</t>
        </is>
      </c>
      <c r="D632" t="inlineStr">
        <is>
          <t>103</t>
        </is>
      </c>
      <c r="E632" t="inlineStr">
        <is>
          <t>肿瘤评估-筛选期</t>
        </is>
      </c>
      <c r="F632" t="n">
        <v>0</v>
      </c>
      <c r="G632" t="inlineStr">
        <is>
          <t>影像学检查</t>
        </is>
      </c>
      <c r="H632" t="n">
        <v>0</v>
      </c>
      <c r="J632" t="n">
        <v>5</v>
      </c>
      <c r="K632" s="2" t="n">
        <v>44393.31961103009</v>
      </c>
      <c r="L632" t="inlineStr">
        <is>
          <t>是</t>
        </is>
      </c>
      <c r="N632" t="inlineStr">
        <is>
          <t>骨</t>
        </is>
      </c>
      <c r="O632" s="2" t="n">
        <v>44166</v>
      </c>
      <c r="P632" t="inlineStr">
        <is>
          <t>01/Dec/2020</t>
        </is>
      </c>
      <c r="Q632" t="inlineStr">
        <is>
          <t>骨扫描</t>
        </is>
      </c>
      <c r="R632" t="inlineStr">
        <is>
          <t>是 ，IV</t>
        </is>
      </c>
    </row>
    <row r="633">
      <c r="B633" t="inlineStr">
        <is>
          <t>1031003</t>
        </is>
      </c>
      <c r="C633" t="inlineStr">
        <is>
          <t>济南市中心医院</t>
        </is>
      </c>
      <c r="D633" t="inlineStr">
        <is>
          <t>103</t>
        </is>
      </c>
      <c r="E633" t="inlineStr">
        <is>
          <t>肿瘤评估-筛选期</t>
        </is>
      </c>
      <c r="F633" t="n">
        <v>0</v>
      </c>
      <c r="G633" t="inlineStr">
        <is>
          <t>影像学检查</t>
        </is>
      </c>
      <c r="H633" t="n">
        <v>0</v>
      </c>
      <c r="J633" t="n">
        <v>1</v>
      </c>
      <c r="K633" s="2" t="n">
        <v>44393.31961103009</v>
      </c>
      <c r="L633" t="inlineStr">
        <is>
          <t>是</t>
        </is>
      </c>
      <c r="N633" t="inlineStr">
        <is>
          <t>胸部</t>
        </is>
      </c>
      <c r="O633" s="2" t="n">
        <v>44314</v>
      </c>
      <c r="P633" t="inlineStr">
        <is>
          <t>28/Apr/2021</t>
        </is>
      </c>
      <c r="Q633" t="inlineStr">
        <is>
          <t>CT平扫+增强</t>
        </is>
      </c>
      <c r="R633" t="inlineStr">
        <is>
          <t>是 ，IV</t>
        </is>
      </c>
    </row>
    <row r="634">
      <c r="B634" t="inlineStr">
        <is>
          <t>1031003</t>
        </is>
      </c>
      <c r="C634" t="inlineStr">
        <is>
          <t>济南市中心医院</t>
        </is>
      </c>
      <c r="D634" t="inlineStr">
        <is>
          <t>103</t>
        </is>
      </c>
      <c r="E634" t="inlineStr">
        <is>
          <t>肿瘤评估-筛选期</t>
        </is>
      </c>
      <c r="F634" t="n">
        <v>0</v>
      </c>
      <c r="G634" t="inlineStr">
        <is>
          <t>影像学检查</t>
        </is>
      </c>
      <c r="H634" t="n">
        <v>0</v>
      </c>
      <c r="J634" t="n">
        <v>2</v>
      </c>
      <c r="K634" s="2" t="n">
        <v>44393.31961103009</v>
      </c>
      <c r="L634" t="inlineStr">
        <is>
          <t>是</t>
        </is>
      </c>
      <c r="N634" t="inlineStr">
        <is>
          <t>腹部</t>
        </is>
      </c>
      <c r="O634" s="2" t="n">
        <v>44314</v>
      </c>
      <c r="P634" t="inlineStr">
        <is>
          <t>28/Apr/2021</t>
        </is>
      </c>
      <c r="Q634" t="inlineStr">
        <is>
          <t>CT平扫+增强</t>
        </is>
      </c>
      <c r="R634" t="inlineStr">
        <is>
          <t>是 ，IV</t>
        </is>
      </c>
    </row>
    <row r="635">
      <c r="B635" t="inlineStr">
        <is>
          <t>1031003</t>
        </is>
      </c>
      <c r="C635" t="inlineStr">
        <is>
          <t>济南市中心医院</t>
        </is>
      </c>
      <c r="D635" t="inlineStr">
        <is>
          <t>103</t>
        </is>
      </c>
      <c r="E635" t="inlineStr">
        <is>
          <t>肿瘤评估-筛选期</t>
        </is>
      </c>
      <c r="F635" t="n">
        <v>0</v>
      </c>
      <c r="G635" t="inlineStr">
        <is>
          <t>影像学检查</t>
        </is>
      </c>
      <c r="H635" t="n">
        <v>0</v>
      </c>
      <c r="J635" t="n">
        <v>3</v>
      </c>
      <c r="K635" s="2" t="n">
        <v>44393.31961103009</v>
      </c>
      <c r="L635" t="inlineStr">
        <is>
          <t>是</t>
        </is>
      </c>
      <c r="N635" t="inlineStr">
        <is>
          <t>盆腔</t>
        </is>
      </c>
      <c r="O635" s="2" t="n">
        <v>44314</v>
      </c>
      <c r="P635" t="inlineStr">
        <is>
          <t>28/Apr/2021</t>
        </is>
      </c>
      <c r="Q635" t="inlineStr">
        <is>
          <t>CT平扫+增强</t>
        </is>
      </c>
      <c r="R635" t="inlineStr">
        <is>
          <t>是 ，IV</t>
        </is>
      </c>
    </row>
    <row r="636">
      <c r="B636" t="inlineStr">
        <is>
          <t>1031003</t>
        </is>
      </c>
      <c r="C636" t="inlineStr">
        <is>
          <t>济南市中心医院</t>
        </is>
      </c>
      <c r="D636" t="inlineStr">
        <is>
          <t>103</t>
        </is>
      </c>
      <c r="E636" t="inlineStr">
        <is>
          <t>肿瘤评估-筛选期</t>
        </is>
      </c>
      <c r="F636" t="n">
        <v>0</v>
      </c>
      <c r="G636" t="inlineStr">
        <is>
          <t>影像学检查</t>
        </is>
      </c>
      <c r="H636" t="n">
        <v>0</v>
      </c>
      <c r="J636" t="n">
        <v>4</v>
      </c>
      <c r="K636" s="2" t="n">
        <v>44393.31961103009</v>
      </c>
      <c r="L636" t="inlineStr">
        <is>
          <t>是</t>
        </is>
      </c>
      <c r="N636" t="inlineStr">
        <is>
          <t>头颅</t>
        </is>
      </c>
      <c r="O636" s="2" t="n">
        <v>44315</v>
      </c>
      <c r="P636" t="inlineStr">
        <is>
          <t>29/Apr/2021</t>
        </is>
      </c>
      <c r="Q636" t="inlineStr">
        <is>
          <t>MRI平扫+增强</t>
        </is>
      </c>
      <c r="R636" t="inlineStr">
        <is>
          <t>是 ，IV</t>
        </is>
      </c>
    </row>
    <row r="637">
      <c r="B637" t="inlineStr">
        <is>
          <t>1031003</t>
        </is>
      </c>
      <c r="C637" t="inlineStr">
        <is>
          <t>济南市中心医院</t>
        </is>
      </c>
      <c r="D637" t="inlineStr">
        <is>
          <t>103</t>
        </is>
      </c>
      <c r="E637" t="inlineStr">
        <is>
          <t>肿瘤评估-筛选期</t>
        </is>
      </c>
      <c r="F637" t="n">
        <v>0</v>
      </c>
      <c r="G637" t="inlineStr">
        <is>
          <t>影像学检查</t>
        </is>
      </c>
      <c r="H637" t="n">
        <v>0</v>
      </c>
      <c r="J637" t="n">
        <v>5</v>
      </c>
      <c r="K637" s="2" t="n">
        <v>44393.31961103009</v>
      </c>
      <c r="L637" t="inlineStr">
        <is>
          <t>是</t>
        </is>
      </c>
      <c r="N637" t="inlineStr">
        <is>
          <t>骨</t>
        </is>
      </c>
      <c r="O637" s="2" t="n">
        <v>44316</v>
      </c>
      <c r="P637" t="inlineStr">
        <is>
          <t>30/Apr/2021</t>
        </is>
      </c>
      <c r="Q637" t="inlineStr">
        <is>
          <t>骨扫描</t>
        </is>
      </c>
      <c r="R637" t="inlineStr">
        <is>
          <t>是 ，IV</t>
        </is>
      </c>
    </row>
    <row r="638">
      <c r="A638" t="inlineStr">
        <is>
          <t>added</t>
        </is>
      </c>
      <c r="B638" t="inlineStr">
        <is>
          <t>1031003</t>
        </is>
      </c>
      <c r="C638" t="inlineStr">
        <is>
          <t>济南市中心医院</t>
        </is>
      </c>
      <c r="D638" t="inlineStr">
        <is>
          <t>103</t>
        </is>
      </c>
      <c r="E638" t="inlineStr">
        <is>
          <t>肿瘤评估 第6周</t>
        </is>
      </c>
      <c r="F638" t="n">
        <v>0</v>
      </c>
      <c r="G638" t="inlineStr">
        <is>
          <t>影像学检查</t>
        </is>
      </c>
      <c r="H638" t="n">
        <v>0</v>
      </c>
      <c r="J638" t="n">
        <v>1</v>
      </c>
      <c r="K638" s="2" t="n">
        <v>44393.31961103009</v>
      </c>
      <c r="L638" t="inlineStr">
        <is>
          <t>是</t>
        </is>
      </c>
      <c r="N638" t="inlineStr">
        <is>
          <t>胸部</t>
        </is>
      </c>
      <c r="O638" s="2" t="n">
        <v>44363</v>
      </c>
      <c r="P638" t="inlineStr">
        <is>
          <t>16/JUN/2021</t>
        </is>
      </c>
      <c r="Q638" t="inlineStr">
        <is>
          <t>CT平扫+增强</t>
        </is>
      </c>
      <c r="R638" t="inlineStr">
        <is>
          <t>是 ，IV</t>
        </is>
      </c>
    </row>
    <row r="639">
      <c r="A639" t="inlineStr">
        <is>
          <t>added</t>
        </is>
      </c>
      <c r="B639" t="inlineStr">
        <is>
          <t>1031003</t>
        </is>
      </c>
      <c r="C639" t="inlineStr">
        <is>
          <t>济南市中心医院</t>
        </is>
      </c>
      <c r="D639" t="inlineStr">
        <is>
          <t>103</t>
        </is>
      </c>
      <c r="E639" t="inlineStr">
        <is>
          <t>肿瘤评估 第6周</t>
        </is>
      </c>
      <c r="F639" t="n">
        <v>0</v>
      </c>
      <c r="G639" t="inlineStr">
        <is>
          <t>影像学检查</t>
        </is>
      </c>
      <c r="H639" t="n">
        <v>0</v>
      </c>
      <c r="J639" t="n">
        <v>2</v>
      </c>
      <c r="K639" s="2" t="n">
        <v>44393.31961103009</v>
      </c>
      <c r="L639" t="inlineStr">
        <is>
          <t>是</t>
        </is>
      </c>
      <c r="N639" t="inlineStr">
        <is>
          <t>腹部</t>
        </is>
      </c>
      <c r="O639" s="2" t="n">
        <v>44363</v>
      </c>
      <c r="P639" t="inlineStr">
        <is>
          <t>16/JUN/2021</t>
        </is>
      </c>
      <c r="Q639" t="inlineStr">
        <is>
          <t>CT平扫+增强</t>
        </is>
      </c>
      <c r="R639" t="inlineStr">
        <is>
          <t>是 ，IV</t>
        </is>
      </c>
    </row>
    <row r="640">
      <c r="A640" t="inlineStr">
        <is>
          <t>added</t>
        </is>
      </c>
      <c r="B640" t="inlineStr">
        <is>
          <t>1031003</t>
        </is>
      </c>
      <c r="C640" t="inlineStr">
        <is>
          <t>济南市中心医院</t>
        </is>
      </c>
      <c r="D640" t="inlineStr">
        <is>
          <t>103</t>
        </is>
      </c>
      <c r="E640" t="inlineStr">
        <is>
          <t>肿瘤评估 第6周</t>
        </is>
      </c>
      <c r="F640" t="n">
        <v>0</v>
      </c>
      <c r="G640" t="inlineStr">
        <is>
          <t>影像学检查</t>
        </is>
      </c>
      <c r="H640" t="n">
        <v>0</v>
      </c>
      <c r="J640" t="n">
        <v>3</v>
      </c>
      <c r="K640" s="2" t="n">
        <v>44393.31961103009</v>
      </c>
      <c r="L640" t="inlineStr">
        <is>
          <t>是</t>
        </is>
      </c>
      <c r="N640" t="inlineStr">
        <is>
          <t>盆腔</t>
        </is>
      </c>
      <c r="O640" s="2" t="n">
        <v>44363</v>
      </c>
      <c r="P640" t="inlineStr">
        <is>
          <t>16/JUN/2021</t>
        </is>
      </c>
      <c r="Q640" t="inlineStr">
        <is>
          <t>CT平扫+增强</t>
        </is>
      </c>
      <c r="R640" t="inlineStr">
        <is>
          <t>是 ，IV</t>
        </is>
      </c>
    </row>
    <row r="641">
      <c r="A641" t="inlineStr">
        <is>
          <t>added</t>
        </is>
      </c>
      <c r="B641" t="inlineStr">
        <is>
          <t>1031003</t>
        </is>
      </c>
      <c r="C641" t="inlineStr">
        <is>
          <t>济南市中心医院</t>
        </is>
      </c>
      <c r="D641" t="inlineStr">
        <is>
          <t>103</t>
        </is>
      </c>
      <c r="E641" t="inlineStr">
        <is>
          <t>肿瘤评估 第12周</t>
        </is>
      </c>
      <c r="F641" t="n">
        <v>1</v>
      </c>
      <c r="G641" t="inlineStr">
        <is>
          <t>影像学检查</t>
        </is>
      </c>
      <c r="H641" t="n">
        <v>0</v>
      </c>
      <c r="J641" t="n">
        <v>1</v>
      </c>
      <c r="K641" s="2" t="n">
        <v>44405.36168773148</v>
      </c>
      <c r="L641" t="inlineStr">
        <is>
          <t>是</t>
        </is>
      </c>
      <c r="N641" t="inlineStr">
        <is>
          <t>胸部</t>
        </is>
      </c>
      <c r="O641" s="2" t="n">
        <v>44405</v>
      </c>
      <c r="P641" t="inlineStr">
        <is>
          <t>28/JUL/2021</t>
        </is>
      </c>
      <c r="Q641" t="inlineStr">
        <is>
          <t>CT平扫+增强</t>
        </is>
      </c>
      <c r="R641" t="inlineStr">
        <is>
          <t>是 ，IV</t>
        </is>
      </c>
    </row>
    <row r="642">
      <c r="A642" t="inlineStr">
        <is>
          <t>added</t>
        </is>
      </c>
      <c r="B642" t="inlineStr">
        <is>
          <t>1031003</t>
        </is>
      </c>
      <c r="C642" t="inlineStr">
        <is>
          <t>济南市中心医院</t>
        </is>
      </c>
      <c r="D642" t="inlineStr">
        <is>
          <t>103</t>
        </is>
      </c>
      <c r="E642" t="inlineStr">
        <is>
          <t>肿瘤评估 第12周</t>
        </is>
      </c>
      <c r="F642" t="n">
        <v>1</v>
      </c>
      <c r="G642" t="inlineStr">
        <is>
          <t>影像学检查</t>
        </is>
      </c>
      <c r="H642" t="n">
        <v>0</v>
      </c>
      <c r="J642" t="n">
        <v>2</v>
      </c>
      <c r="K642" s="2" t="n">
        <v>44405.36199652778</v>
      </c>
      <c r="L642" t="inlineStr">
        <is>
          <t>是</t>
        </is>
      </c>
      <c r="N642" t="inlineStr">
        <is>
          <t>腹部</t>
        </is>
      </c>
      <c r="O642" s="2" t="n">
        <v>44405</v>
      </c>
      <c r="P642" t="inlineStr">
        <is>
          <t>28/JUL/2021</t>
        </is>
      </c>
      <c r="Q642" t="inlineStr">
        <is>
          <t>CT平扫+增强</t>
        </is>
      </c>
      <c r="R642" t="inlineStr">
        <is>
          <t>是 ，IV</t>
        </is>
      </c>
    </row>
    <row r="643">
      <c r="A643" t="inlineStr">
        <is>
          <t>added</t>
        </is>
      </c>
      <c r="B643" t="inlineStr">
        <is>
          <t>1031003</t>
        </is>
      </c>
      <c r="C643" t="inlineStr">
        <is>
          <t>济南市中心医院</t>
        </is>
      </c>
      <c r="D643" t="inlineStr">
        <is>
          <t>103</t>
        </is>
      </c>
      <c r="E643" t="inlineStr">
        <is>
          <t>肿瘤评估 第12周</t>
        </is>
      </c>
      <c r="F643" t="n">
        <v>1</v>
      </c>
      <c r="G643" t="inlineStr">
        <is>
          <t>影像学检查</t>
        </is>
      </c>
      <c r="H643" t="n">
        <v>0</v>
      </c>
      <c r="J643" t="n">
        <v>3</v>
      </c>
      <c r="K643" s="2" t="n">
        <v>44405.36212306713</v>
      </c>
      <c r="L643" t="inlineStr">
        <is>
          <t>是</t>
        </is>
      </c>
      <c r="N643" t="inlineStr">
        <is>
          <t>盆腔</t>
        </is>
      </c>
      <c r="O643" s="2" t="n">
        <v>44405</v>
      </c>
      <c r="P643" t="inlineStr">
        <is>
          <t>28/JUL/2021</t>
        </is>
      </c>
      <c r="Q643" t="inlineStr">
        <is>
          <t>CT平扫+增强</t>
        </is>
      </c>
      <c r="R643" t="inlineStr">
        <is>
          <t>是 ，IV</t>
        </is>
      </c>
    </row>
    <row r="644">
      <c r="B644" t="inlineStr">
        <is>
          <t>1031004</t>
        </is>
      </c>
      <c r="C644" t="inlineStr">
        <is>
          <t>济南市中心医院</t>
        </is>
      </c>
      <c r="D644" t="inlineStr">
        <is>
          <t>103</t>
        </is>
      </c>
      <c r="E644" t="inlineStr">
        <is>
          <t>肿瘤评估-筛选期</t>
        </is>
      </c>
      <c r="F644" t="n">
        <v>0</v>
      </c>
      <c r="G644" t="inlineStr">
        <is>
          <t>影像学检查</t>
        </is>
      </c>
      <c r="H644" t="n">
        <v>0</v>
      </c>
      <c r="J644" t="n">
        <v>1</v>
      </c>
      <c r="K644" s="2" t="n">
        <v>44393.31961103009</v>
      </c>
      <c r="L644" t="inlineStr">
        <is>
          <t>是</t>
        </is>
      </c>
      <c r="N644" t="inlineStr">
        <is>
          <t>胸部</t>
        </is>
      </c>
      <c r="O644" s="2" t="n">
        <v>44314</v>
      </c>
      <c r="P644" t="inlineStr">
        <is>
          <t>28/Apr/2021</t>
        </is>
      </c>
      <c r="Q644" t="inlineStr">
        <is>
          <t>CT平扫+增强</t>
        </is>
      </c>
      <c r="R644" t="inlineStr">
        <is>
          <t>是 ，IV</t>
        </is>
      </c>
    </row>
    <row r="645">
      <c r="B645" t="inlineStr">
        <is>
          <t>1031004</t>
        </is>
      </c>
      <c r="C645" t="inlineStr">
        <is>
          <t>济南市中心医院</t>
        </is>
      </c>
      <c r="D645" t="inlineStr">
        <is>
          <t>103</t>
        </is>
      </c>
      <c r="E645" t="inlineStr">
        <is>
          <t>肿瘤评估-筛选期</t>
        </is>
      </c>
      <c r="F645" t="n">
        <v>0</v>
      </c>
      <c r="G645" t="inlineStr">
        <is>
          <t>影像学检查</t>
        </is>
      </c>
      <c r="H645" t="n">
        <v>0</v>
      </c>
      <c r="J645" t="n">
        <v>2</v>
      </c>
      <c r="K645" s="2" t="n">
        <v>44393.31961103009</v>
      </c>
      <c r="L645" t="inlineStr">
        <is>
          <t>是</t>
        </is>
      </c>
      <c r="N645" t="inlineStr">
        <is>
          <t>腹部</t>
        </is>
      </c>
      <c r="O645" s="2" t="n">
        <v>44314</v>
      </c>
      <c r="P645" t="inlineStr">
        <is>
          <t>28/Apr/2021</t>
        </is>
      </c>
      <c r="Q645" t="inlineStr">
        <is>
          <t>CT平扫+增强</t>
        </is>
      </c>
      <c r="R645" t="inlineStr">
        <is>
          <t>是 ，IV</t>
        </is>
      </c>
    </row>
    <row r="646">
      <c r="B646" t="inlineStr">
        <is>
          <t>1031004</t>
        </is>
      </c>
      <c r="C646" t="inlineStr">
        <is>
          <t>济南市中心医院</t>
        </is>
      </c>
      <c r="D646" t="inlineStr">
        <is>
          <t>103</t>
        </is>
      </c>
      <c r="E646" t="inlineStr">
        <is>
          <t>肿瘤评估-筛选期</t>
        </is>
      </c>
      <c r="F646" t="n">
        <v>0</v>
      </c>
      <c r="G646" t="inlineStr">
        <is>
          <t>影像学检查</t>
        </is>
      </c>
      <c r="H646" t="n">
        <v>0</v>
      </c>
      <c r="J646" t="n">
        <v>3</v>
      </c>
      <c r="K646" s="2" t="n">
        <v>44393.31961103009</v>
      </c>
      <c r="L646" t="inlineStr">
        <is>
          <t>是</t>
        </is>
      </c>
      <c r="N646" t="inlineStr">
        <is>
          <t>盆腔</t>
        </is>
      </c>
      <c r="O646" s="2" t="n">
        <v>44314</v>
      </c>
      <c r="P646" t="inlineStr">
        <is>
          <t>28/Apr/2021</t>
        </is>
      </c>
      <c r="Q646" t="inlineStr">
        <is>
          <t>CT平扫+增强</t>
        </is>
      </c>
      <c r="R646" t="inlineStr">
        <is>
          <t>是 ，IV</t>
        </is>
      </c>
    </row>
    <row r="647">
      <c r="B647" t="inlineStr">
        <is>
          <t>1031004</t>
        </is>
      </c>
      <c r="C647" t="inlineStr">
        <is>
          <t>济南市中心医院</t>
        </is>
      </c>
      <c r="D647" t="inlineStr">
        <is>
          <t>103</t>
        </is>
      </c>
      <c r="E647" t="inlineStr">
        <is>
          <t>肿瘤评估-筛选期</t>
        </is>
      </c>
      <c r="F647" t="n">
        <v>0</v>
      </c>
      <c r="G647" t="inlineStr">
        <is>
          <t>影像学检查</t>
        </is>
      </c>
      <c r="H647" t="n">
        <v>0</v>
      </c>
      <c r="J647" t="n">
        <v>4</v>
      </c>
      <c r="K647" s="2" t="n">
        <v>44393.31961103009</v>
      </c>
      <c r="L647" t="inlineStr">
        <is>
          <t>是</t>
        </is>
      </c>
      <c r="N647" t="inlineStr">
        <is>
          <t>头颅</t>
        </is>
      </c>
      <c r="O647" s="2" t="n">
        <v>44315</v>
      </c>
      <c r="P647" t="inlineStr">
        <is>
          <t>29/Apr/2021</t>
        </is>
      </c>
      <c r="Q647" t="inlineStr">
        <is>
          <t>MRI平扫+增强</t>
        </is>
      </c>
      <c r="R647" t="inlineStr">
        <is>
          <t>是 ，IV</t>
        </is>
      </c>
    </row>
    <row r="648">
      <c r="B648" t="inlineStr">
        <is>
          <t>1031004</t>
        </is>
      </c>
      <c r="C648" t="inlineStr">
        <is>
          <t>济南市中心医院</t>
        </is>
      </c>
      <c r="D648" t="inlineStr">
        <is>
          <t>103</t>
        </is>
      </c>
      <c r="E648" t="inlineStr">
        <is>
          <t>肿瘤评估-筛选期</t>
        </is>
      </c>
      <c r="F648" t="n">
        <v>0</v>
      </c>
      <c r="G648" t="inlineStr">
        <is>
          <t>影像学检查</t>
        </is>
      </c>
      <c r="H648" t="n">
        <v>0</v>
      </c>
      <c r="J648" t="n">
        <v>5</v>
      </c>
      <c r="K648" s="2" t="n">
        <v>44393.31961103009</v>
      </c>
      <c r="L648" t="inlineStr">
        <is>
          <t>是</t>
        </is>
      </c>
      <c r="N648" t="inlineStr">
        <is>
          <t>骨</t>
        </is>
      </c>
      <c r="O648" s="2" t="n">
        <v>44316</v>
      </c>
      <c r="P648" t="inlineStr">
        <is>
          <t>30/Apr/2021</t>
        </is>
      </c>
      <c r="Q648" t="inlineStr">
        <is>
          <t>骨扫描</t>
        </is>
      </c>
      <c r="R648" t="inlineStr">
        <is>
          <t>是 ，IV</t>
        </is>
      </c>
    </row>
    <row r="649">
      <c r="A649" t="inlineStr">
        <is>
          <t>added</t>
        </is>
      </c>
      <c r="B649" t="inlineStr">
        <is>
          <t>1031004</t>
        </is>
      </c>
      <c r="C649" t="inlineStr">
        <is>
          <t>济南市中心医院</t>
        </is>
      </c>
      <c r="D649" t="inlineStr">
        <is>
          <t>103</t>
        </is>
      </c>
      <c r="E649" t="inlineStr">
        <is>
          <t>肿瘤评估 第6周</t>
        </is>
      </c>
      <c r="F649" t="n">
        <v>0</v>
      </c>
      <c r="G649" t="inlineStr">
        <is>
          <t>影像学检查</t>
        </is>
      </c>
      <c r="H649" t="n">
        <v>0</v>
      </c>
      <c r="J649" t="n">
        <v>1</v>
      </c>
      <c r="K649" s="2" t="n">
        <v>44393.31961103009</v>
      </c>
      <c r="L649" t="inlineStr">
        <is>
          <t>是</t>
        </is>
      </c>
      <c r="N649" t="inlineStr">
        <is>
          <t>胸部</t>
        </is>
      </c>
      <c r="O649" s="2" t="n">
        <v>44368</v>
      </c>
      <c r="P649" t="inlineStr">
        <is>
          <t>21/JUN/2021</t>
        </is>
      </c>
      <c r="Q649" t="inlineStr">
        <is>
          <t>CT平扫+增强</t>
        </is>
      </c>
      <c r="R649" t="inlineStr">
        <is>
          <t>是 ，IV</t>
        </is>
      </c>
    </row>
    <row r="650">
      <c r="A650" t="inlineStr">
        <is>
          <t>added</t>
        </is>
      </c>
      <c r="B650" t="inlineStr">
        <is>
          <t>1031004</t>
        </is>
      </c>
      <c r="C650" t="inlineStr">
        <is>
          <t>济南市中心医院</t>
        </is>
      </c>
      <c r="D650" t="inlineStr">
        <is>
          <t>103</t>
        </is>
      </c>
      <c r="E650" t="inlineStr">
        <is>
          <t>肿瘤评估 第6周</t>
        </is>
      </c>
      <c r="F650" t="n">
        <v>0</v>
      </c>
      <c r="G650" t="inlineStr">
        <is>
          <t>影像学检查</t>
        </is>
      </c>
      <c r="H650" t="n">
        <v>0</v>
      </c>
      <c r="J650" t="n">
        <v>2</v>
      </c>
      <c r="K650" s="2" t="n">
        <v>44393.31961103009</v>
      </c>
      <c r="L650" t="inlineStr">
        <is>
          <t>是</t>
        </is>
      </c>
      <c r="N650" t="inlineStr">
        <is>
          <t>腹部</t>
        </is>
      </c>
      <c r="O650" s="2" t="n">
        <v>44368</v>
      </c>
      <c r="P650" t="inlineStr">
        <is>
          <t>21/JUN/2021</t>
        </is>
      </c>
      <c r="Q650" t="inlineStr">
        <is>
          <t>CT平扫+增强</t>
        </is>
      </c>
      <c r="R650" t="inlineStr">
        <is>
          <t>是 ，IV</t>
        </is>
      </c>
    </row>
    <row r="651">
      <c r="A651" t="inlineStr">
        <is>
          <t>added</t>
        </is>
      </c>
      <c r="B651" t="inlineStr">
        <is>
          <t>1031004</t>
        </is>
      </c>
      <c r="C651" t="inlineStr">
        <is>
          <t>济南市中心医院</t>
        </is>
      </c>
      <c r="D651" t="inlineStr">
        <is>
          <t>103</t>
        </is>
      </c>
      <c r="E651" t="inlineStr">
        <is>
          <t>肿瘤评估 第6周</t>
        </is>
      </c>
      <c r="F651" t="n">
        <v>0</v>
      </c>
      <c r="G651" t="inlineStr">
        <is>
          <t>影像学检查</t>
        </is>
      </c>
      <c r="H651" t="n">
        <v>0</v>
      </c>
      <c r="J651" t="n">
        <v>3</v>
      </c>
      <c r="K651" s="2" t="n">
        <v>44393.31961103009</v>
      </c>
      <c r="L651" t="inlineStr">
        <is>
          <t>是</t>
        </is>
      </c>
      <c r="N651" t="inlineStr">
        <is>
          <t>盆腔</t>
        </is>
      </c>
      <c r="O651" s="2" t="n">
        <v>44368</v>
      </c>
      <c r="P651" t="inlineStr">
        <is>
          <t>21/JUN/2021</t>
        </is>
      </c>
      <c r="Q651" t="inlineStr">
        <is>
          <t>CT平扫+增强</t>
        </is>
      </c>
      <c r="R651" t="inlineStr">
        <is>
          <t>是 ，IV</t>
        </is>
      </c>
    </row>
    <row r="652">
      <c r="B652" t="inlineStr">
        <is>
          <t>1051001</t>
        </is>
      </c>
      <c r="C652" t="inlineStr">
        <is>
          <t>徐州市肿瘤医院</t>
        </is>
      </c>
      <c r="D652" t="inlineStr">
        <is>
          <t>105</t>
        </is>
      </c>
      <c r="E652" t="inlineStr">
        <is>
          <t>肿瘤评估-筛选期</t>
        </is>
      </c>
      <c r="F652" t="n">
        <v>0</v>
      </c>
      <c r="G652" t="inlineStr">
        <is>
          <t>影像学检查</t>
        </is>
      </c>
      <c r="H652" t="n">
        <v>0</v>
      </c>
      <c r="J652" t="n">
        <v>1</v>
      </c>
      <c r="K652" s="2" t="n">
        <v>44393.31961103009</v>
      </c>
      <c r="L652" t="inlineStr">
        <is>
          <t>是</t>
        </is>
      </c>
      <c r="N652" t="inlineStr">
        <is>
          <t>胸部</t>
        </is>
      </c>
      <c r="O652" s="2" t="n">
        <v>44210</v>
      </c>
      <c r="P652" t="inlineStr">
        <is>
          <t>14/Jan/2021</t>
        </is>
      </c>
      <c r="Q652" t="inlineStr">
        <is>
          <t>CT平扫+增强</t>
        </is>
      </c>
      <c r="R652" t="inlineStr">
        <is>
          <t>是 ，IV</t>
        </is>
      </c>
    </row>
    <row r="653">
      <c r="B653" t="inlineStr">
        <is>
          <t>1051001</t>
        </is>
      </c>
      <c r="C653" t="inlineStr">
        <is>
          <t>徐州市肿瘤医院</t>
        </is>
      </c>
      <c r="D653" t="inlineStr">
        <is>
          <t>105</t>
        </is>
      </c>
      <c r="E653" t="inlineStr">
        <is>
          <t>肿瘤评估-筛选期</t>
        </is>
      </c>
      <c r="F653" t="n">
        <v>0</v>
      </c>
      <c r="G653" t="inlineStr">
        <is>
          <t>影像学检查</t>
        </is>
      </c>
      <c r="H653" t="n">
        <v>0</v>
      </c>
      <c r="J653" t="n">
        <v>2</v>
      </c>
      <c r="K653" s="2" t="n">
        <v>44393.31961103009</v>
      </c>
      <c r="L653" t="inlineStr">
        <is>
          <t>是</t>
        </is>
      </c>
      <c r="N653" t="inlineStr">
        <is>
          <t>腹部</t>
        </is>
      </c>
      <c r="O653" s="2" t="n">
        <v>44210</v>
      </c>
      <c r="P653" t="inlineStr">
        <is>
          <t>14/Jan/2021</t>
        </is>
      </c>
      <c r="Q653" t="inlineStr">
        <is>
          <t>CT平扫+增强</t>
        </is>
      </c>
      <c r="R653" t="inlineStr">
        <is>
          <t>是 ，IV</t>
        </is>
      </c>
    </row>
    <row r="654">
      <c r="B654" t="inlineStr">
        <is>
          <t>1051001</t>
        </is>
      </c>
      <c r="C654" t="inlineStr">
        <is>
          <t>徐州市肿瘤医院</t>
        </is>
      </c>
      <c r="D654" t="inlineStr">
        <is>
          <t>105</t>
        </is>
      </c>
      <c r="E654" t="inlineStr">
        <is>
          <t>肿瘤评估-筛选期</t>
        </is>
      </c>
      <c r="F654" t="n">
        <v>0</v>
      </c>
      <c r="G654" t="inlineStr">
        <is>
          <t>影像学检查</t>
        </is>
      </c>
      <c r="H654" t="n">
        <v>0</v>
      </c>
      <c r="J654" t="n">
        <v>3</v>
      </c>
      <c r="K654" s="2" t="n">
        <v>44393.31961103009</v>
      </c>
      <c r="L654" t="inlineStr">
        <is>
          <t>是</t>
        </is>
      </c>
      <c r="N654" t="inlineStr">
        <is>
          <t>盆腔</t>
        </is>
      </c>
      <c r="O654" s="2" t="n">
        <v>44210</v>
      </c>
      <c r="P654" t="inlineStr">
        <is>
          <t>14/Jan/2021</t>
        </is>
      </c>
      <c r="Q654" t="inlineStr">
        <is>
          <t>CT平扫+增强</t>
        </is>
      </c>
      <c r="R654" t="inlineStr">
        <is>
          <t>是 ，IV</t>
        </is>
      </c>
    </row>
    <row r="655">
      <c r="B655" t="inlineStr">
        <is>
          <t>1051001</t>
        </is>
      </c>
      <c r="C655" t="inlineStr">
        <is>
          <t>徐州市肿瘤医院</t>
        </is>
      </c>
      <c r="D655" t="inlineStr">
        <is>
          <t>105</t>
        </is>
      </c>
      <c r="E655" t="inlineStr">
        <is>
          <t>肿瘤评估-筛选期</t>
        </is>
      </c>
      <c r="F655" t="n">
        <v>0</v>
      </c>
      <c r="G655" t="inlineStr">
        <is>
          <t>影像学检查</t>
        </is>
      </c>
      <c r="H655" t="n">
        <v>0</v>
      </c>
      <c r="J655" t="n">
        <v>4</v>
      </c>
      <c r="K655" s="2" t="n">
        <v>44393.31961103009</v>
      </c>
      <c r="L655" t="inlineStr">
        <is>
          <t>是</t>
        </is>
      </c>
      <c r="N655" t="inlineStr">
        <is>
          <t>头颅</t>
        </is>
      </c>
      <c r="O655" s="2" t="n">
        <v>44209</v>
      </c>
      <c r="P655" t="inlineStr">
        <is>
          <t>13/Jan/2021</t>
        </is>
      </c>
      <c r="Q655" t="inlineStr">
        <is>
          <t>MRI平扫+增强</t>
        </is>
      </c>
      <c r="R655" t="inlineStr">
        <is>
          <t>是 ，IV</t>
        </is>
      </c>
    </row>
    <row r="656">
      <c r="B656" t="inlineStr">
        <is>
          <t>1051001</t>
        </is>
      </c>
      <c r="C656" t="inlineStr">
        <is>
          <t>徐州市肿瘤医院</t>
        </is>
      </c>
      <c r="D656" t="inlineStr">
        <is>
          <t>105</t>
        </is>
      </c>
      <c r="E656" t="inlineStr">
        <is>
          <t>肿瘤评估-筛选期</t>
        </is>
      </c>
      <c r="F656" t="n">
        <v>0</v>
      </c>
      <c r="G656" t="inlineStr">
        <is>
          <t>影像学检查</t>
        </is>
      </c>
      <c r="H656" t="n">
        <v>0</v>
      </c>
      <c r="J656" t="n">
        <v>5</v>
      </c>
      <c r="K656" s="2" t="n">
        <v>44393.31961103009</v>
      </c>
      <c r="L656" t="inlineStr">
        <is>
          <t>是</t>
        </is>
      </c>
      <c r="N656" t="inlineStr">
        <is>
          <t>骨</t>
        </is>
      </c>
      <c r="O656" s="2" t="n">
        <v>44211</v>
      </c>
      <c r="P656" t="inlineStr">
        <is>
          <t>15/Jan/2021</t>
        </is>
      </c>
      <c r="Q656" t="inlineStr">
        <is>
          <t>骨扫描</t>
        </is>
      </c>
      <c r="R656" t="inlineStr">
        <is>
          <t>是 ，IV</t>
        </is>
      </c>
    </row>
    <row r="657">
      <c r="B657" t="inlineStr">
        <is>
          <t>1051001</t>
        </is>
      </c>
      <c r="C657" t="inlineStr">
        <is>
          <t>徐州市肿瘤医院</t>
        </is>
      </c>
      <c r="D657" t="inlineStr">
        <is>
          <t>105</t>
        </is>
      </c>
      <c r="E657" t="inlineStr">
        <is>
          <t>肿瘤评估 第6周</t>
        </is>
      </c>
      <c r="F657" t="n">
        <v>0</v>
      </c>
      <c r="G657" t="inlineStr">
        <is>
          <t>影像学检查</t>
        </is>
      </c>
      <c r="H657" t="n">
        <v>0</v>
      </c>
      <c r="J657" t="n">
        <v>1</v>
      </c>
      <c r="K657" s="2" t="n">
        <v>44393.31961103009</v>
      </c>
      <c r="L657" t="inlineStr">
        <is>
          <t>是</t>
        </is>
      </c>
      <c r="N657" t="inlineStr">
        <is>
          <t>胸部</t>
        </is>
      </c>
      <c r="O657" s="2" t="n">
        <v>44270</v>
      </c>
      <c r="P657" t="inlineStr">
        <is>
          <t>15/Mar/2021</t>
        </is>
      </c>
      <c r="Q657" t="inlineStr">
        <is>
          <t>CT平扫+增强</t>
        </is>
      </c>
      <c r="R657" t="inlineStr">
        <is>
          <t>是 ，IV</t>
        </is>
      </c>
    </row>
    <row r="658">
      <c r="B658" t="inlineStr">
        <is>
          <t>1051001</t>
        </is>
      </c>
      <c r="C658" t="inlineStr">
        <is>
          <t>徐州市肿瘤医院</t>
        </is>
      </c>
      <c r="D658" t="inlineStr">
        <is>
          <t>105</t>
        </is>
      </c>
      <c r="E658" t="inlineStr">
        <is>
          <t>肿瘤评估 第6周</t>
        </is>
      </c>
      <c r="F658" t="n">
        <v>0</v>
      </c>
      <c r="G658" t="inlineStr">
        <is>
          <t>影像学检查</t>
        </is>
      </c>
      <c r="H658" t="n">
        <v>0</v>
      </c>
      <c r="J658" t="n">
        <v>2</v>
      </c>
      <c r="K658" s="2" t="n">
        <v>44393.31961103009</v>
      </c>
      <c r="L658" t="inlineStr">
        <is>
          <t>是</t>
        </is>
      </c>
      <c r="N658" t="inlineStr">
        <is>
          <t>腹部</t>
        </is>
      </c>
      <c r="O658" s="2" t="n">
        <v>44270</v>
      </c>
      <c r="P658" t="inlineStr">
        <is>
          <t>15/Mar/2021</t>
        </is>
      </c>
      <c r="Q658" t="inlineStr">
        <is>
          <t>CT平扫+增强</t>
        </is>
      </c>
      <c r="R658" t="inlineStr">
        <is>
          <t>是 ，IV</t>
        </is>
      </c>
    </row>
    <row r="659">
      <c r="B659" t="inlineStr">
        <is>
          <t>1051001</t>
        </is>
      </c>
      <c r="C659" t="inlineStr">
        <is>
          <t>徐州市肿瘤医院</t>
        </is>
      </c>
      <c r="D659" t="inlineStr">
        <is>
          <t>105</t>
        </is>
      </c>
      <c r="E659" t="inlineStr">
        <is>
          <t>肿瘤评估 第6周</t>
        </is>
      </c>
      <c r="F659" t="n">
        <v>0</v>
      </c>
      <c r="G659" t="inlineStr">
        <is>
          <t>影像学检查</t>
        </is>
      </c>
      <c r="H659" t="n">
        <v>0</v>
      </c>
      <c r="J659" t="n">
        <v>3</v>
      </c>
      <c r="K659" s="2" t="n">
        <v>44393.31961103009</v>
      </c>
      <c r="L659" t="inlineStr">
        <is>
          <t>是</t>
        </is>
      </c>
      <c r="N659" t="inlineStr">
        <is>
          <t>盆腔</t>
        </is>
      </c>
      <c r="O659" s="2" t="n">
        <v>44270</v>
      </c>
      <c r="P659" t="inlineStr">
        <is>
          <t>15/Mar/2021</t>
        </is>
      </c>
      <c r="Q659" t="inlineStr">
        <is>
          <t>CT平扫+增强</t>
        </is>
      </c>
      <c r="R659" t="inlineStr">
        <is>
          <t>是 ，IV</t>
        </is>
      </c>
    </row>
    <row r="660">
      <c r="B660" t="inlineStr">
        <is>
          <t>1051001</t>
        </is>
      </c>
      <c r="C660" t="inlineStr">
        <is>
          <t>徐州市肿瘤医院</t>
        </is>
      </c>
      <c r="D660" t="inlineStr">
        <is>
          <t>105</t>
        </is>
      </c>
      <c r="E660" t="inlineStr">
        <is>
          <t>肿瘤评估 第6周</t>
        </is>
      </c>
      <c r="F660" t="n">
        <v>0</v>
      </c>
      <c r="G660" t="inlineStr">
        <is>
          <t>影像学检查</t>
        </is>
      </c>
      <c r="H660" t="n">
        <v>0</v>
      </c>
      <c r="J660" t="n">
        <v>4</v>
      </c>
      <c r="K660" s="2" t="n">
        <v>44393.31961103009</v>
      </c>
      <c r="L660" t="inlineStr">
        <is>
          <t>是</t>
        </is>
      </c>
      <c r="N660" t="inlineStr">
        <is>
          <t>头颅</t>
        </is>
      </c>
      <c r="O660" s="2" t="n">
        <v>44270</v>
      </c>
      <c r="P660" t="inlineStr">
        <is>
          <t>15/Mar/2021</t>
        </is>
      </c>
      <c r="Q660" t="inlineStr">
        <is>
          <t>MRI平扫+增强</t>
        </is>
      </c>
      <c r="R660" t="inlineStr">
        <is>
          <t>是 ，IV</t>
        </is>
      </c>
    </row>
    <row r="661">
      <c r="B661" t="inlineStr">
        <is>
          <t>1051001</t>
        </is>
      </c>
      <c r="C661" t="inlineStr">
        <is>
          <t>徐州市肿瘤医院</t>
        </is>
      </c>
      <c r="D661" t="inlineStr">
        <is>
          <t>105</t>
        </is>
      </c>
      <c r="E661" t="inlineStr">
        <is>
          <t>肿瘤评估 第12周</t>
        </is>
      </c>
      <c r="F661" t="n">
        <v>1</v>
      </c>
      <c r="G661" t="inlineStr">
        <is>
          <t>影像学检查</t>
        </is>
      </c>
      <c r="H661" t="n">
        <v>0</v>
      </c>
      <c r="J661" t="n">
        <v>1</v>
      </c>
      <c r="K661" s="2" t="n">
        <v>44393.31961103009</v>
      </c>
      <c r="L661" t="inlineStr">
        <is>
          <t>是</t>
        </is>
      </c>
      <c r="N661" t="inlineStr">
        <is>
          <t>胸部</t>
        </is>
      </c>
      <c r="O661" s="2" t="n">
        <v>44301</v>
      </c>
      <c r="P661" t="inlineStr">
        <is>
          <t>15/Apr/2021</t>
        </is>
      </c>
      <c r="Q661" t="inlineStr">
        <is>
          <t>CT平扫+增强</t>
        </is>
      </c>
      <c r="R661" t="inlineStr">
        <is>
          <t>是 ，IV</t>
        </is>
      </c>
    </row>
    <row r="662">
      <c r="B662" t="inlineStr">
        <is>
          <t>1051001</t>
        </is>
      </c>
      <c r="C662" t="inlineStr">
        <is>
          <t>徐州市肿瘤医院</t>
        </is>
      </c>
      <c r="D662" t="inlineStr">
        <is>
          <t>105</t>
        </is>
      </c>
      <c r="E662" t="inlineStr">
        <is>
          <t>肿瘤评估 第12周</t>
        </is>
      </c>
      <c r="F662" t="n">
        <v>1</v>
      </c>
      <c r="G662" t="inlineStr">
        <is>
          <t>影像学检查</t>
        </is>
      </c>
      <c r="H662" t="n">
        <v>0</v>
      </c>
      <c r="J662" t="n">
        <v>2</v>
      </c>
      <c r="K662" s="2" t="n">
        <v>44393.31961103009</v>
      </c>
      <c r="L662" t="inlineStr">
        <is>
          <t>是</t>
        </is>
      </c>
      <c r="N662" t="inlineStr">
        <is>
          <t>腹部</t>
        </is>
      </c>
      <c r="O662" s="2" t="n">
        <v>44301</v>
      </c>
      <c r="P662" t="inlineStr">
        <is>
          <t>15/Apr/2021</t>
        </is>
      </c>
      <c r="Q662" t="inlineStr">
        <is>
          <t>CT平扫+增强</t>
        </is>
      </c>
      <c r="R662" t="inlineStr">
        <is>
          <t>是 ，IV</t>
        </is>
      </c>
    </row>
    <row r="663">
      <c r="B663" t="inlineStr">
        <is>
          <t>1051001</t>
        </is>
      </c>
      <c r="C663" t="inlineStr">
        <is>
          <t>徐州市肿瘤医院</t>
        </is>
      </c>
      <c r="D663" t="inlineStr">
        <is>
          <t>105</t>
        </is>
      </c>
      <c r="E663" t="inlineStr">
        <is>
          <t>肿瘤评估 第12周</t>
        </is>
      </c>
      <c r="F663" t="n">
        <v>1</v>
      </c>
      <c r="G663" t="inlineStr">
        <is>
          <t>影像学检查</t>
        </is>
      </c>
      <c r="H663" t="n">
        <v>0</v>
      </c>
      <c r="J663" t="n">
        <v>3</v>
      </c>
      <c r="K663" s="2" t="n">
        <v>44393.31961103009</v>
      </c>
      <c r="L663" t="inlineStr">
        <is>
          <t>是</t>
        </is>
      </c>
      <c r="N663" t="inlineStr">
        <is>
          <t>盆腔</t>
        </is>
      </c>
      <c r="O663" s="2" t="n">
        <v>44301</v>
      </c>
      <c r="P663" t="inlineStr">
        <is>
          <t>15/Apr/2021</t>
        </is>
      </c>
      <c r="Q663" t="inlineStr">
        <is>
          <t>CT平扫+增强</t>
        </is>
      </c>
      <c r="R663" t="inlineStr">
        <is>
          <t>是 ，IV</t>
        </is>
      </c>
    </row>
    <row r="664">
      <c r="B664" t="inlineStr">
        <is>
          <t>1051001</t>
        </is>
      </c>
      <c r="C664" t="inlineStr">
        <is>
          <t>徐州市肿瘤医院</t>
        </is>
      </c>
      <c r="D664" t="inlineStr">
        <is>
          <t>105</t>
        </is>
      </c>
      <c r="E664" t="inlineStr">
        <is>
          <t>肿瘤评估 第12周</t>
        </is>
      </c>
      <c r="F664" t="n">
        <v>1</v>
      </c>
      <c r="G664" t="inlineStr">
        <is>
          <t>影像学检查</t>
        </is>
      </c>
      <c r="H664" t="n">
        <v>0</v>
      </c>
      <c r="J664" t="n">
        <v>4</v>
      </c>
      <c r="K664" s="2" t="n">
        <v>44393.31961103009</v>
      </c>
      <c r="L664" t="inlineStr">
        <is>
          <t>是</t>
        </is>
      </c>
      <c r="N664" t="inlineStr">
        <is>
          <t>头颅</t>
        </is>
      </c>
      <c r="O664" s="2" t="n">
        <v>44301</v>
      </c>
      <c r="P664" t="inlineStr">
        <is>
          <t>15/Apr/2021</t>
        </is>
      </c>
      <c r="Q664" t="inlineStr">
        <is>
          <t>MRI平扫+增强</t>
        </is>
      </c>
      <c r="R664" t="inlineStr">
        <is>
          <t>是 ，IV</t>
        </is>
      </c>
    </row>
    <row r="665">
      <c r="A665" t="inlineStr">
        <is>
          <t>modified</t>
        </is>
      </c>
      <c r="B665" t="inlineStr">
        <is>
          <t>1051001</t>
        </is>
      </c>
      <c r="C665" t="inlineStr">
        <is>
          <t>徐州市肿瘤医院</t>
        </is>
      </c>
      <c r="D665" t="inlineStr">
        <is>
          <t>105</t>
        </is>
      </c>
      <c r="E665" t="inlineStr">
        <is>
          <t>肿瘤评估 第16周</t>
        </is>
      </c>
      <c r="F665" t="n">
        <v>2</v>
      </c>
      <c r="G665" t="inlineStr">
        <is>
          <t>影像学检查</t>
        </is>
      </c>
      <c r="H665" t="n">
        <v>0</v>
      </c>
      <c r="J665" t="n">
        <v>1</v>
      </c>
      <c r="K665" s="2" t="n">
        <v>44393.31961103009</v>
      </c>
      <c r="L665" t="inlineStr">
        <is>
          <t>是</t>
        </is>
      </c>
      <c r="N665" t="inlineStr">
        <is>
          <t>胸部</t>
        </is>
      </c>
      <c r="O665" s="2" t="n">
        <v>44333</v>
      </c>
      <c r="P665" t="inlineStr">
        <is>
          <t>17/MAY/2021</t>
        </is>
      </c>
      <c r="Q665" t="inlineStr">
        <is>
          <t>CT平扫+增强</t>
        </is>
      </c>
      <c r="R665" t="inlineStr">
        <is>
          <t>是 ，IV</t>
        </is>
      </c>
    </row>
    <row r="666">
      <c r="A666" t="inlineStr">
        <is>
          <t>modified</t>
        </is>
      </c>
      <c r="B666" t="inlineStr">
        <is>
          <t>1051001</t>
        </is>
      </c>
      <c r="C666" t="inlineStr">
        <is>
          <t>徐州市肿瘤医院</t>
        </is>
      </c>
      <c r="D666" t="inlineStr">
        <is>
          <t>105</t>
        </is>
      </c>
      <c r="E666" t="inlineStr">
        <is>
          <t>肿瘤评估 第16周</t>
        </is>
      </c>
      <c r="F666" t="n">
        <v>2</v>
      </c>
      <c r="G666" t="inlineStr">
        <is>
          <t>影像学检查</t>
        </is>
      </c>
      <c r="H666" t="n">
        <v>0</v>
      </c>
      <c r="J666" t="n">
        <v>2</v>
      </c>
      <c r="K666" s="2" t="n">
        <v>44393.31961103009</v>
      </c>
      <c r="L666" t="inlineStr">
        <is>
          <t>是</t>
        </is>
      </c>
      <c r="N666" t="inlineStr">
        <is>
          <t>腹部</t>
        </is>
      </c>
      <c r="O666" s="2" t="n">
        <v>44333</v>
      </c>
      <c r="P666" t="inlineStr">
        <is>
          <t>17/MAY/2021</t>
        </is>
      </c>
      <c r="Q666" t="inlineStr">
        <is>
          <t>CT平扫+增强</t>
        </is>
      </c>
      <c r="R666" t="inlineStr">
        <is>
          <t>是 ，IV</t>
        </is>
      </c>
    </row>
    <row r="667">
      <c r="A667" t="inlineStr">
        <is>
          <t>modified</t>
        </is>
      </c>
      <c r="B667" t="inlineStr">
        <is>
          <t>1051001</t>
        </is>
      </c>
      <c r="C667" t="inlineStr">
        <is>
          <t>徐州市肿瘤医院</t>
        </is>
      </c>
      <c r="D667" t="inlineStr">
        <is>
          <t>105</t>
        </is>
      </c>
      <c r="E667" t="inlineStr">
        <is>
          <t>肿瘤评估 第16周</t>
        </is>
      </c>
      <c r="F667" t="n">
        <v>2</v>
      </c>
      <c r="G667" t="inlineStr">
        <is>
          <t>影像学检查</t>
        </is>
      </c>
      <c r="H667" t="n">
        <v>0</v>
      </c>
      <c r="J667" t="n">
        <v>3</v>
      </c>
      <c r="K667" s="2" t="n">
        <v>44393.31961103009</v>
      </c>
      <c r="L667" t="inlineStr">
        <is>
          <t>是</t>
        </is>
      </c>
      <c r="N667" t="inlineStr">
        <is>
          <t>盆腔</t>
        </is>
      </c>
      <c r="O667" s="2" t="n">
        <v>44333</v>
      </c>
      <c r="P667" t="inlineStr">
        <is>
          <t>17/MAY/2021</t>
        </is>
      </c>
      <c r="Q667" t="inlineStr">
        <is>
          <t>CT平扫+增强</t>
        </is>
      </c>
      <c r="R667" t="inlineStr">
        <is>
          <t>是 ，IV</t>
        </is>
      </c>
    </row>
    <row r="668">
      <c r="B668" t="inlineStr">
        <is>
          <t>1051001</t>
        </is>
      </c>
      <c r="C668" t="inlineStr">
        <is>
          <t>徐州市肿瘤医院</t>
        </is>
      </c>
      <c r="D668" t="inlineStr">
        <is>
          <t>105</t>
        </is>
      </c>
      <c r="E668" t="inlineStr">
        <is>
          <t>肿瘤评估 第16周</t>
        </is>
      </c>
      <c r="F668" t="n">
        <v>2</v>
      </c>
      <c r="G668" t="inlineStr">
        <is>
          <t>影像学检查</t>
        </is>
      </c>
      <c r="H668" t="n">
        <v>0</v>
      </c>
      <c r="J668" t="n">
        <v>4</v>
      </c>
      <c r="K668" s="2" t="n">
        <v>44393.31961103009</v>
      </c>
      <c r="L668" t="inlineStr">
        <is>
          <t>是</t>
        </is>
      </c>
      <c r="N668" t="inlineStr">
        <is>
          <t>头颅</t>
        </is>
      </c>
      <c r="O668" s="2" t="n">
        <v>44332</v>
      </c>
      <c r="P668" t="inlineStr">
        <is>
          <t>16/May/2021</t>
        </is>
      </c>
      <c r="Q668" t="inlineStr">
        <is>
          <t>MRI平扫+增强</t>
        </is>
      </c>
      <c r="R668" t="inlineStr">
        <is>
          <t>是 ，IV</t>
        </is>
      </c>
    </row>
    <row r="669">
      <c r="B669" t="inlineStr">
        <is>
          <t>1051001</t>
        </is>
      </c>
      <c r="C669" t="inlineStr">
        <is>
          <t>徐州市肿瘤医院</t>
        </is>
      </c>
      <c r="D669" t="inlineStr">
        <is>
          <t>105</t>
        </is>
      </c>
      <c r="E669" t="inlineStr">
        <is>
          <t>肿瘤评估 第20周</t>
        </is>
      </c>
      <c r="F669" t="n">
        <v>3</v>
      </c>
      <c r="G669" t="inlineStr">
        <is>
          <t>影像学检查</t>
        </is>
      </c>
      <c r="H669" t="n">
        <v>0</v>
      </c>
      <c r="J669" t="n">
        <v>1</v>
      </c>
      <c r="K669" s="2" t="n">
        <v>44393.31961103009</v>
      </c>
      <c r="L669" t="inlineStr">
        <is>
          <t>是</t>
        </is>
      </c>
      <c r="N669" t="inlineStr">
        <is>
          <t>胸部</t>
        </is>
      </c>
      <c r="O669" s="2" t="n">
        <v>44364</v>
      </c>
      <c r="P669" t="inlineStr">
        <is>
          <t>17/Jun/2021</t>
        </is>
      </c>
      <c r="Q669" t="inlineStr">
        <is>
          <t>CT平扫+增强</t>
        </is>
      </c>
      <c r="R669" t="inlineStr">
        <is>
          <t>是 ，IV</t>
        </is>
      </c>
    </row>
    <row r="670">
      <c r="B670" t="inlineStr">
        <is>
          <t>1051001</t>
        </is>
      </c>
      <c r="C670" t="inlineStr">
        <is>
          <t>徐州市肿瘤医院</t>
        </is>
      </c>
      <c r="D670" t="inlineStr">
        <is>
          <t>105</t>
        </is>
      </c>
      <c r="E670" t="inlineStr">
        <is>
          <t>肿瘤评估 第20周</t>
        </is>
      </c>
      <c r="F670" t="n">
        <v>3</v>
      </c>
      <c r="G670" t="inlineStr">
        <is>
          <t>影像学检查</t>
        </is>
      </c>
      <c r="H670" t="n">
        <v>0</v>
      </c>
      <c r="J670" t="n">
        <v>2</v>
      </c>
      <c r="K670" s="2" t="n">
        <v>44393.31961103009</v>
      </c>
      <c r="L670" t="inlineStr">
        <is>
          <t>是</t>
        </is>
      </c>
      <c r="N670" t="inlineStr">
        <is>
          <t>腹部</t>
        </is>
      </c>
      <c r="O670" s="2" t="n">
        <v>44364</v>
      </c>
      <c r="P670" t="inlineStr">
        <is>
          <t>17/Jun/2021</t>
        </is>
      </c>
      <c r="Q670" t="inlineStr">
        <is>
          <t>CT平扫+增强</t>
        </is>
      </c>
      <c r="R670" t="inlineStr">
        <is>
          <t>是 ，IV</t>
        </is>
      </c>
    </row>
    <row r="671">
      <c r="B671" t="inlineStr">
        <is>
          <t>1051001</t>
        </is>
      </c>
      <c r="C671" t="inlineStr">
        <is>
          <t>徐州市肿瘤医院</t>
        </is>
      </c>
      <c r="D671" t="inlineStr">
        <is>
          <t>105</t>
        </is>
      </c>
      <c r="E671" t="inlineStr">
        <is>
          <t>肿瘤评估 第20周</t>
        </is>
      </c>
      <c r="F671" t="n">
        <v>3</v>
      </c>
      <c r="G671" t="inlineStr">
        <is>
          <t>影像学检查</t>
        </is>
      </c>
      <c r="H671" t="n">
        <v>0</v>
      </c>
      <c r="J671" t="n">
        <v>3</v>
      </c>
      <c r="K671" s="2" t="n">
        <v>44393.31961103009</v>
      </c>
      <c r="L671" t="inlineStr">
        <is>
          <t>是</t>
        </is>
      </c>
      <c r="N671" t="inlineStr">
        <is>
          <t>盆腔</t>
        </is>
      </c>
      <c r="O671" s="2" t="n">
        <v>44364</v>
      </c>
      <c r="P671" t="inlineStr">
        <is>
          <t>17/Jun/2021</t>
        </is>
      </c>
      <c r="Q671" t="inlineStr">
        <is>
          <t>CT平扫+增强</t>
        </is>
      </c>
      <c r="R671" t="inlineStr">
        <is>
          <t>是 ，IV</t>
        </is>
      </c>
    </row>
    <row r="672">
      <c r="B672" t="inlineStr">
        <is>
          <t>1051001</t>
        </is>
      </c>
      <c r="C672" t="inlineStr">
        <is>
          <t>徐州市肿瘤医院</t>
        </is>
      </c>
      <c r="D672" t="inlineStr">
        <is>
          <t>105</t>
        </is>
      </c>
      <c r="E672" t="inlineStr">
        <is>
          <t>肿瘤评估 第20周</t>
        </is>
      </c>
      <c r="F672" t="n">
        <v>3</v>
      </c>
      <c r="G672" t="inlineStr">
        <is>
          <t>影像学检查</t>
        </is>
      </c>
      <c r="H672" t="n">
        <v>0</v>
      </c>
      <c r="J672" t="n">
        <v>4</v>
      </c>
      <c r="K672" s="2" t="n">
        <v>44393.31961103009</v>
      </c>
      <c r="L672" t="inlineStr">
        <is>
          <t>是</t>
        </is>
      </c>
      <c r="N672" t="inlineStr">
        <is>
          <t>头颅</t>
        </is>
      </c>
      <c r="O672" s="2" t="n">
        <v>44364</v>
      </c>
      <c r="P672" t="inlineStr">
        <is>
          <t>17/Jun/2021</t>
        </is>
      </c>
      <c r="Q672" t="inlineStr">
        <is>
          <t>MRI平扫+增强</t>
        </is>
      </c>
      <c r="R672" t="inlineStr">
        <is>
          <t>是 ，IV</t>
        </is>
      </c>
    </row>
    <row r="673">
      <c r="B673" t="inlineStr">
        <is>
          <t>1051003</t>
        </is>
      </c>
      <c r="C673" t="inlineStr">
        <is>
          <t>徐州市肿瘤医院</t>
        </is>
      </c>
      <c r="D673" t="inlineStr">
        <is>
          <t>105</t>
        </is>
      </c>
      <c r="E673" t="inlineStr">
        <is>
          <t>肿瘤评估-筛选期</t>
        </is>
      </c>
      <c r="F673" t="n">
        <v>0</v>
      </c>
      <c r="G673" t="inlineStr">
        <is>
          <t>影像学检查</t>
        </is>
      </c>
      <c r="H673" t="n">
        <v>0</v>
      </c>
      <c r="J673" t="n">
        <v>1</v>
      </c>
      <c r="K673" s="2" t="n">
        <v>44393.31961103009</v>
      </c>
      <c r="L673" t="inlineStr">
        <is>
          <t>是</t>
        </is>
      </c>
      <c r="N673" t="inlineStr">
        <is>
          <t>胸部</t>
        </is>
      </c>
      <c r="O673" s="2" t="n">
        <v>44298</v>
      </c>
      <c r="P673" t="inlineStr">
        <is>
          <t>12/Apr/2021</t>
        </is>
      </c>
      <c r="Q673" t="inlineStr">
        <is>
          <t>CT平扫+增强</t>
        </is>
      </c>
      <c r="R673" t="inlineStr">
        <is>
          <t>是 ，IV</t>
        </is>
      </c>
    </row>
    <row r="674">
      <c r="B674" t="inlineStr">
        <is>
          <t>1051003</t>
        </is>
      </c>
      <c r="C674" t="inlineStr">
        <is>
          <t>徐州市肿瘤医院</t>
        </is>
      </c>
      <c r="D674" t="inlineStr">
        <is>
          <t>105</t>
        </is>
      </c>
      <c r="E674" t="inlineStr">
        <is>
          <t>肿瘤评估-筛选期</t>
        </is>
      </c>
      <c r="F674" t="n">
        <v>0</v>
      </c>
      <c r="G674" t="inlineStr">
        <is>
          <t>影像学检查</t>
        </is>
      </c>
      <c r="H674" t="n">
        <v>0</v>
      </c>
      <c r="J674" t="n">
        <v>2</v>
      </c>
      <c r="K674" s="2" t="n">
        <v>44393.31961103009</v>
      </c>
      <c r="L674" t="inlineStr">
        <is>
          <t>是</t>
        </is>
      </c>
      <c r="N674" t="inlineStr">
        <is>
          <t>腹部</t>
        </is>
      </c>
      <c r="O674" s="2" t="n">
        <v>44298</v>
      </c>
      <c r="P674" t="inlineStr">
        <is>
          <t>12/Apr/2021</t>
        </is>
      </c>
      <c r="Q674" t="inlineStr">
        <is>
          <t>CT平扫+增强</t>
        </is>
      </c>
      <c r="R674" t="inlineStr">
        <is>
          <t>是 ，IV</t>
        </is>
      </c>
    </row>
    <row r="675">
      <c r="B675" t="inlineStr">
        <is>
          <t>1051003</t>
        </is>
      </c>
      <c r="C675" t="inlineStr">
        <is>
          <t>徐州市肿瘤医院</t>
        </is>
      </c>
      <c r="D675" t="inlineStr">
        <is>
          <t>105</t>
        </is>
      </c>
      <c r="E675" t="inlineStr">
        <is>
          <t>肿瘤评估-筛选期</t>
        </is>
      </c>
      <c r="F675" t="n">
        <v>0</v>
      </c>
      <c r="G675" t="inlineStr">
        <is>
          <t>影像学检查</t>
        </is>
      </c>
      <c r="H675" t="n">
        <v>0</v>
      </c>
      <c r="J675" t="n">
        <v>3</v>
      </c>
      <c r="K675" s="2" t="n">
        <v>44393.31961103009</v>
      </c>
      <c r="L675" t="inlineStr">
        <is>
          <t>是</t>
        </is>
      </c>
      <c r="N675" t="inlineStr">
        <is>
          <t>盆腔</t>
        </is>
      </c>
      <c r="O675" s="2" t="n">
        <v>44298</v>
      </c>
      <c r="P675" t="inlineStr">
        <is>
          <t>12/Apr/2021</t>
        </is>
      </c>
      <c r="Q675" t="inlineStr">
        <is>
          <t>CT平扫+增强</t>
        </is>
      </c>
      <c r="R675" t="inlineStr">
        <is>
          <t>是 ，IV</t>
        </is>
      </c>
    </row>
    <row r="676">
      <c r="B676" t="inlineStr">
        <is>
          <t>1051003</t>
        </is>
      </c>
      <c r="C676" t="inlineStr">
        <is>
          <t>徐州市肿瘤医院</t>
        </is>
      </c>
      <c r="D676" t="inlineStr">
        <is>
          <t>105</t>
        </is>
      </c>
      <c r="E676" t="inlineStr">
        <is>
          <t>肿瘤评估-筛选期</t>
        </is>
      </c>
      <c r="F676" t="n">
        <v>0</v>
      </c>
      <c r="G676" t="inlineStr">
        <is>
          <t>影像学检查</t>
        </is>
      </c>
      <c r="H676" t="n">
        <v>0</v>
      </c>
      <c r="J676" t="n">
        <v>4</v>
      </c>
      <c r="K676" s="2" t="n">
        <v>44393.31961103009</v>
      </c>
      <c r="L676" t="inlineStr">
        <is>
          <t>是</t>
        </is>
      </c>
      <c r="N676" t="inlineStr">
        <is>
          <t>头颅</t>
        </is>
      </c>
      <c r="O676" s="2" t="n">
        <v>44298</v>
      </c>
      <c r="P676" t="inlineStr">
        <is>
          <t>12/Apr/2021</t>
        </is>
      </c>
      <c r="Q676" t="inlineStr">
        <is>
          <t>MRI平扫+增强</t>
        </is>
      </c>
      <c r="R676" t="inlineStr">
        <is>
          <t>是 ，IV</t>
        </is>
      </c>
    </row>
    <row r="677">
      <c r="B677" t="inlineStr">
        <is>
          <t>1051003</t>
        </is>
      </c>
      <c r="C677" t="inlineStr">
        <is>
          <t>徐州市肿瘤医院</t>
        </is>
      </c>
      <c r="D677" t="inlineStr">
        <is>
          <t>105</t>
        </is>
      </c>
      <c r="E677" t="inlineStr">
        <is>
          <t>肿瘤评估-筛选期</t>
        </is>
      </c>
      <c r="F677" t="n">
        <v>0</v>
      </c>
      <c r="G677" t="inlineStr">
        <is>
          <t>影像学检查</t>
        </is>
      </c>
      <c r="H677" t="n">
        <v>0</v>
      </c>
      <c r="J677" t="n">
        <v>5</v>
      </c>
      <c r="K677" s="2" t="n">
        <v>44393.31961103009</v>
      </c>
      <c r="L677" t="inlineStr">
        <is>
          <t>是</t>
        </is>
      </c>
      <c r="N677" t="inlineStr">
        <is>
          <t>骨</t>
        </is>
      </c>
      <c r="O677" s="2" t="n">
        <v>44299</v>
      </c>
      <c r="P677" t="inlineStr">
        <is>
          <t>13/Apr/2021</t>
        </is>
      </c>
      <c r="Q677" t="inlineStr">
        <is>
          <t>骨扫描</t>
        </is>
      </c>
      <c r="R677" t="inlineStr">
        <is>
          <t>是 ，IV</t>
        </is>
      </c>
    </row>
    <row r="678">
      <c r="A678" t="inlineStr">
        <is>
          <t>added</t>
        </is>
      </c>
      <c r="B678" t="inlineStr">
        <is>
          <t>1051003</t>
        </is>
      </c>
      <c r="C678" t="inlineStr">
        <is>
          <t>徐州市肿瘤医院</t>
        </is>
      </c>
      <c r="D678" t="inlineStr">
        <is>
          <t>105</t>
        </is>
      </c>
      <c r="E678" t="inlineStr">
        <is>
          <t>肿瘤评估 第6周</t>
        </is>
      </c>
      <c r="F678" t="n">
        <v>0</v>
      </c>
      <c r="G678" t="inlineStr">
        <is>
          <t>影像学检查</t>
        </is>
      </c>
      <c r="H678" t="n">
        <v>0</v>
      </c>
      <c r="J678" t="n">
        <v>1</v>
      </c>
      <c r="K678" s="2" t="n">
        <v>44396.36156971065</v>
      </c>
      <c r="L678" t="inlineStr">
        <is>
          <t>是</t>
        </is>
      </c>
      <c r="N678" t="inlineStr">
        <is>
          <t>胸部</t>
        </is>
      </c>
      <c r="O678" s="2" t="n">
        <v>44350</v>
      </c>
      <c r="P678" t="inlineStr">
        <is>
          <t>3/JUN/2021</t>
        </is>
      </c>
      <c r="Q678" t="inlineStr">
        <is>
          <t>CT平扫+增强</t>
        </is>
      </c>
      <c r="R678" t="inlineStr">
        <is>
          <t>是 ，IV</t>
        </is>
      </c>
    </row>
    <row r="679">
      <c r="A679" t="inlineStr">
        <is>
          <t>added</t>
        </is>
      </c>
      <c r="B679" t="inlineStr">
        <is>
          <t>1051003</t>
        </is>
      </c>
      <c r="C679" t="inlineStr">
        <is>
          <t>徐州市肿瘤医院</t>
        </is>
      </c>
      <c r="D679" t="inlineStr">
        <is>
          <t>105</t>
        </is>
      </c>
      <c r="E679" t="inlineStr">
        <is>
          <t>肿瘤评估 第6周</t>
        </is>
      </c>
      <c r="F679" t="n">
        <v>0</v>
      </c>
      <c r="G679" t="inlineStr">
        <is>
          <t>影像学检查</t>
        </is>
      </c>
      <c r="H679" t="n">
        <v>0</v>
      </c>
      <c r="J679" t="n">
        <v>2</v>
      </c>
      <c r="K679" s="2" t="n">
        <v>44396.36156971065</v>
      </c>
      <c r="L679" t="inlineStr">
        <is>
          <t>是</t>
        </is>
      </c>
      <c r="N679" t="inlineStr">
        <is>
          <t>腹部</t>
        </is>
      </c>
      <c r="O679" s="2" t="n">
        <v>44350</v>
      </c>
      <c r="P679" t="inlineStr">
        <is>
          <t>3/JUN/2021</t>
        </is>
      </c>
      <c r="Q679" t="inlineStr">
        <is>
          <t>CT平扫+增强</t>
        </is>
      </c>
      <c r="R679" t="inlineStr">
        <is>
          <t>是 ，IV</t>
        </is>
      </c>
    </row>
    <row r="680">
      <c r="A680" t="inlineStr">
        <is>
          <t>added</t>
        </is>
      </c>
      <c r="B680" t="inlineStr">
        <is>
          <t>1051003</t>
        </is>
      </c>
      <c r="C680" t="inlineStr">
        <is>
          <t>徐州市肿瘤医院</t>
        </is>
      </c>
      <c r="D680" t="inlineStr">
        <is>
          <t>105</t>
        </is>
      </c>
      <c r="E680" t="inlineStr">
        <is>
          <t>肿瘤评估 第6周</t>
        </is>
      </c>
      <c r="F680" t="n">
        <v>0</v>
      </c>
      <c r="G680" t="inlineStr">
        <is>
          <t>影像学检查</t>
        </is>
      </c>
      <c r="H680" t="n">
        <v>0</v>
      </c>
      <c r="J680" t="n">
        <v>3</v>
      </c>
      <c r="K680" s="2" t="n">
        <v>44396.36156971065</v>
      </c>
      <c r="L680" t="inlineStr">
        <is>
          <t>是</t>
        </is>
      </c>
      <c r="N680" t="inlineStr">
        <is>
          <t>盆腔</t>
        </is>
      </c>
      <c r="O680" s="2" t="n">
        <v>44350</v>
      </c>
      <c r="P680" t="inlineStr">
        <is>
          <t>3/JUN/2021</t>
        </is>
      </c>
      <c r="Q680" t="inlineStr">
        <is>
          <t>CT平扫+增强</t>
        </is>
      </c>
      <c r="R680" t="inlineStr">
        <is>
          <t>是 ，IV</t>
        </is>
      </c>
    </row>
    <row r="681">
      <c r="A681" t="inlineStr">
        <is>
          <t>modified</t>
        </is>
      </c>
      <c r="B681" t="inlineStr">
        <is>
          <t>1051004</t>
        </is>
      </c>
      <c r="C681" t="inlineStr">
        <is>
          <t>徐州市肿瘤医院</t>
        </is>
      </c>
      <c r="D681" t="inlineStr">
        <is>
          <t>105</t>
        </is>
      </c>
      <c r="E681" t="inlineStr">
        <is>
          <t>肿瘤评估-筛选期</t>
        </is>
      </c>
      <c r="F681" t="n">
        <v>0</v>
      </c>
      <c r="G681" t="inlineStr">
        <is>
          <t>影像学检查</t>
        </is>
      </c>
      <c r="H681" t="n">
        <v>0</v>
      </c>
      <c r="J681" t="n">
        <v>1</v>
      </c>
      <c r="K681" s="2" t="n">
        <v>44397.13880173611</v>
      </c>
      <c r="L681" t="inlineStr">
        <is>
          <t>是</t>
        </is>
      </c>
      <c r="N681" t="inlineStr">
        <is>
          <t>骨</t>
        </is>
      </c>
      <c r="O681" s="2" t="n">
        <v>44329</v>
      </c>
      <c r="P681" t="inlineStr">
        <is>
          <t>13/MAY/2021</t>
        </is>
      </c>
      <c r="Q681" t="inlineStr">
        <is>
          <t>骨扫描</t>
        </is>
      </c>
      <c r="R681" t="inlineStr">
        <is>
          <t>是 ，IV</t>
        </is>
      </c>
    </row>
    <row r="682">
      <c r="B682" t="inlineStr">
        <is>
          <t>1051004</t>
        </is>
      </c>
      <c r="C682" t="inlineStr">
        <is>
          <t>徐州市肿瘤医院</t>
        </is>
      </c>
      <c r="D682" t="inlineStr">
        <is>
          <t>105</t>
        </is>
      </c>
      <c r="E682" t="inlineStr">
        <is>
          <t>肿瘤评估-筛选期</t>
        </is>
      </c>
      <c r="F682" t="n">
        <v>0</v>
      </c>
      <c r="G682" t="inlineStr">
        <is>
          <t>影像学检查</t>
        </is>
      </c>
      <c r="H682" t="n">
        <v>0</v>
      </c>
      <c r="J682" t="n">
        <v>2</v>
      </c>
      <c r="K682" s="2" t="n">
        <v>44393.31961103009</v>
      </c>
      <c r="L682" t="inlineStr">
        <is>
          <t>是</t>
        </is>
      </c>
      <c r="N682" t="inlineStr">
        <is>
          <t>胸部</t>
        </is>
      </c>
      <c r="O682" s="2" t="n">
        <v>44340</v>
      </c>
      <c r="P682" t="inlineStr">
        <is>
          <t>24/May/2021</t>
        </is>
      </c>
      <c r="Q682" t="inlineStr">
        <is>
          <t>CT平扫+增强</t>
        </is>
      </c>
      <c r="R682" t="inlineStr">
        <is>
          <t>是 ，IV</t>
        </is>
      </c>
    </row>
    <row r="683">
      <c r="B683" t="inlineStr">
        <is>
          <t>1051004</t>
        </is>
      </c>
      <c r="C683" t="inlineStr">
        <is>
          <t>徐州市肿瘤医院</t>
        </is>
      </c>
      <c r="D683" t="inlineStr">
        <is>
          <t>105</t>
        </is>
      </c>
      <c r="E683" t="inlineStr">
        <is>
          <t>肿瘤评估-筛选期</t>
        </is>
      </c>
      <c r="F683" t="n">
        <v>0</v>
      </c>
      <c r="G683" t="inlineStr">
        <is>
          <t>影像学检查</t>
        </is>
      </c>
      <c r="H683" t="n">
        <v>0</v>
      </c>
      <c r="J683" t="n">
        <v>3</v>
      </c>
      <c r="K683" s="2" t="n">
        <v>44393.31961103009</v>
      </c>
      <c r="L683" t="inlineStr">
        <is>
          <t>是</t>
        </is>
      </c>
      <c r="N683" t="inlineStr">
        <is>
          <t>腹部</t>
        </is>
      </c>
      <c r="O683" s="2" t="n">
        <v>44340</v>
      </c>
      <c r="P683" t="inlineStr">
        <is>
          <t>24/May/2021</t>
        </is>
      </c>
      <c r="Q683" t="inlineStr">
        <is>
          <t>CT平扫+增强</t>
        </is>
      </c>
      <c r="R683" t="inlineStr">
        <is>
          <t>是 ，IV</t>
        </is>
      </c>
    </row>
    <row r="684">
      <c r="B684" t="inlineStr">
        <is>
          <t>1051004</t>
        </is>
      </c>
      <c r="C684" t="inlineStr">
        <is>
          <t>徐州市肿瘤医院</t>
        </is>
      </c>
      <c r="D684" t="inlineStr">
        <is>
          <t>105</t>
        </is>
      </c>
      <c r="E684" t="inlineStr">
        <is>
          <t>肿瘤评估-筛选期</t>
        </is>
      </c>
      <c r="F684" t="n">
        <v>0</v>
      </c>
      <c r="G684" t="inlineStr">
        <is>
          <t>影像学检查</t>
        </is>
      </c>
      <c r="H684" t="n">
        <v>0</v>
      </c>
      <c r="J684" t="n">
        <v>4</v>
      </c>
      <c r="K684" s="2" t="n">
        <v>44393.31961103009</v>
      </c>
      <c r="L684" t="inlineStr">
        <is>
          <t>是</t>
        </is>
      </c>
      <c r="N684" t="inlineStr">
        <is>
          <t>盆腔</t>
        </is>
      </c>
      <c r="O684" s="2" t="n">
        <v>44340</v>
      </c>
      <c r="P684" t="inlineStr">
        <is>
          <t>24/May/2021</t>
        </is>
      </c>
      <c r="Q684" t="inlineStr">
        <is>
          <t>CT平扫+增强</t>
        </is>
      </c>
      <c r="R684" t="inlineStr">
        <is>
          <t>是 ，IV</t>
        </is>
      </c>
    </row>
    <row r="685">
      <c r="B685" t="inlineStr">
        <is>
          <t>1051004</t>
        </is>
      </c>
      <c r="C685" t="inlineStr">
        <is>
          <t>徐州市肿瘤医院</t>
        </is>
      </c>
      <c r="D685" t="inlineStr">
        <is>
          <t>105</t>
        </is>
      </c>
      <c r="E685" t="inlineStr">
        <is>
          <t>肿瘤评估-筛选期</t>
        </is>
      </c>
      <c r="F685" t="n">
        <v>0</v>
      </c>
      <c r="G685" t="inlineStr">
        <is>
          <t>影像学检查</t>
        </is>
      </c>
      <c r="H685" t="n">
        <v>0</v>
      </c>
      <c r="J685" t="n">
        <v>5</v>
      </c>
      <c r="K685" s="2" t="n">
        <v>44393.31961103009</v>
      </c>
      <c r="L685" t="inlineStr">
        <is>
          <t>是</t>
        </is>
      </c>
      <c r="N685" t="inlineStr">
        <is>
          <t>头颅</t>
        </is>
      </c>
      <c r="O685" s="2" t="n">
        <v>44340</v>
      </c>
      <c r="P685" t="inlineStr">
        <is>
          <t>24/May/2021</t>
        </is>
      </c>
      <c r="Q685" t="inlineStr">
        <is>
          <t>MRI增强</t>
        </is>
      </c>
      <c r="R685" t="inlineStr">
        <is>
          <t>是 ，IV</t>
        </is>
      </c>
    </row>
    <row r="686">
      <c r="A686" t="inlineStr">
        <is>
          <t>added</t>
        </is>
      </c>
      <c r="B686" t="inlineStr">
        <is>
          <t>1051004</t>
        </is>
      </c>
      <c r="C686" t="inlineStr">
        <is>
          <t>徐州市肿瘤医院</t>
        </is>
      </c>
      <c r="D686" t="inlineStr">
        <is>
          <t>105</t>
        </is>
      </c>
      <c r="E686" t="inlineStr">
        <is>
          <t>肿瘤评估 第6周</t>
        </is>
      </c>
      <c r="F686" t="n">
        <v>0</v>
      </c>
      <c r="G686" t="inlineStr">
        <is>
          <t>影像学检查</t>
        </is>
      </c>
      <c r="H686" t="n">
        <v>0</v>
      </c>
      <c r="J686" t="n">
        <v>1</v>
      </c>
      <c r="K686" s="2" t="n">
        <v>44397.12864528935</v>
      </c>
      <c r="L686" t="inlineStr">
        <is>
          <t>是</t>
        </is>
      </c>
      <c r="N686" t="inlineStr">
        <is>
          <t>胸部</t>
        </is>
      </c>
      <c r="O686" s="2" t="n">
        <v>44383</v>
      </c>
      <c r="P686" t="inlineStr">
        <is>
          <t>6/JUL/2021</t>
        </is>
      </c>
      <c r="Q686" t="inlineStr">
        <is>
          <t>CT平扫+增强</t>
        </is>
      </c>
      <c r="R686" t="inlineStr">
        <is>
          <t>是 ，IV</t>
        </is>
      </c>
    </row>
    <row r="687">
      <c r="A687" t="inlineStr">
        <is>
          <t>added</t>
        </is>
      </c>
      <c r="B687" t="inlineStr">
        <is>
          <t>1051004</t>
        </is>
      </c>
      <c r="C687" t="inlineStr">
        <is>
          <t>徐州市肿瘤医院</t>
        </is>
      </c>
      <c r="D687" t="inlineStr">
        <is>
          <t>105</t>
        </is>
      </c>
      <c r="E687" t="inlineStr">
        <is>
          <t>肿瘤评估 第6周</t>
        </is>
      </c>
      <c r="F687" t="n">
        <v>0</v>
      </c>
      <c r="G687" t="inlineStr">
        <is>
          <t>影像学检查</t>
        </is>
      </c>
      <c r="H687" t="n">
        <v>0</v>
      </c>
      <c r="J687" t="n">
        <v>2</v>
      </c>
      <c r="K687" s="2" t="n">
        <v>44397.12864528935</v>
      </c>
      <c r="L687" t="inlineStr">
        <is>
          <t>是</t>
        </is>
      </c>
      <c r="N687" t="inlineStr">
        <is>
          <t>腹部</t>
        </is>
      </c>
      <c r="O687" s="2" t="n">
        <v>44383</v>
      </c>
      <c r="P687" t="inlineStr">
        <is>
          <t>6/JUL/2021</t>
        </is>
      </c>
      <c r="Q687" t="inlineStr">
        <is>
          <t>CT平扫+增强</t>
        </is>
      </c>
      <c r="R687" t="inlineStr">
        <is>
          <t>是 ，IV</t>
        </is>
      </c>
    </row>
    <row r="688">
      <c r="A688" t="inlineStr">
        <is>
          <t>added</t>
        </is>
      </c>
      <c r="B688" t="inlineStr">
        <is>
          <t>1051004</t>
        </is>
      </c>
      <c r="C688" t="inlineStr">
        <is>
          <t>徐州市肿瘤医院</t>
        </is>
      </c>
      <c r="D688" t="inlineStr">
        <is>
          <t>105</t>
        </is>
      </c>
      <c r="E688" t="inlineStr">
        <is>
          <t>肿瘤评估 第6周</t>
        </is>
      </c>
      <c r="F688" t="n">
        <v>0</v>
      </c>
      <c r="G688" t="inlineStr">
        <is>
          <t>影像学检查</t>
        </is>
      </c>
      <c r="H688" t="n">
        <v>0</v>
      </c>
      <c r="J688" t="n">
        <v>3</v>
      </c>
      <c r="K688" s="2" t="n">
        <v>44397.12864528935</v>
      </c>
      <c r="L688" t="inlineStr">
        <is>
          <t>是</t>
        </is>
      </c>
      <c r="N688" t="inlineStr">
        <is>
          <t>盆腔</t>
        </is>
      </c>
      <c r="O688" s="2" t="n">
        <v>44383</v>
      </c>
      <c r="P688" t="inlineStr">
        <is>
          <t>6/JUL/2021</t>
        </is>
      </c>
      <c r="Q688" t="inlineStr">
        <is>
          <t>CT平扫+增强</t>
        </is>
      </c>
      <c r="R688" t="inlineStr">
        <is>
          <t>是 ，IV</t>
        </is>
      </c>
    </row>
    <row r="689">
      <c r="A689" t="inlineStr">
        <is>
          <t>added</t>
        </is>
      </c>
      <c r="B689" t="inlineStr">
        <is>
          <t>1051005</t>
        </is>
      </c>
      <c r="C689" t="inlineStr">
        <is>
          <t>徐州市肿瘤医院</t>
        </is>
      </c>
      <c r="D689" t="inlineStr">
        <is>
          <t>105</t>
        </is>
      </c>
      <c r="E689" t="inlineStr">
        <is>
          <t>肿瘤评估-筛选期</t>
        </is>
      </c>
      <c r="F689" t="n">
        <v>0</v>
      </c>
      <c r="G689" t="inlineStr">
        <is>
          <t>影像学检查</t>
        </is>
      </c>
      <c r="H689" t="n">
        <v>0</v>
      </c>
      <c r="J689" t="n">
        <v>1</v>
      </c>
      <c r="K689" s="2" t="n">
        <v>44397.20541793982</v>
      </c>
      <c r="L689" t="inlineStr">
        <is>
          <t>是</t>
        </is>
      </c>
      <c r="N689" t="inlineStr">
        <is>
          <t>胸部</t>
        </is>
      </c>
      <c r="O689" s="2" t="n">
        <v>44378</v>
      </c>
      <c r="P689" t="inlineStr">
        <is>
          <t>1/JUL/2021</t>
        </is>
      </c>
      <c r="Q689" t="inlineStr">
        <is>
          <t>CT平扫+增强</t>
        </is>
      </c>
      <c r="R689" t="inlineStr">
        <is>
          <t>是 ，IV</t>
        </is>
      </c>
    </row>
    <row r="690">
      <c r="A690" t="inlineStr">
        <is>
          <t>added</t>
        </is>
      </c>
      <c r="B690" t="inlineStr">
        <is>
          <t>1051005</t>
        </is>
      </c>
      <c r="C690" t="inlineStr">
        <is>
          <t>徐州市肿瘤医院</t>
        </is>
      </c>
      <c r="D690" t="inlineStr">
        <is>
          <t>105</t>
        </is>
      </c>
      <c r="E690" t="inlineStr">
        <is>
          <t>肿瘤评估-筛选期</t>
        </is>
      </c>
      <c r="F690" t="n">
        <v>0</v>
      </c>
      <c r="G690" t="inlineStr">
        <is>
          <t>影像学检查</t>
        </is>
      </c>
      <c r="H690" t="n">
        <v>0</v>
      </c>
      <c r="J690" t="n">
        <v>2</v>
      </c>
      <c r="K690" s="2" t="n">
        <v>44397.20541793982</v>
      </c>
      <c r="L690" t="inlineStr">
        <is>
          <t>是</t>
        </is>
      </c>
      <c r="N690" t="inlineStr">
        <is>
          <t>腹部</t>
        </is>
      </c>
      <c r="O690" s="2" t="n">
        <v>44378</v>
      </c>
      <c r="P690" t="inlineStr">
        <is>
          <t>1/JUL/2021</t>
        </is>
      </c>
      <c r="Q690" t="inlineStr">
        <is>
          <t>CT平扫+增强</t>
        </is>
      </c>
      <c r="R690" t="inlineStr">
        <is>
          <t>是 ，IV</t>
        </is>
      </c>
    </row>
    <row r="691">
      <c r="A691" t="inlineStr">
        <is>
          <t>added</t>
        </is>
      </c>
      <c r="B691" t="inlineStr">
        <is>
          <t>1051005</t>
        </is>
      </c>
      <c r="C691" t="inlineStr">
        <is>
          <t>徐州市肿瘤医院</t>
        </is>
      </c>
      <c r="D691" t="inlineStr">
        <is>
          <t>105</t>
        </is>
      </c>
      <c r="E691" t="inlineStr">
        <is>
          <t>肿瘤评估-筛选期</t>
        </is>
      </c>
      <c r="F691" t="n">
        <v>0</v>
      </c>
      <c r="G691" t="inlineStr">
        <is>
          <t>影像学检查</t>
        </is>
      </c>
      <c r="H691" t="n">
        <v>0</v>
      </c>
      <c r="J691" t="n">
        <v>3</v>
      </c>
      <c r="K691" s="2" t="n">
        <v>44397.20541793982</v>
      </c>
      <c r="L691" t="inlineStr">
        <is>
          <t>是</t>
        </is>
      </c>
      <c r="N691" t="inlineStr">
        <is>
          <t>盆腔</t>
        </is>
      </c>
      <c r="O691" s="2" t="n">
        <v>44378</v>
      </c>
      <c r="P691" t="inlineStr">
        <is>
          <t>1/JUL/2021</t>
        </is>
      </c>
      <c r="Q691" t="inlineStr">
        <is>
          <t>CT平扫+增强</t>
        </is>
      </c>
      <c r="R691" t="inlineStr">
        <is>
          <t>是 ，IV</t>
        </is>
      </c>
    </row>
    <row r="692">
      <c r="A692" t="inlineStr">
        <is>
          <t>added</t>
        </is>
      </c>
      <c r="B692" t="inlineStr">
        <is>
          <t>1051005</t>
        </is>
      </c>
      <c r="C692" t="inlineStr">
        <is>
          <t>徐州市肿瘤医院</t>
        </is>
      </c>
      <c r="D692" t="inlineStr">
        <is>
          <t>105</t>
        </is>
      </c>
      <c r="E692" t="inlineStr">
        <is>
          <t>肿瘤评估-筛选期</t>
        </is>
      </c>
      <c r="F692" t="n">
        <v>0</v>
      </c>
      <c r="G692" t="inlineStr">
        <is>
          <t>影像学检查</t>
        </is>
      </c>
      <c r="H692" t="n">
        <v>0</v>
      </c>
      <c r="J692" t="n">
        <v>4</v>
      </c>
      <c r="K692" s="2" t="n">
        <v>44397.20541793982</v>
      </c>
      <c r="L692" t="inlineStr">
        <is>
          <t>是</t>
        </is>
      </c>
      <c r="N692" t="inlineStr">
        <is>
          <t>头颅</t>
        </is>
      </c>
      <c r="O692" s="2" t="n">
        <v>44378</v>
      </c>
      <c r="P692" t="inlineStr">
        <is>
          <t>1/JUL/2021</t>
        </is>
      </c>
      <c r="Q692" t="inlineStr">
        <is>
          <t>CT平扫+增强</t>
        </is>
      </c>
      <c r="R692" t="inlineStr">
        <is>
          <t>是 ，IV</t>
        </is>
      </c>
    </row>
    <row r="693">
      <c r="A693" t="inlineStr">
        <is>
          <t>added</t>
        </is>
      </c>
      <c r="B693" t="inlineStr">
        <is>
          <t>1051005</t>
        </is>
      </c>
      <c r="C693" t="inlineStr">
        <is>
          <t>徐州市肿瘤医院</t>
        </is>
      </c>
      <c r="D693" t="inlineStr">
        <is>
          <t>105</t>
        </is>
      </c>
      <c r="E693" t="inlineStr">
        <is>
          <t>肿瘤评估-筛选期</t>
        </is>
      </c>
      <c r="F693" t="n">
        <v>0</v>
      </c>
      <c r="G693" t="inlineStr">
        <is>
          <t>影像学检查</t>
        </is>
      </c>
      <c r="H693" t="n">
        <v>0</v>
      </c>
      <c r="J693" t="n">
        <v>5</v>
      </c>
      <c r="K693" s="2" t="n">
        <v>44397.20541793982</v>
      </c>
      <c r="L693" t="inlineStr">
        <is>
          <t>是</t>
        </is>
      </c>
      <c r="N693" t="inlineStr">
        <is>
          <t>骨</t>
        </is>
      </c>
      <c r="O693" s="2" t="n">
        <v>44377</v>
      </c>
      <c r="P693" t="inlineStr">
        <is>
          <t>30/JUN/2021</t>
        </is>
      </c>
      <c r="Q693" t="inlineStr">
        <is>
          <t>骨扫描</t>
        </is>
      </c>
      <c r="R693" t="inlineStr">
        <is>
          <t>是 ，IV</t>
        </is>
      </c>
    </row>
    <row r="694">
      <c r="A694" t="inlineStr">
        <is>
          <t>added</t>
        </is>
      </c>
      <c r="B694" t="inlineStr">
        <is>
          <t>1051006</t>
        </is>
      </c>
      <c r="C694" t="inlineStr">
        <is>
          <t>徐州市肿瘤医院</t>
        </is>
      </c>
      <c r="D694" t="inlineStr">
        <is>
          <t>105</t>
        </is>
      </c>
      <c r="E694" t="inlineStr">
        <is>
          <t>肿瘤评估-筛选期</t>
        </is>
      </c>
      <c r="F694" t="n">
        <v>0</v>
      </c>
      <c r="G694" t="inlineStr">
        <is>
          <t>影像学检查</t>
        </is>
      </c>
      <c r="H694" t="n">
        <v>0</v>
      </c>
      <c r="J694" t="n">
        <v>1</v>
      </c>
      <c r="K694" s="2" t="n">
        <v>44397.38062994213</v>
      </c>
      <c r="L694" t="inlineStr">
        <is>
          <t>是</t>
        </is>
      </c>
      <c r="N694" t="inlineStr">
        <is>
          <t>骨</t>
        </is>
      </c>
      <c r="O694" s="2" t="n">
        <v>44390</v>
      </c>
      <c r="P694" t="inlineStr">
        <is>
          <t>13/JUL/2021</t>
        </is>
      </c>
      <c r="Q694" t="inlineStr">
        <is>
          <t>骨扫描</t>
        </is>
      </c>
      <c r="R694" t="inlineStr">
        <is>
          <t>是 ，IV</t>
        </is>
      </c>
    </row>
    <row r="695">
      <c r="A695" t="inlineStr">
        <is>
          <t>added</t>
        </is>
      </c>
      <c r="B695" t="inlineStr">
        <is>
          <t>1051006</t>
        </is>
      </c>
      <c r="C695" t="inlineStr">
        <is>
          <t>徐州市肿瘤医院</t>
        </is>
      </c>
      <c r="D695" t="inlineStr">
        <is>
          <t>105</t>
        </is>
      </c>
      <c r="E695" t="inlineStr">
        <is>
          <t>肿瘤评估-筛选期</t>
        </is>
      </c>
      <c r="F695" t="n">
        <v>0</v>
      </c>
      <c r="G695" t="inlineStr">
        <is>
          <t>影像学检查</t>
        </is>
      </c>
      <c r="H695" t="n">
        <v>0</v>
      </c>
      <c r="J695" t="n">
        <v>2</v>
      </c>
      <c r="K695" s="2" t="n">
        <v>44397.38062994213</v>
      </c>
      <c r="L695" t="inlineStr">
        <is>
          <t>是</t>
        </is>
      </c>
      <c r="N695" t="inlineStr">
        <is>
          <t>胸部</t>
        </is>
      </c>
      <c r="O695" s="2" t="n">
        <v>44389</v>
      </c>
      <c r="P695" t="inlineStr">
        <is>
          <t>12/JUL/2021</t>
        </is>
      </c>
      <c r="Q695" t="inlineStr">
        <is>
          <t>CT平扫+增强</t>
        </is>
      </c>
      <c r="R695" t="inlineStr">
        <is>
          <t>是 ，IV</t>
        </is>
      </c>
    </row>
    <row r="696">
      <c r="A696" t="inlineStr">
        <is>
          <t>added</t>
        </is>
      </c>
      <c r="B696" t="inlineStr">
        <is>
          <t>1051006</t>
        </is>
      </c>
      <c r="C696" t="inlineStr">
        <is>
          <t>徐州市肿瘤医院</t>
        </is>
      </c>
      <c r="D696" t="inlineStr">
        <is>
          <t>105</t>
        </is>
      </c>
      <c r="E696" t="inlineStr">
        <is>
          <t>肿瘤评估-筛选期</t>
        </is>
      </c>
      <c r="F696" t="n">
        <v>0</v>
      </c>
      <c r="G696" t="inlineStr">
        <is>
          <t>影像学检查</t>
        </is>
      </c>
      <c r="H696" t="n">
        <v>0</v>
      </c>
      <c r="J696" t="n">
        <v>3</v>
      </c>
      <c r="K696" s="2" t="n">
        <v>44397.38062994213</v>
      </c>
      <c r="L696" t="inlineStr">
        <is>
          <t>是</t>
        </is>
      </c>
      <c r="N696" t="inlineStr">
        <is>
          <t>腹部</t>
        </is>
      </c>
      <c r="O696" s="2" t="n">
        <v>44389</v>
      </c>
      <c r="P696" t="inlineStr">
        <is>
          <t>12/JUL/2021</t>
        </is>
      </c>
      <c r="Q696" t="inlineStr">
        <is>
          <t>CT平扫+增强</t>
        </is>
      </c>
      <c r="R696" t="inlineStr">
        <is>
          <t>是 ，IV</t>
        </is>
      </c>
    </row>
    <row r="697">
      <c r="A697" t="inlineStr">
        <is>
          <t>added</t>
        </is>
      </c>
      <c r="B697" t="inlineStr">
        <is>
          <t>1051006</t>
        </is>
      </c>
      <c r="C697" t="inlineStr">
        <is>
          <t>徐州市肿瘤医院</t>
        </is>
      </c>
      <c r="D697" t="inlineStr">
        <is>
          <t>105</t>
        </is>
      </c>
      <c r="E697" t="inlineStr">
        <is>
          <t>肿瘤评估-筛选期</t>
        </is>
      </c>
      <c r="F697" t="n">
        <v>0</v>
      </c>
      <c r="G697" t="inlineStr">
        <is>
          <t>影像学检查</t>
        </is>
      </c>
      <c r="H697" t="n">
        <v>0</v>
      </c>
      <c r="J697" t="n">
        <v>4</v>
      </c>
      <c r="K697" s="2" t="n">
        <v>44397.38062994213</v>
      </c>
      <c r="L697" t="inlineStr">
        <is>
          <t>是</t>
        </is>
      </c>
      <c r="N697" t="inlineStr">
        <is>
          <t>盆腔</t>
        </is>
      </c>
      <c r="O697" s="2" t="n">
        <v>44389</v>
      </c>
      <c r="P697" t="inlineStr">
        <is>
          <t>12/JUL/2021</t>
        </is>
      </c>
      <c r="Q697" t="inlineStr">
        <is>
          <t>CT平扫+增强</t>
        </is>
      </c>
      <c r="R697" t="inlineStr">
        <is>
          <t>是 ，IV</t>
        </is>
      </c>
    </row>
    <row r="698">
      <c r="A698" t="inlineStr">
        <is>
          <t>added</t>
        </is>
      </c>
      <c r="B698" t="inlineStr">
        <is>
          <t>1051006</t>
        </is>
      </c>
      <c r="C698" t="inlineStr">
        <is>
          <t>徐州市肿瘤医院</t>
        </is>
      </c>
      <c r="D698" t="inlineStr">
        <is>
          <t>105</t>
        </is>
      </c>
      <c r="E698" t="inlineStr">
        <is>
          <t>肿瘤评估-筛选期</t>
        </is>
      </c>
      <c r="F698" t="n">
        <v>0</v>
      </c>
      <c r="G698" t="inlineStr">
        <is>
          <t>影像学检查</t>
        </is>
      </c>
      <c r="H698" t="n">
        <v>0</v>
      </c>
      <c r="J698" t="n">
        <v>5</v>
      </c>
      <c r="K698" s="2" t="n">
        <v>44397.38158229167</v>
      </c>
      <c r="L698" t="inlineStr">
        <is>
          <t>是</t>
        </is>
      </c>
      <c r="N698" t="inlineStr">
        <is>
          <t>头颅</t>
        </is>
      </c>
      <c r="O698" s="2" t="n">
        <v>44389</v>
      </c>
      <c r="P698" t="inlineStr">
        <is>
          <t>12/JUL/2021</t>
        </is>
      </c>
      <c r="Q698" t="inlineStr">
        <is>
          <t>MRI平扫+增强</t>
        </is>
      </c>
      <c r="R698" t="inlineStr">
        <is>
          <t>是 ，IV</t>
        </is>
      </c>
    </row>
    <row r="699">
      <c r="B699" t="inlineStr">
        <is>
          <t>1071002</t>
        </is>
      </c>
      <c r="C699" t="inlineStr">
        <is>
          <t>广西壮族自治区人民医院</t>
        </is>
      </c>
      <c r="D699" t="inlineStr">
        <is>
          <t>107</t>
        </is>
      </c>
      <c r="E699" t="inlineStr">
        <is>
          <t>肿瘤评估-筛选期</t>
        </is>
      </c>
      <c r="F699" t="n">
        <v>0</v>
      </c>
      <c r="G699" t="inlineStr">
        <is>
          <t>影像学检查</t>
        </is>
      </c>
      <c r="H699" t="n">
        <v>0</v>
      </c>
      <c r="J699" t="n">
        <v>1</v>
      </c>
      <c r="K699" s="2" t="n">
        <v>44393.31961103009</v>
      </c>
      <c r="L699" t="inlineStr">
        <is>
          <t>是</t>
        </is>
      </c>
      <c r="N699" t="inlineStr">
        <is>
          <t>胸部</t>
        </is>
      </c>
      <c r="O699" s="2" t="n">
        <v>44298</v>
      </c>
      <c r="P699" t="inlineStr">
        <is>
          <t>12/Apr/2021</t>
        </is>
      </c>
      <c r="Q699" t="inlineStr">
        <is>
          <t>CT平扫+增强</t>
        </is>
      </c>
      <c r="R699" t="inlineStr">
        <is>
          <t>是 ，IV</t>
        </is>
      </c>
    </row>
    <row r="700">
      <c r="B700" t="inlineStr">
        <is>
          <t>1071002</t>
        </is>
      </c>
      <c r="C700" t="inlineStr">
        <is>
          <t>广西壮族自治区人民医院</t>
        </is>
      </c>
      <c r="D700" t="inlineStr">
        <is>
          <t>107</t>
        </is>
      </c>
      <c r="E700" t="inlineStr">
        <is>
          <t>肿瘤评估-筛选期</t>
        </is>
      </c>
      <c r="F700" t="n">
        <v>0</v>
      </c>
      <c r="G700" t="inlineStr">
        <is>
          <t>影像学检查</t>
        </is>
      </c>
      <c r="H700" t="n">
        <v>0</v>
      </c>
      <c r="J700" t="n">
        <v>2</v>
      </c>
      <c r="K700" s="2" t="n">
        <v>44393.31961103009</v>
      </c>
      <c r="L700" t="inlineStr">
        <is>
          <t>是</t>
        </is>
      </c>
      <c r="N700" t="inlineStr">
        <is>
          <t>腹部</t>
        </is>
      </c>
      <c r="O700" s="2" t="n">
        <v>44298</v>
      </c>
      <c r="P700" t="inlineStr">
        <is>
          <t>12/Apr/2021</t>
        </is>
      </c>
      <c r="Q700" t="inlineStr">
        <is>
          <t>CT平扫+增强</t>
        </is>
      </c>
      <c r="R700" t="inlineStr">
        <is>
          <t>是 ，IV</t>
        </is>
      </c>
    </row>
    <row r="701">
      <c r="B701" t="inlineStr">
        <is>
          <t>1071002</t>
        </is>
      </c>
      <c r="C701" t="inlineStr">
        <is>
          <t>广西壮族自治区人民医院</t>
        </is>
      </c>
      <c r="D701" t="inlineStr">
        <is>
          <t>107</t>
        </is>
      </c>
      <c r="E701" t="inlineStr">
        <is>
          <t>肿瘤评估-筛选期</t>
        </is>
      </c>
      <c r="F701" t="n">
        <v>0</v>
      </c>
      <c r="G701" t="inlineStr">
        <is>
          <t>影像学检查</t>
        </is>
      </c>
      <c r="H701" t="n">
        <v>0</v>
      </c>
      <c r="J701" t="n">
        <v>3</v>
      </c>
      <c r="K701" s="2" t="n">
        <v>44393.31961103009</v>
      </c>
      <c r="L701" t="inlineStr">
        <is>
          <t>是</t>
        </is>
      </c>
      <c r="N701" t="inlineStr">
        <is>
          <t>盆腔</t>
        </is>
      </c>
      <c r="O701" s="2" t="n">
        <v>44298</v>
      </c>
      <c r="P701" t="inlineStr">
        <is>
          <t>12/Apr/2021</t>
        </is>
      </c>
      <c r="Q701" t="inlineStr">
        <is>
          <t>CT平扫+增强</t>
        </is>
      </c>
      <c r="R701" t="inlineStr">
        <is>
          <t>是 ，IV</t>
        </is>
      </c>
    </row>
    <row r="702">
      <c r="B702" t="inlineStr">
        <is>
          <t>1071002</t>
        </is>
      </c>
      <c r="C702" t="inlineStr">
        <is>
          <t>广西壮族自治区人民医院</t>
        </is>
      </c>
      <c r="D702" t="inlineStr">
        <is>
          <t>107</t>
        </is>
      </c>
      <c r="E702" t="inlineStr">
        <is>
          <t>肿瘤评估-筛选期</t>
        </is>
      </c>
      <c r="F702" t="n">
        <v>0</v>
      </c>
      <c r="G702" t="inlineStr">
        <is>
          <t>影像学检查</t>
        </is>
      </c>
      <c r="H702" t="n">
        <v>0</v>
      </c>
      <c r="J702" t="n">
        <v>4</v>
      </c>
      <c r="K702" s="2" t="n">
        <v>44393.31961103009</v>
      </c>
      <c r="L702" t="inlineStr">
        <is>
          <t>是</t>
        </is>
      </c>
      <c r="N702" t="inlineStr">
        <is>
          <t>头颅</t>
        </is>
      </c>
      <c r="O702" s="2" t="n">
        <v>44302</v>
      </c>
      <c r="P702" t="inlineStr">
        <is>
          <t>16/Apr/2021</t>
        </is>
      </c>
      <c r="Q702" t="inlineStr">
        <is>
          <t>MRI平扫+增强</t>
        </is>
      </c>
      <c r="R702" t="inlineStr">
        <is>
          <t>是 ，IV</t>
        </is>
      </c>
    </row>
    <row r="703">
      <c r="B703" t="inlineStr">
        <is>
          <t>1071002</t>
        </is>
      </c>
      <c r="C703" t="inlineStr">
        <is>
          <t>广西壮族自治区人民医院</t>
        </is>
      </c>
      <c r="D703" t="inlineStr">
        <is>
          <t>107</t>
        </is>
      </c>
      <c r="E703" t="inlineStr">
        <is>
          <t>肿瘤评估-筛选期</t>
        </is>
      </c>
      <c r="F703" t="n">
        <v>0</v>
      </c>
      <c r="G703" t="inlineStr">
        <is>
          <t>影像学检查</t>
        </is>
      </c>
      <c r="H703" t="n">
        <v>0</v>
      </c>
      <c r="J703" t="n">
        <v>5</v>
      </c>
      <c r="K703" s="2" t="n">
        <v>44393.31961103009</v>
      </c>
      <c r="L703" t="inlineStr">
        <is>
          <t>是</t>
        </is>
      </c>
      <c r="N703" t="inlineStr">
        <is>
          <t>骨</t>
        </is>
      </c>
      <c r="O703" s="2" t="n">
        <v>44305</v>
      </c>
      <c r="P703" t="inlineStr">
        <is>
          <t>19/Apr/2021</t>
        </is>
      </c>
      <c r="Q703" t="inlineStr">
        <is>
          <t>骨扫描</t>
        </is>
      </c>
      <c r="R703" t="inlineStr">
        <is>
          <t>是 ，IV</t>
        </is>
      </c>
    </row>
    <row r="704">
      <c r="B704" t="inlineStr">
        <is>
          <t>1071002</t>
        </is>
      </c>
      <c r="C704" t="inlineStr">
        <is>
          <t>广西壮族自治区人民医院</t>
        </is>
      </c>
      <c r="D704" t="inlineStr">
        <is>
          <t>107</t>
        </is>
      </c>
      <c r="E704" t="inlineStr">
        <is>
          <t>肿瘤评估 第6周</t>
        </is>
      </c>
      <c r="F704" t="n">
        <v>0</v>
      </c>
      <c r="G704" t="inlineStr">
        <is>
          <t>影像学检查</t>
        </is>
      </c>
      <c r="H704" t="n">
        <v>0</v>
      </c>
      <c r="J704" t="n">
        <v>1</v>
      </c>
      <c r="K704" s="2" t="n">
        <v>44393.31961103009</v>
      </c>
      <c r="L704" t="inlineStr">
        <is>
          <t>是</t>
        </is>
      </c>
      <c r="N704" t="inlineStr">
        <is>
          <t>胸部</t>
        </is>
      </c>
      <c r="O704" s="2" t="n">
        <v>44347</v>
      </c>
      <c r="P704" t="inlineStr">
        <is>
          <t>31/May/2021</t>
        </is>
      </c>
      <c r="Q704" t="inlineStr">
        <is>
          <t>CT平扫+增强</t>
        </is>
      </c>
      <c r="R704" t="inlineStr">
        <is>
          <t>是 ，IV</t>
        </is>
      </c>
    </row>
    <row r="705">
      <c r="B705" t="inlineStr">
        <is>
          <t>1071002</t>
        </is>
      </c>
      <c r="C705" t="inlineStr">
        <is>
          <t>广西壮族自治区人民医院</t>
        </is>
      </c>
      <c r="D705" t="inlineStr">
        <is>
          <t>107</t>
        </is>
      </c>
      <c r="E705" t="inlineStr">
        <is>
          <t>肿瘤评估 第6周</t>
        </is>
      </c>
      <c r="F705" t="n">
        <v>0</v>
      </c>
      <c r="G705" t="inlineStr">
        <is>
          <t>影像学检查</t>
        </is>
      </c>
      <c r="H705" t="n">
        <v>0</v>
      </c>
      <c r="J705" t="n">
        <v>2</v>
      </c>
      <c r="K705" s="2" t="n">
        <v>44393.31961103009</v>
      </c>
      <c r="L705" t="inlineStr">
        <is>
          <t>是</t>
        </is>
      </c>
      <c r="N705" t="inlineStr">
        <is>
          <t>腹部</t>
        </is>
      </c>
      <c r="O705" s="2" t="n">
        <v>44347</v>
      </c>
      <c r="P705" t="inlineStr">
        <is>
          <t>31/May/2021</t>
        </is>
      </c>
      <c r="Q705" t="inlineStr">
        <is>
          <t>CT平扫+增强</t>
        </is>
      </c>
      <c r="R705" t="inlineStr">
        <is>
          <t>是 ，IV</t>
        </is>
      </c>
    </row>
    <row r="706">
      <c r="B706" t="inlineStr">
        <is>
          <t>1071002</t>
        </is>
      </c>
      <c r="C706" t="inlineStr">
        <is>
          <t>广西壮族自治区人民医院</t>
        </is>
      </c>
      <c r="D706" t="inlineStr">
        <is>
          <t>107</t>
        </is>
      </c>
      <c r="E706" t="inlineStr">
        <is>
          <t>肿瘤评估 第6周</t>
        </is>
      </c>
      <c r="F706" t="n">
        <v>0</v>
      </c>
      <c r="G706" t="inlineStr">
        <is>
          <t>影像学检查</t>
        </is>
      </c>
      <c r="H706" t="n">
        <v>0</v>
      </c>
      <c r="J706" t="n">
        <v>3</v>
      </c>
      <c r="K706" s="2" t="n">
        <v>44393.31961103009</v>
      </c>
      <c r="L706" t="inlineStr">
        <is>
          <t>是</t>
        </is>
      </c>
      <c r="N706" t="inlineStr">
        <is>
          <t>盆腔</t>
        </is>
      </c>
      <c r="O706" s="2" t="n">
        <v>44347</v>
      </c>
      <c r="P706" t="inlineStr">
        <is>
          <t>31/May/2021</t>
        </is>
      </c>
      <c r="Q706" t="inlineStr">
        <is>
          <t>CT平扫+增强</t>
        </is>
      </c>
      <c r="R706" t="inlineStr">
        <is>
          <t>是 ，IV</t>
        </is>
      </c>
    </row>
    <row r="707">
      <c r="A707" t="inlineStr">
        <is>
          <t>added</t>
        </is>
      </c>
      <c r="B707" t="inlineStr">
        <is>
          <t>1071003</t>
        </is>
      </c>
      <c r="C707" t="inlineStr">
        <is>
          <t>广西壮族自治区人民医院</t>
        </is>
      </c>
      <c r="D707" t="inlineStr">
        <is>
          <t>107</t>
        </is>
      </c>
      <c r="E707" t="inlineStr">
        <is>
          <t>肿瘤评估-筛选期</t>
        </is>
      </c>
      <c r="F707" t="n">
        <v>0</v>
      </c>
      <c r="G707" t="inlineStr">
        <is>
          <t>影像学检查</t>
        </is>
      </c>
      <c r="H707" t="n">
        <v>0</v>
      </c>
      <c r="J707" t="n">
        <v>1</v>
      </c>
      <c r="K707" s="2" t="n">
        <v>44393.31961103009</v>
      </c>
      <c r="L707" t="inlineStr">
        <is>
          <t>是</t>
        </is>
      </c>
      <c r="N707" t="inlineStr">
        <is>
          <t>胸部</t>
        </is>
      </c>
      <c r="O707" s="2" t="n">
        <v>44341</v>
      </c>
      <c r="P707" t="inlineStr">
        <is>
          <t>25/MAY/2021</t>
        </is>
      </c>
      <c r="Q707" t="inlineStr">
        <is>
          <t>CT平扫+增强</t>
        </is>
      </c>
      <c r="R707" t="inlineStr">
        <is>
          <t>是 ，IV</t>
        </is>
      </c>
    </row>
    <row r="708">
      <c r="A708" t="inlineStr">
        <is>
          <t>added</t>
        </is>
      </c>
      <c r="B708" t="inlineStr">
        <is>
          <t>1071003</t>
        </is>
      </c>
      <c r="C708" t="inlineStr">
        <is>
          <t>广西壮族自治区人民医院</t>
        </is>
      </c>
      <c r="D708" t="inlineStr">
        <is>
          <t>107</t>
        </is>
      </c>
      <c r="E708" t="inlineStr">
        <is>
          <t>肿瘤评估-筛选期</t>
        </is>
      </c>
      <c r="F708" t="n">
        <v>0</v>
      </c>
      <c r="G708" t="inlineStr">
        <is>
          <t>影像学检查</t>
        </is>
      </c>
      <c r="H708" t="n">
        <v>0</v>
      </c>
      <c r="J708" t="n">
        <v>2</v>
      </c>
      <c r="K708" s="2" t="n">
        <v>44393.31961103009</v>
      </c>
      <c r="L708" t="inlineStr">
        <is>
          <t>是</t>
        </is>
      </c>
      <c r="N708" t="inlineStr">
        <is>
          <t>腹部</t>
        </is>
      </c>
      <c r="O708" s="2" t="n">
        <v>44341</v>
      </c>
      <c r="P708" t="inlineStr">
        <is>
          <t>25/MAY/2021</t>
        </is>
      </c>
      <c r="Q708" t="inlineStr">
        <is>
          <t>CT平扫+增强</t>
        </is>
      </c>
      <c r="R708" t="inlineStr">
        <is>
          <t>是 ，IV</t>
        </is>
      </c>
    </row>
    <row r="709">
      <c r="A709" t="inlineStr">
        <is>
          <t>added</t>
        </is>
      </c>
      <c r="B709" t="inlineStr">
        <is>
          <t>1071003</t>
        </is>
      </c>
      <c r="C709" t="inlineStr">
        <is>
          <t>广西壮族自治区人民医院</t>
        </is>
      </c>
      <c r="D709" t="inlineStr">
        <is>
          <t>107</t>
        </is>
      </c>
      <c r="E709" t="inlineStr">
        <is>
          <t>肿瘤评估-筛选期</t>
        </is>
      </c>
      <c r="F709" t="n">
        <v>0</v>
      </c>
      <c r="G709" t="inlineStr">
        <is>
          <t>影像学检查</t>
        </is>
      </c>
      <c r="H709" t="n">
        <v>0</v>
      </c>
      <c r="J709" t="n">
        <v>3</v>
      </c>
      <c r="K709" s="2" t="n">
        <v>44393.31961103009</v>
      </c>
      <c r="L709" t="inlineStr">
        <is>
          <t>是</t>
        </is>
      </c>
      <c r="N709" t="inlineStr">
        <is>
          <t>盆腔</t>
        </is>
      </c>
      <c r="O709" s="2" t="n">
        <v>44341</v>
      </c>
      <c r="P709" t="inlineStr">
        <is>
          <t>25/MAY/2021</t>
        </is>
      </c>
      <c r="Q709" t="inlineStr">
        <is>
          <t>CT平扫+增强</t>
        </is>
      </c>
      <c r="R709" t="inlineStr">
        <is>
          <t>是 ，IV</t>
        </is>
      </c>
    </row>
    <row r="710">
      <c r="A710" t="inlineStr">
        <is>
          <t>added</t>
        </is>
      </c>
      <c r="B710" t="inlineStr">
        <is>
          <t>1071003</t>
        </is>
      </c>
      <c r="C710" t="inlineStr">
        <is>
          <t>广西壮族自治区人民医院</t>
        </is>
      </c>
      <c r="D710" t="inlineStr">
        <is>
          <t>107</t>
        </is>
      </c>
      <c r="E710" t="inlineStr">
        <is>
          <t>肿瘤评估-筛选期</t>
        </is>
      </c>
      <c r="F710" t="n">
        <v>0</v>
      </c>
      <c r="G710" t="inlineStr">
        <is>
          <t>影像学检查</t>
        </is>
      </c>
      <c r="H710" t="n">
        <v>0</v>
      </c>
      <c r="J710" t="n">
        <v>4</v>
      </c>
      <c r="K710" s="2" t="n">
        <v>44393.31961103009</v>
      </c>
      <c r="L710" t="inlineStr">
        <is>
          <t>是</t>
        </is>
      </c>
      <c r="N710" t="inlineStr">
        <is>
          <t>头颅</t>
        </is>
      </c>
      <c r="O710" s="2" t="n">
        <v>44343</v>
      </c>
      <c r="P710" t="inlineStr">
        <is>
          <t>27/MAY/2021</t>
        </is>
      </c>
      <c r="Q710" t="inlineStr">
        <is>
          <t>MRI平扫+增强</t>
        </is>
      </c>
      <c r="R710" t="inlineStr">
        <is>
          <t>是 ，IV</t>
        </is>
      </c>
    </row>
    <row r="711">
      <c r="A711" t="inlineStr">
        <is>
          <t>added</t>
        </is>
      </c>
      <c r="B711" t="inlineStr">
        <is>
          <t>1071003</t>
        </is>
      </c>
      <c r="C711" t="inlineStr">
        <is>
          <t>广西壮族自治区人民医院</t>
        </is>
      </c>
      <c r="D711" t="inlineStr">
        <is>
          <t>107</t>
        </is>
      </c>
      <c r="E711" t="inlineStr">
        <is>
          <t>肿瘤评估-筛选期</t>
        </is>
      </c>
      <c r="F711" t="n">
        <v>0</v>
      </c>
      <c r="G711" t="inlineStr">
        <is>
          <t>影像学检查</t>
        </is>
      </c>
      <c r="H711" t="n">
        <v>0</v>
      </c>
      <c r="J711" t="n">
        <v>5</v>
      </c>
      <c r="K711" s="2" t="n">
        <v>44393.31961103009</v>
      </c>
      <c r="L711" t="inlineStr">
        <is>
          <t>是</t>
        </is>
      </c>
      <c r="N711" t="inlineStr">
        <is>
          <t>骨</t>
        </is>
      </c>
      <c r="O711" s="2" t="n">
        <v>44344</v>
      </c>
      <c r="P711" t="inlineStr">
        <is>
          <t>28/MAY/2021</t>
        </is>
      </c>
      <c r="Q711" t="inlineStr">
        <is>
          <t>骨扫描</t>
        </is>
      </c>
      <c r="R711" t="inlineStr">
        <is>
          <t>是 ，IV</t>
        </is>
      </c>
    </row>
    <row r="712">
      <c r="B712" t="inlineStr">
        <is>
          <t>1071004</t>
        </is>
      </c>
      <c r="C712" t="inlineStr">
        <is>
          <t>广西壮族自治区人民医院</t>
        </is>
      </c>
      <c r="D712" t="inlineStr">
        <is>
          <t>107</t>
        </is>
      </c>
      <c r="E712" t="inlineStr">
        <is>
          <t>肿瘤评估-筛选期</t>
        </is>
      </c>
      <c r="F712" t="n">
        <v>0</v>
      </c>
      <c r="G712" t="inlineStr">
        <is>
          <t>影像学检查</t>
        </is>
      </c>
      <c r="H712" t="n">
        <v>0</v>
      </c>
      <c r="J712" t="n">
        <v>1</v>
      </c>
      <c r="K712" s="2" t="n">
        <v>44393.31961103009</v>
      </c>
      <c r="L712" t="inlineStr">
        <is>
          <t>是</t>
        </is>
      </c>
      <c r="N712" t="inlineStr">
        <is>
          <t>胸部</t>
        </is>
      </c>
      <c r="O712" s="2" t="n">
        <v>44341</v>
      </c>
      <c r="P712" t="inlineStr">
        <is>
          <t>25/MAY/2021</t>
        </is>
      </c>
      <c r="Q712" t="inlineStr">
        <is>
          <t>CT平扫+增强</t>
        </is>
      </c>
      <c r="R712" t="inlineStr">
        <is>
          <t>是 ，IV</t>
        </is>
      </c>
    </row>
    <row r="713">
      <c r="B713" t="inlineStr">
        <is>
          <t>1071004</t>
        </is>
      </c>
      <c r="C713" t="inlineStr">
        <is>
          <t>广西壮族自治区人民医院</t>
        </is>
      </c>
      <c r="D713" t="inlineStr">
        <is>
          <t>107</t>
        </is>
      </c>
      <c r="E713" t="inlineStr">
        <is>
          <t>肿瘤评估-筛选期</t>
        </is>
      </c>
      <c r="F713" t="n">
        <v>0</v>
      </c>
      <c r="G713" t="inlineStr">
        <is>
          <t>影像学检查</t>
        </is>
      </c>
      <c r="H713" t="n">
        <v>0</v>
      </c>
      <c r="J713" t="n">
        <v>2</v>
      </c>
      <c r="K713" s="2" t="n">
        <v>44393.31961103009</v>
      </c>
      <c r="L713" t="inlineStr">
        <is>
          <t>是</t>
        </is>
      </c>
      <c r="N713" t="inlineStr">
        <is>
          <t>腹部</t>
        </is>
      </c>
      <c r="O713" s="2" t="n">
        <v>44341</v>
      </c>
      <c r="P713" t="inlineStr">
        <is>
          <t>25/MAY/2021</t>
        </is>
      </c>
      <c r="Q713" t="inlineStr">
        <is>
          <t>CT平扫+增强</t>
        </is>
      </c>
      <c r="R713" t="inlineStr">
        <is>
          <t>是 ，IV</t>
        </is>
      </c>
    </row>
    <row r="714">
      <c r="B714" t="inlineStr">
        <is>
          <t>1071004</t>
        </is>
      </c>
      <c r="C714" t="inlineStr">
        <is>
          <t>广西壮族自治区人民医院</t>
        </is>
      </c>
      <c r="D714" t="inlineStr">
        <is>
          <t>107</t>
        </is>
      </c>
      <c r="E714" t="inlineStr">
        <is>
          <t>肿瘤评估-筛选期</t>
        </is>
      </c>
      <c r="F714" t="n">
        <v>0</v>
      </c>
      <c r="G714" t="inlineStr">
        <is>
          <t>影像学检查</t>
        </is>
      </c>
      <c r="H714" t="n">
        <v>0</v>
      </c>
      <c r="J714" t="n">
        <v>3</v>
      </c>
      <c r="K714" s="2" t="n">
        <v>44393.31961103009</v>
      </c>
      <c r="L714" t="inlineStr">
        <is>
          <t>是</t>
        </is>
      </c>
      <c r="N714" t="inlineStr">
        <is>
          <t>盆腔</t>
        </is>
      </c>
      <c r="O714" s="2" t="n">
        <v>44341</v>
      </c>
      <c r="P714" t="inlineStr">
        <is>
          <t>25/MAY/2021</t>
        </is>
      </c>
      <c r="Q714" t="inlineStr">
        <is>
          <t>CT平扫+增强</t>
        </is>
      </c>
      <c r="R714" t="inlineStr">
        <is>
          <t>是 ，IV</t>
        </is>
      </c>
    </row>
    <row r="715">
      <c r="B715" t="inlineStr">
        <is>
          <t>1071004</t>
        </is>
      </c>
      <c r="C715" t="inlineStr">
        <is>
          <t>广西壮族自治区人民医院</t>
        </is>
      </c>
      <c r="D715" t="inlineStr">
        <is>
          <t>107</t>
        </is>
      </c>
      <c r="E715" t="inlineStr">
        <is>
          <t>肿瘤评估-筛选期</t>
        </is>
      </c>
      <c r="F715" t="n">
        <v>0</v>
      </c>
      <c r="G715" t="inlineStr">
        <is>
          <t>影像学检查</t>
        </is>
      </c>
      <c r="H715" t="n">
        <v>0</v>
      </c>
      <c r="J715" t="n">
        <v>4</v>
      </c>
      <c r="K715" s="2" t="n">
        <v>44393.31961103009</v>
      </c>
      <c r="L715" t="inlineStr">
        <is>
          <t>是</t>
        </is>
      </c>
      <c r="N715" t="inlineStr">
        <is>
          <t>头颅</t>
        </is>
      </c>
      <c r="O715" s="2" t="n">
        <v>44342</v>
      </c>
      <c r="P715" t="inlineStr">
        <is>
          <t>26/MAY/2021</t>
        </is>
      </c>
      <c r="Q715" t="inlineStr">
        <is>
          <t>MRI平扫+增强</t>
        </is>
      </c>
      <c r="R715" t="inlineStr">
        <is>
          <t>是 ，IV</t>
        </is>
      </c>
    </row>
    <row r="716">
      <c r="B716" t="inlineStr">
        <is>
          <t>1071004</t>
        </is>
      </c>
      <c r="C716" t="inlineStr">
        <is>
          <t>广西壮族自治区人民医院</t>
        </is>
      </c>
      <c r="D716" t="inlineStr">
        <is>
          <t>107</t>
        </is>
      </c>
      <c r="E716" t="inlineStr">
        <is>
          <t>肿瘤评估-筛选期</t>
        </is>
      </c>
      <c r="F716" t="n">
        <v>0</v>
      </c>
      <c r="G716" t="inlineStr">
        <is>
          <t>影像学检查</t>
        </is>
      </c>
      <c r="H716" t="n">
        <v>0</v>
      </c>
      <c r="J716" t="n">
        <v>5</v>
      </c>
      <c r="K716" s="2" t="n">
        <v>44393.31961103009</v>
      </c>
      <c r="L716" t="inlineStr">
        <is>
          <t>是</t>
        </is>
      </c>
      <c r="N716" t="inlineStr">
        <is>
          <t>骨</t>
        </is>
      </c>
      <c r="O716" s="2" t="n">
        <v>44344</v>
      </c>
      <c r="P716" t="inlineStr">
        <is>
          <t>28/MAY/2021</t>
        </is>
      </c>
      <c r="Q716" t="inlineStr">
        <is>
          <t>骨扫描</t>
        </is>
      </c>
      <c r="R716" t="inlineStr">
        <is>
          <t>是 ，IV</t>
        </is>
      </c>
    </row>
    <row r="717">
      <c r="B717" t="inlineStr">
        <is>
          <t>1101002</t>
        </is>
      </c>
      <c r="C717" t="inlineStr">
        <is>
          <t>郑州大学第一附属医院</t>
        </is>
      </c>
      <c r="D717" t="inlineStr">
        <is>
          <t>110</t>
        </is>
      </c>
      <c r="E717" t="inlineStr">
        <is>
          <t>肿瘤评估-筛选期</t>
        </is>
      </c>
      <c r="F717" t="n">
        <v>0</v>
      </c>
      <c r="G717" t="inlineStr">
        <is>
          <t>影像学检查</t>
        </is>
      </c>
      <c r="H717" t="n">
        <v>0</v>
      </c>
      <c r="J717" t="n">
        <v>1</v>
      </c>
      <c r="K717" s="2" t="n">
        <v>44393.31961103009</v>
      </c>
      <c r="L717" t="inlineStr">
        <is>
          <t>是</t>
        </is>
      </c>
      <c r="N717" t="inlineStr">
        <is>
          <t>颈</t>
        </is>
      </c>
      <c r="O717" s="2" t="n">
        <v>44171</v>
      </c>
      <c r="P717" t="inlineStr">
        <is>
          <t>06/Dec/2020</t>
        </is>
      </c>
      <c r="Q717" t="inlineStr">
        <is>
          <t>CT增强</t>
        </is>
      </c>
      <c r="R717" t="inlineStr">
        <is>
          <t>是 ，IV</t>
        </is>
      </c>
    </row>
    <row r="718">
      <c r="A718" t="inlineStr">
        <is>
          <t>modified</t>
        </is>
      </c>
      <c r="B718" t="inlineStr">
        <is>
          <t>1101002</t>
        </is>
      </c>
      <c r="C718" t="inlineStr">
        <is>
          <t>郑州大学第一附属医院</t>
        </is>
      </c>
      <c r="D718" t="inlineStr">
        <is>
          <t>110</t>
        </is>
      </c>
      <c r="E718" t="inlineStr">
        <is>
          <t>肿瘤评估-筛选期</t>
        </is>
      </c>
      <c r="F718" t="n">
        <v>0</v>
      </c>
      <c r="G718" t="inlineStr">
        <is>
          <t>影像学检查</t>
        </is>
      </c>
      <c r="H718" t="n">
        <v>0</v>
      </c>
      <c r="J718" t="n">
        <v>2</v>
      </c>
      <c r="K718" s="2" t="n">
        <v>44398.22362569445</v>
      </c>
      <c r="L718" t="inlineStr">
        <is>
          <t>是</t>
        </is>
      </c>
      <c r="N718" t="inlineStr">
        <is>
          <t>全身</t>
        </is>
      </c>
      <c r="O718" s="2" t="n">
        <v>44154</v>
      </c>
      <c r="P718" t="inlineStr">
        <is>
          <t>19/NOV/2020</t>
        </is>
      </c>
      <c r="Q718" t="inlineStr">
        <is>
          <t>PET-CT</t>
        </is>
      </c>
      <c r="R718" t="inlineStr">
        <is>
          <t>是 ，IV</t>
        </is>
      </c>
    </row>
    <row r="719">
      <c r="B719" t="inlineStr">
        <is>
          <t>1101002</t>
        </is>
      </c>
      <c r="C719" t="inlineStr">
        <is>
          <t>郑州大学第一附属医院</t>
        </is>
      </c>
      <c r="D719" t="inlineStr">
        <is>
          <t>110</t>
        </is>
      </c>
      <c r="E719" t="inlineStr">
        <is>
          <t>肿瘤评估-筛选期</t>
        </is>
      </c>
      <c r="F719" t="n">
        <v>0</v>
      </c>
      <c r="G719" t="inlineStr">
        <is>
          <t>影像学检查</t>
        </is>
      </c>
      <c r="H719" t="n">
        <v>0</v>
      </c>
      <c r="J719" t="n">
        <v>3</v>
      </c>
      <c r="K719" s="2" t="n">
        <v>44393.31961103009</v>
      </c>
      <c r="L719" t="inlineStr">
        <is>
          <t>是</t>
        </is>
      </c>
      <c r="N719" t="inlineStr">
        <is>
          <t>头颅</t>
        </is>
      </c>
      <c r="O719" s="2" t="n">
        <v>44153</v>
      </c>
      <c r="P719" t="inlineStr">
        <is>
          <t>18/Nov/2020</t>
        </is>
      </c>
      <c r="Q719" t="inlineStr">
        <is>
          <t>MRI平扫+增强</t>
        </is>
      </c>
      <c r="R719" t="inlineStr">
        <is>
          <t>是 ，IV</t>
        </is>
      </c>
    </row>
    <row r="720">
      <c r="B720" t="inlineStr">
        <is>
          <t>1101002</t>
        </is>
      </c>
      <c r="C720" t="inlineStr">
        <is>
          <t>郑州大学第一附属医院</t>
        </is>
      </c>
      <c r="D720" t="inlineStr">
        <is>
          <t>110</t>
        </is>
      </c>
      <c r="E720" t="inlineStr">
        <is>
          <t>肿瘤评估-筛选期</t>
        </is>
      </c>
      <c r="F720" t="n">
        <v>0</v>
      </c>
      <c r="G720" t="inlineStr">
        <is>
          <t>影像学检查</t>
        </is>
      </c>
      <c r="H720" t="n">
        <v>0</v>
      </c>
      <c r="J720" t="n">
        <v>4</v>
      </c>
      <c r="K720" s="2" t="n">
        <v>44393.31961103009</v>
      </c>
      <c r="L720" t="inlineStr">
        <is>
          <t>是</t>
        </is>
      </c>
      <c r="N720" t="inlineStr">
        <is>
          <t>胸部</t>
        </is>
      </c>
      <c r="O720" s="2" t="n">
        <v>44171</v>
      </c>
      <c r="P720" t="inlineStr">
        <is>
          <t>06/Dec/2020</t>
        </is>
      </c>
      <c r="Q720" t="inlineStr">
        <is>
          <t>CT增强</t>
        </is>
      </c>
      <c r="R720" t="inlineStr">
        <is>
          <t>是 ，IV</t>
        </is>
      </c>
    </row>
    <row r="721">
      <c r="B721" t="inlineStr">
        <is>
          <t>1101002</t>
        </is>
      </c>
      <c r="C721" t="inlineStr">
        <is>
          <t>郑州大学第一附属医院</t>
        </is>
      </c>
      <c r="D721" t="inlineStr">
        <is>
          <t>110</t>
        </is>
      </c>
      <c r="E721" t="inlineStr">
        <is>
          <t>肿瘤评估-筛选期</t>
        </is>
      </c>
      <c r="F721" t="n">
        <v>0</v>
      </c>
      <c r="G721" t="inlineStr">
        <is>
          <t>影像学检查</t>
        </is>
      </c>
      <c r="H721" t="n">
        <v>0</v>
      </c>
      <c r="J721" t="n">
        <v>5</v>
      </c>
      <c r="K721" s="2" t="n">
        <v>44393.31961103009</v>
      </c>
      <c r="L721" t="inlineStr">
        <is>
          <t>是</t>
        </is>
      </c>
      <c r="N721" t="inlineStr">
        <is>
          <t>腹部</t>
        </is>
      </c>
      <c r="O721" s="2" t="n">
        <v>44171</v>
      </c>
      <c r="P721" t="inlineStr">
        <is>
          <t>06/Dec/2020</t>
        </is>
      </c>
      <c r="Q721" t="inlineStr">
        <is>
          <t>CT增强</t>
        </is>
      </c>
      <c r="R721" t="inlineStr">
        <is>
          <t>是 ，IV</t>
        </is>
      </c>
    </row>
    <row r="722">
      <c r="B722" t="inlineStr">
        <is>
          <t>1101002</t>
        </is>
      </c>
      <c r="C722" t="inlineStr">
        <is>
          <t>郑州大学第一附属医院</t>
        </is>
      </c>
      <c r="D722" t="inlineStr">
        <is>
          <t>110</t>
        </is>
      </c>
      <c r="E722" t="inlineStr">
        <is>
          <t>肿瘤评估-筛选期</t>
        </is>
      </c>
      <c r="F722" t="n">
        <v>0</v>
      </c>
      <c r="G722" t="inlineStr">
        <is>
          <t>影像学检查</t>
        </is>
      </c>
      <c r="H722" t="n">
        <v>0</v>
      </c>
      <c r="J722" t="n">
        <v>6</v>
      </c>
      <c r="K722" s="2" t="n">
        <v>44393.31961103009</v>
      </c>
      <c r="L722" t="inlineStr">
        <is>
          <t>是</t>
        </is>
      </c>
      <c r="N722" t="inlineStr">
        <is>
          <t>盆腔</t>
        </is>
      </c>
      <c r="O722" s="2" t="n">
        <v>44171</v>
      </c>
      <c r="P722" t="inlineStr">
        <is>
          <t>06/Dec/2020</t>
        </is>
      </c>
      <c r="Q722" t="inlineStr">
        <is>
          <t>CT增强</t>
        </is>
      </c>
      <c r="R722" t="inlineStr">
        <is>
          <t>是 ，IV</t>
        </is>
      </c>
    </row>
    <row r="723">
      <c r="B723" t="inlineStr">
        <is>
          <t>1101002</t>
        </is>
      </c>
      <c r="C723" t="inlineStr">
        <is>
          <t>郑州大学第一附属医院</t>
        </is>
      </c>
      <c r="D723" t="inlineStr">
        <is>
          <t>110</t>
        </is>
      </c>
      <c r="E723" t="inlineStr">
        <is>
          <t>肿瘤评估 第6周</t>
        </is>
      </c>
      <c r="F723" t="n">
        <v>0</v>
      </c>
      <c r="G723" t="inlineStr">
        <is>
          <t>影像学检查</t>
        </is>
      </c>
      <c r="H723" t="n">
        <v>0</v>
      </c>
      <c r="J723" t="n">
        <v>1</v>
      </c>
      <c r="K723" s="2" t="n">
        <v>44393.31961103009</v>
      </c>
      <c r="L723" t="inlineStr">
        <is>
          <t>是</t>
        </is>
      </c>
      <c r="N723" t="inlineStr">
        <is>
          <t>胸部</t>
        </is>
      </c>
      <c r="O723" s="2" t="n">
        <v>44214</v>
      </c>
      <c r="P723" t="inlineStr">
        <is>
          <t>18/Jan/2021</t>
        </is>
      </c>
      <c r="Q723" t="inlineStr">
        <is>
          <t>CT增强</t>
        </is>
      </c>
      <c r="R723" t="inlineStr">
        <is>
          <t>是 ，IV</t>
        </is>
      </c>
    </row>
    <row r="724">
      <c r="B724" t="inlineStr">
        <is>
          <t>1101002</t>
        </is>
      </c>
      <c r="C724" t="inlineStr">
        <is>
          <t>郑州大学第一附属医院</t>
        </is>
      </c>
      <c r="D724" t="inlineStr">
        <is>
          <t>110</t>
        </is>
      </c>
      <c r="E724" t="inlineStr">
        <is>
          <t>肿瘤评估 第6周</t>
        </is>
      </c>
      <c r="F724" t="n">
        <v>0</v>
      </c>
      <c r="G724" t="inlineStr">
        <is>
          <t>影像学检查</t>
        </is>
      </c>
      <c r="H724" t="n">
        <v>0</v>
      </c>
      <c r="J724" t="n">
        <v>2</v>
      </c>
      <c r="K724" s="2" t="n">
        <v>44393.31961103009</v>
      </c>
      <c r="L724" t="inlineStr">
        <is>
          <t>是</t>
        </is>
      </c>
      <c r="N724" t="inlineStr">
        <is>
          <t>腹部</t>
        </is>
      </c>
      <c r="O724" s="2" t="n">
        <v>44214</v>
      </c>
      <c r="P724" t="inlineStr">
        <is>
          <t>18/Jan/2021</t>
        </is>
      </c>
      <c r="Q724" t="inlineStr">
        <is>
          <t>CT增强</t>
        </is>
      </c>
      <c r="R724" t="inlineStr">
        <is>
          <t>是 ，IV</t>
        </is>
      </c>
    </row>
    <row r="725">
      <c r="B725" t="inlineStr">
        <is>
          <t>1101002</t>
        </is>
      </c>
      <c r="C725" t="inlineStr">
        <is>
          <t>郑州大学第一附属医院</t>
        </is>
      </c>
      <c r="D725" t="inlineStr">
        <is>
          <t>110</t>
        </is>
      </c>
      <c r="E725" t="inlineStr">
        <is>
          <t>肿瘤评估 第6周</t>
        </is>
      </c>
      <c r="F725" t="n">
        <v>0</v>
      </c>
      <c r="G725" t="inlineStr">
        <is>
          <t>影像学检查</t>
        </is>
      </c>
      <c r="H725" t="n">
        <v>0</v>
      </c>
      <c r="J725" t="n">
        <v>3</v>
      </c>
      <c r="K725" s="2" t="n">
        <v>44393.31961103009</v>
      </c>
      <c r="L725" t="inlineStr">
        <is>
          <t>是</t>
        </is>
      </c>
      <c r="N725" t="inlineStr">
        <is>
          <t>颈部</t>
        </is>
      </c>
      <c r="O725" s="2" t="n">
        <v>44214</v>
      </c>
      <c r="P725" t="inlineStr">
        <is>
          <t>18/Jan/2021</t>
        </is>
      </c>
      <c r="Q725" t="inlineStr">
        <is>
          <t>CT增强</t>
        </is>
      </c>
      <c r="R725" t="inlineStr">
        <is>
          <t>是 ，IV</t>
        </is>
      </c>
    </row>
    <row r="726">
      <c r="B726" t="inlineStr">
        <is>
          <t>1101002</t>
        </is>
      </c>
      <c r="C726" t="inlineStr">
        <is>
          <t>郑州大学第一附属医院</t>
        </is>
      </c>
      <c r="D726" t="inlineStr">
        <is>
          <t>110</t>
        </is>
      </c>
      <c r="E726" t="inlineStr">
        <is>
          <t>肿瘤评估 第6周</t>
        </is>
      </c>
      <c r="F726" t="n">
        <v>0</v>
      </c>
      <c r="G726" t="inlineStr">
        <is>
          <t>影像学检查</t>
        </is>
      </c>
      <c r="H726" t="n">
        <v>0</v>
      </c>
      <c r="J726" t="n">
        <v>4</v>
      </c>
      <c r="K726" s="2" t="n">
        <v>44393.31961103009</v>
      </c>
      <c r="L726" t="inlineStr">
        <is>
          <t>是</t>
        </is>
      </c>
      <c r="N726" t="inlineStr">
        <is>
          <t>盆腔</t>
        </is>
      </c>
      <c r="O726" s="2" t="n">
        <v>44214</v>
      </c>
      <c r="P726" t="inlineStr">
        <is>
          <t>18/Jan/2021</t>
        </is>
      </c>
      <c r="Q726" t="inlineStr">
        <is>
          <t>CT增强</t>
        </is>
      </c>
      <c r="R726" t="inlineStr">
        <is>
          <t>是 ，IV</t>
        </is>
      </c>
    </row>
    <row r="727">
      <c r="B727" t="inlineStr">
        <is>
          <t>1101002</t>
        </is>
      </c>
      <c r="C727" t="inlineStr">
        <is>
          <t>郑州大学第一附属医院</t>
        </is>
      </c>
      <c r="D727" t="inlineStr">
        <is>
          <t>110</t>
        </is>
      </c>
      <c r="E727" t="inlineStr">
        <is>
          <t>肿瘤评估 第12周</t>
        </is>
      </c>
      <c r="F727" t="n">
        <v>1</v>
      </c>
      <c r="G727" t="inlineStr">
        <is>
          <t>影像学检查</t>
        </is>
      </c>
      <c r="H727" t="n">
        <v>0</v>
      </c>
      <c r="J727" t="n">
        <v>1</v>
      </c>
      <c r="K727" s="2" t="n">
        <v>44393.31961103009</v>
      </c>
      <c r="L727" t="inlineStr">
        <is>
          <t>是</t>
        </is>
      </c>
      <c r="N727" t="inlineStr">
        <is>
          <t>胸部</t>
        </is>
      </c>
      <c r="O727" s="2" t="n">
        <v>44257</v>
      </c>
      <c r="P727" t="inlineStr">
        <is>
          <t>2/Mar/2021</t>
        </is>
      </c>
      <c r="Q727" t="inlineStr">
        <is>
          <t>CT增强</t>
        </is>
      </c>
      <c r="R727" t="inlineStr">
        <is>
          <t>是 ，IV</t>
        </is>
      </c>
    </row>
    <row r="728">
      <c r="B728" t="inlineStr">
        <is>
          <t>1101002</t>
        </is>
      </c>
      <c r="C728" t="inlineStr">
        <is>
          <t>郑州大学第一附属医院</t>
        </is>
      </c>
      <c r="D728" t="inlineStr">
        <is>
          <t>110</t>
        </is>
      </c>
      <c r="E728" t="inlineStr">
        <is>
          <t>肿瘤评估 第12周</t>
        </is>
      </c>
      <c r="F728" t="n">
        <v>1</v>
      </c>
      <c r="G728" t="inlineStr">
        <is>
          <t>影像学检查</t>
        </is>
      </c>
      <c r="H728" t="n">
        <v>0</v>
      </c>
      <c r="J728" t="n">
        <v>2</v>
      </c>
      <c r="K728" s="2" t="n">
        <v>44393.31961103009</v>
      </c>
      <c r="L728" t="inlineStr">
        <is>
          <t>是</t>
        </is>
      </c>
      <c r="N728" t="inlineStr">
        <is>
          <t>腹部</t>
        </is>
      </c>
      <c r="O728" s="2" t="n">
        <v>44257</v>
      </c>
      <c r="P728" t="inlineStr">
        <is>
          <t>2/Mar/2021</t>
        </is>
      </c>
      <c r="Q728" t="inlineStr">
        <is>
          <t>CT增强</t>
        </is>
      </c>
      <c r="R728" t="inlineStr">
        <is>
          <t>是 ，IV</t>
        </is>
      </c>
    </row>
    <row r="729">
      <c r="B729" t="inlineStr">
        <is>
          <t>1101002</t>
        </is>
      </c>
      <c r="C729" t="inlineStr">
        <is>
          <t>郑州大学第一附属医院</t>
        </is>
      </c>
      <c r="D729" t="inlineStr">
        <is>
          <t>110</t>
        </is>
      </c>
      <c r="E729" t="inlineStr">
        <is>
          <t>肿瘤评估 第12周</t>
        </is>
      </c>
      <c r="F729" t="n">
        <v>1</v>
      </c>
      <c r="G729" t="inlineStr">
        <is>
          <t>影像学检查</t>
        </is>
      </c>
      <c r="H729" t="n">
        <v>0</v>
      </c>
      <c r="J729" t="n">
        <v>3</v>
      </c>
      <c r="K729" s="2" t="n">
        <v>44393.31961103009</v>
      </c>
      <c r="L729" t="inlineStr">
        <is>
          <t>是</t>
        </is>
      </c>
      <c r="N729" t="inlineStr">
        <is>
          <t>盆腔</t>
        </is>
      </c>
      <c r="O729" s="2" t="n">
        <v>44257</v>
      </c>
      <c r="P729" t="inlineStr">
        <is>
          <t>2/Mar/2021</t>
        </is>
      </c>
      <c r="Q729" t="inlineStr">
        <is>
          <t>CT增强</t>
        </is>
      </c>
      <c r="R729" t="inlineStr">
        <is>
          <t>是 ，IV</t>
        </is>
      </c>
    </row>
    <row r="730">
      <c r="B730" t="inlineStr">
        <is>
          <t>1101002</t>
        </is>
      </c>
      <c r="C730" t="inlineStr">
        <is>
          <t>郑州大学第一附属医院</t>
        </is>
      </c>
      <c r="D730" t="inlineStr">
        <is>
          <t>110</t>
        </is>
      </c>
      <c r="E730" t="inlineStr">
        <is>
          <t>肿瘤评估 第12周</t>
        </is>
      </c>
      <c r="F730" t="n">
        <v>1</v>
      </c>
      <c r="G730" t="inlineStr">
        <is>
          <t>影像学检查</t>
        </is>
      </c>
      <c r="H730" t="n">
        <v>0</v>
      </c>
      <c r="J730" t="n">
        <v>4</v>
      </c>
      <c r="K730" s="2" t="n">
        <v>44393.31961103009</v>
      </c>
      <c r="L730" t="inlineStr">
        <is>
          <t>是</t>
        </is>
      </c>
      <c r="N730" t="inlineStr">
        <is>
          <t>颈</t>
        </is>
      </c>
      <c r="O730" s="2" t="n">
        <v>44257</v>
      </c>
      <c r="P730" t="inlineStr">
        <is>
          <t>2/Mar/2021</t>
        </is>
      </c>
      <c r="Q730" t="inlineStr">
        <is>
          <t>CT增强</t>
        </is>
      </c>
      <c r="R730" t="inlineStr">
        <is>
          <t>是 ，IV</t>
        </is>
      </c>
    </row>
    <row r="731">
      <c r="B731" t="inlineStr">
        <is>
          <t>1101002</t>
        </is>
      </c>
      <c r="C731" t="inlineStr">
        <is>
          <t>郑州大学第一附属医院</t>
        </is>
      </c>
      <c r="D731" t="inlineStr">
        <is>
          <t>110</t>
        </is>
      </c>
      <c r="E731" t="inlineStr">
        <is>
          <t>肿瘤评估 第18周</t>
        </is>
      </c>
      <c r="F731" t="n">
        <v>2</v>
      </c>
      <c r="G731" t="inlineStr">
        <is>
          <t>影像学检查</t>
        </is>
      </c>
      <c r="H731" t="n">
        <v>0</v>
      </c>
      <c r="J731" t="n">
        <v>1</v>
      </c>
      <c r="K731" s="2" t="n">
        <v>44393.31961103009</v>
      </c>
      <c r="L731" t="inlineStr">
        <is>
          <t>是</t>
        </is>
      </c>
      <c r="N731" t="inlineStr">
        <is>
          <t>颈</t>
        </is>
      </c>
      <c r="O731" s="2" t="n">
        <v>44298</v>
      </c>
      <c r="P731" t="inlineStr">
        <is>
          <t>12/Apr/2021</t>
        </is>
      </c>
      <c r="Q731" t="inlineStr">
        <is>
          <t>CT增强</t>
        </is>
      </c>
      <c r="R731" t="inlineStr">
        <is>
          <t>是 ，IV</t>
        </is>
      </c>
    </row>
    <row r="732">
      <c r="B732" t="inlineStr">
        <is>
          <t>1101002</t>
        </is>
      </c>
      <c r="C732" t="inlineStr">
        <is>
          <t>郑州大学第一附属医院</t>
        </is>
      </c>
      <c r="D732" t="inlineStr">
        <is>
          <t>110</t>
        </is>
      </c>
      <c r="E732" t="inlineStr">
        <is>
          <t>肿瘤评估 第18周</t>
        </is>
      </c>
      <c r="F732" t="n">
        <v>2</v>
      </c>
      <c r="G732" t="inlineStr">
        <is>
          <t>影像学检查</t>
        </is>
      </c>
      <c r="H732" t="n">
        <v>0</v>
      </c>
      <c r="J732" t="n">
        <v>2</v>
      </c>
      <c r="K732" s="2" t="n">
        <v>44393.31961103009</v>
      </c>
      <c r="L732" t="inlineStr">
        <is>
          <t>是</t>
        </is>
      </c>
      <c r="N732" t="inlineStr">
        <is>
          <t>胸部</t>
        </is>
      </c>
      <c r="O732" s="2" t="n">
        <v>44298</v>
      </c>
      <c r="P732" t="inlineStr">
        <is>
          <t>12/Apr/2021</t>
        </is>
      </c>
      <c r="Q732" t="inlineStr">
        <is>
          <t>CT增强</t>
        </is>
      </c>
      <c r="R732" t="inlineStr">
        <is>
          <t>是 ，IV</t>
        </is>
      </c>
    </row>
    <row r="733">
      <c r="B733" t="inlineStr">
        <is>
          <t>1101002</t>
        </is>
      </c>
      <c r="C733" t="inlineStr">
        <is>
          <t>郑州大学第一附属医院</t>
        </is>
      </c>
      <c r="D733" t="inlineStr">
        <is>
          <t>110</t>
        </is>
      </c>
      <c r="E733" t="inlineStr">
        <is>
          <t>肿瘤评估 第18周</t>
        </is>
      </c>
      <c r="F733" t="n">
        <v>2</v>
      </c>
      <c r="G733" t="inlineStr">
        <is>
          <t>影像学检查</t>
        </is>
      </c>
      <c r="H733" t="n">
        <v>0</v>
      </c>
      <c r="J733" t="n">
        <v>3</v>
      </c>
      <c r="K733" s="2" t="n">
        <v>44393.31961103009</v>
      </c>
      <c r="L733" t="inlineStr">
        <is>
          <t>是</t>
        </is>
      </c>
      <c r="N733" t="inlineStr">
        <is>
          <t>腹部</t>
        </is>
      </c>
      <c r="O733" s="2" t="n">
        <v>44298</v>
      </c>
      <c r="P733" t="inlineStr">
        <is>
          <t>12/Apr/2021</t>
        </is>
      </c>
      <c r="Q733" t="inlineStr">
        <is>
          <t>CT增强</t>
        </is>
      </c>
      <c r="R733" t="inlineStr">
        <is>
          <t>是 ，IV</t>
        </is>
      </c>
    </row>
    <row r="734">
      <c r="B734" t="inlineStr">
        <is>
          <t>1101002</t>
        </is>
      </c>
      <c r="C734" t="inlineStr">
        <is>
          <t>郑州大学第一附属医院</t>
        </is>
      </c>
      <c r="D734" t="inlineStr">
        <is>
          <t>110</t>
        </is>
      </c>
      <c r="E734" t="inlineStr">
        <is>
          <t>肿瘤评估 第18周</t>
        </is>
      </c>
      <c r="F734" t="n">
        <v>2</v>
      </c>
      <c r="G734" t="inlineStr">
        <is>
          <t>影像学检查</t>
        </is>
      </c>
      <c r="H734" t="n">
        <v>0</v>
      </c>
      <c r="J734" t="n">
        <v>4</v>
      </c>
      <c r="K734" s="2" t="n">
        <v>44393.31961103009</v>
      </c>
      <c r="L734" t="inlineStr">
        <is>
          <t>是</t>
        </is>
      </c>
      <c r="N734" t="inlineStr">
        <is>
          <t>盆腔</t>
        </is>
      </c>
      <c r="O734" s="2" t="n">
        <v>44298</v>
      </c>
      <c r="P734" t="inlineStr">
        <is>
          <t>12/Apr/2021</t>
        </is>
      </c>
      <c r="Q734" t="inlineStr">
        <is>
          <t>CT增强</t>
        </is>
      </c>
      <c r="R734" t="inlineStr">
        <is>
          <t>是 ，IV</t>
        </is>
      </c>
    </row>
    <row r="735">
      <c r="B735" t="inlineStr">
        <is>
          <t>1101002</t>
        </is>
      </c>
      <c r="C735" t="inlineStr">
        <is>
          <t>郑州大学第一附属医院</t>
        </is>
      </c>
      <c r="D735" t="inlineStr">
        <is>
          <t>110</t>
        </is>
      </c>
      <c r="E735" t="inlineStr">
        <is>
          <t>肿瘤评估 第24周</t>
        </is>
      </c>
      <c r="F735" t="n">
        <v>3</v>
      </c>
      <c r="G735" t="inlineStr">
        <is>
          <t>影像学检查</t>
        </is>
      </c>
      <c r="H735" t="n">
        <v>0</v>
      </c>
      <c r="J735" t="n">
        <v>1</v>
      </c>
      <c r="K735" s="2" t="n">
        <v>44393.31961103009</v>
      </c>
      <c r="L735" t="inlineStr">
        <is>
          <t>是</t>
        </is>
      </c>
      <c r="N735" t="inlineStr">
        <is>
          <t>胸部</t>
        </is>
      </c>
      <c r="O735" s="2" t="n">
        <v>44340</v>
      </c>
      <c r="P735" t="inlineStr">
        <is>
          <t>24/May/2021</t>
        </is>
      </c>
      <c r="Q735" t="inlineStr">
        <is>
          <t>CT增强</t>
        </is>
      </c>
      <c r="R735" t="inlineStr">
        <is>
          <t>是 ，IV</t>
        </is>
      </c>
    </row>
    <row r="736">
      <c r="B736" t="inlineStr">
        <is>
          <t>1101002</t>
        </is>
      </c>
      <c r="C736" t="inlineStr">
        <is>
          <t>郑州大学第一附属医院</t>
        </is>
      </c>
      <c r="D736" t="inlineStr">
        <is>
          <t>110</t>
        </is>
      </c>
      <c r="E736" t="inlineStr">
        <is>
          <t>肿瘤评估 第24周</t>
        </is>
      </c>
      <c r="F736" t="n">
        <v>3</v>
      </c>
      <c r="G736" t="inlineStr">
        <is>
          <t>影像学检查</t>
        </is>
      </c>
      <c r="H736" t="n">
        <v>0</v>
      </c>
      <c r="J736" t="n">
        <v>2</v>
      </c>
      <c r="K736" s="2" t="n">
        <v>44393.31961103009</v>
      </c>
      <c r="L736" t="inlineStr">
        <is>
          <t>是</t>
        </is>
      </c>
      <c r="N736" t="inlineStr">
        <is>
          <t>胸部</t>
        </is>
      </c>
      <c r="O736" s="2" t="n">
        <v>44340</v>
      </c>
      <c r="P736" t="inlineStr">
        <is>
          <t>24/May/2021</t>
        </is>
      </c>
      <c r="Q736" t="inlineStr">
        <is>
          <t>CT增强</t>
        </is>
      </c>
      <c r="R736" t="inlineStr">
        <is>
          <t>是 ，IV</t>
        </is>
      </c>
    </row>
    <row r="737">
      <c r="B737" t="inlineStr">
        <is>
          <t>1101002</t>
        </is>
      </c>
      <c r="C737" t="inlineStr">
        <is>
          <t>郑州大学第一附属医院</t>
        </is>
      </c>
      <c r="D737" t="inlineStr">
        <is>
          <t>110</t>
        </is>
      </c>
      <c r="E737" t="inlineStr">
        <is>
          <t>肿瘤评估 第24周</t>
        </is>
      </c>
      <c r="F737" t="n">
        <v>3</v>
      </c>
      <c r="G737" t="inlineStr">
        <is>
          <t>影像学检查</t>
        </is>
      </c>
      <c r="H737" t="n">
        <v>0</v>
      </c>
      <c r="J737" t="n">
        <v>3</v>
      </c>
      <c r="K737" s="2" t="n">
        <v>44393.31961103009</v>
      </c>
      <c r="L737" t="inlineStr">
        <is>
          <t>是</t>
        </is>
      </c>
      <c r="N737" t="inlineStr">
        <is>
          <t>盆腔</t>
        </is>
      </c>
      <c r="O737" s="2" t="n">
        <v>44340</v>
      </c>
      <c r="P737" t="inlineStr">
        <is>
          <t>24/May/2021</t>
        </is>
      </c>
      <c r="Q737" t="inlineStr">
        <is>
          <t>CT增强</t>
        </is>
      </c>
      <c r="R737" t="inlineStr">
        <is>
          <t>是 ，IV</t>
        </is>
      </c>
    </row>
    <row r="738">
      <c r="B738" t="inlineStr">
        <is>
          <t>1101002</t>
        </is>
      </c>
      <c r="C738" t="inlineStr">
        <is>
          <t>郑州大学第一附属医院</t>
        </is>
      </c>
      <c r="D738" t="inlineStr">
        <is>
          <t>110</t>
        </is>
      </c>
      <c r="E738" t="inlineStr">
        <is>
          <t>肿瘤评估 第24周</t>
        </is>
      </c>
      <c r="F738" t="n">
        <v>3</v>
      </c>
      <c r="G738" t="inlineStr">
        <is>
          <t>影像学检查</t>
        </is>
      </c>
      <c r="H738" t="n">
        <v>0</v>
      </c>
      <c r="J738" t="n">
        <v>4</v>
      </c>
      <c r="K738" s="2" t="n">
        <v>44393.31961103009</v>
      </c>
      <c r="L738" t="inlineStr">
        <is>
          <t>是</t>
        </is>
      </c>
      <c r="N738" t="inlineStr">
        <is>
          <t>颈</t>
        </is>
      </c>
      <c r="O738" s="2" t="n">
        <v>44340</v>
      </c>
      <c r="P738" t="inlineStr">
        <is>
          <t>24/May/2021</t>
        </is>
      </c>
      <c r="Q738" t="inlineStr">
        <is>
          <t>CT增强</t>
        </is>
      </c>
      <c r="R738" t="inlineStr">
        <is>
          <t>是 ，IV</t>
        </is>
      </c>
    </row>
    <row r="739">
      <c r="B739" t="inlineStr">
        <is>
          <t>1101003</t>
        </is>
      </c>
      <c r="C739" t="inlineStr">
        <is>
          <t>郑州大学第一附属医院</t>
        </is>
      </c>
      <c r="D739" t="inlineStr">
        <is>
          <t>110</t>
        </is>
      </c>
      <c r="E739" t="inlineStr">
        <is>
          <t>肿瘤评估-筛选期</t>
        </is>
      </c>
      <c r="F739" t="n">
        <v>0</v>
      </c>
      <c r="G739" t="inlineStr">
        <is>
          <t>影像学检查</t>
        </is>
      </c>
      <c r="H739" t="n">
        <v>0</v>
      </c>
      <c r="J739" t="n">
        <v>1</v>
      </c>
      <c r="K739" s="2" t="n">
        <v>44393.31961103009</v>
      </c>
      <c r="L739" t="inlineStr">
        <is>
          <t>是</t>
        </is>
      </c>
      <c r="N739" t="inlineStr">
        <is>
          <t>颈</t>
        </is>
      </c>
      <c r="O739" s="2" t="n">
        <v>44208</v>
      </c>
      <c r="P739" t="inlineStr">
        <is>
          <t>12/Jan/2021</t>
        </is>
      </c>
      <c r="Q739" t="inlineStr">
        <is>
          <t>CT平扫+增强</t>
        </is>
      </c>
      <c r="R739" t="inlineStr">
        <is>
          <t>是 ，IV</t>
        </is>
      </c>
    </row>
    <row r="740">
      <c r="B740" t="inlineStr">
        <is>
          <t>1101003</t>
        </is>
      </c>
      <c r="C740" t="inlineStr">
        <is>
          <t>郑州大学第一附属医院</t>
        </is>
      </c>
      <c r="D740" t="inlineStr">
        <is>
          <t>110</t>
        </is>
      </c>
      <c r="E740" t="inlineStr">
        <is>
          <t>肿瘤评估-筛选期</t>
        </is>
      </c>
      <c r="F740" t="n">
        <v>0</v>
      </c>
      <c r="G740" t="inlineStr">
        <is>
          <t>影像学检查</t>
        </is>
      </c>
      <c r="H740" t="n">
        <v>0</v>
      </c>
      <c r="J740" t="n">
        <v>2</v>
      </c>
      <c r="K740" s="2" t="n">
        <v>44393.31961103009</v>
      </c>
      <c r="L740" t="inlineStr">
        <is>
          <t>是</t>
        </is>
      </c>
      <c r="N740" t="inlineStr">
        <is>
          <t>胸部</t>
        </is>
      </c>
      <c r="O740" s="2" t="n">
        <v>44208</v>
      </c>
      <c r="P740" t="inlineStr">
        <is>
          <t>12/Jan/2021</t>
        </is>
      </c>
      <c r="Q740" t="inlineStr">
        <is>
          <t>CT平扫+增强</t>
        </is>
      </c>
      <c r="R740" t="inlineStr">
        <is>
          <t>是 ，IV</t>
        </is>
      </c>
    </row>
    <row r="741">
      <c r="B741" t="inlineStr">
        <is>
          <t>1101003</t>
        </is>
      </c>
      <c r="C741" t="inlineStr">
        <is>
          <t>郑州大学第一附属医院</t>
        </is>
      </c>
      <c r="D741" t="inlineStr">
        <is>
          <t>110</t>
        </is>
      </c>
      <c r="E741" t="inlineStr">
        <is>
          <t>肿瘤评估-筛选期</t>
        </is>
      </c>
      <c r="F741" t="n">
        <v>0</v>
      </c>
      <c r="G741" t="inlineStr">
        <is>
          <t>影像学检查</t>
        </is>
      </c>
      <c r="H741" t="n">
        <v>0</v>
      </c>
      <c r="J741" t="n">
        <v>3</v>
      </c>
      <c r="K741" s="2" t="n">
        <v>44393.31961103009</v>
      </c>
      <c r="L741" t="inlineStr">
        <is>
          <t>是</t>
        </is>
      </c>
      <c r="N741" t="inlineStr">
        <is>
          <t>腹部</t>
        </is>
      </c>
      <c r="O741" s="2" t="n">
        <v>44208</v>
      </c>
      <c r="P741" t="inlineStr">
        <is>
          <t>12/Jan/2021</t>
        </is>
      </c>
      <c r="Q741" t="inlineStr">
        <is>
          <t>CT平扫+增强</t>
        </is>
      </c>
      <c r="R741" t="inlineStr">
        <is>
          <t>是 ，IV</t>
        </is>
      </c>
    </row>
    <row r="742">
      <c r="B742" t="inlineStr">
        <is>
          <t>1101003</t>
        </is>
      </c>
      <c r="C742" t="inlineStr">
        <is>
          <t>郑州大学第一附属医院</t>
        </is>
      </c>
      <c r="D742" t="inlineStr">
        <is>
          <t>110</t>
        </is>
      </c>
      <c r="E742" t="inlineStr">
        <is>
          <t>肿瘤评估-筛选期</t>
        </is>
      </c>
      <c r="F742" t="n">
        <v>0</v>
      </c>
      <c r="G742" t="inlineStr">
        <is>
          <t>影像学检查</t>
        </is>
      </c>
      <c r="H742" t="n">
        <v>0</v>
      </c>
      <c r="J742" t="n">
        <v>4</v>
      </c>
      <c r="K742" s="2" t="n">
        <v>44393.31961103009</v>
      </c>
      <c r="L742" t="inlineStr">
        <is>
          <t>是</t>
        </is>
      </c>
      <c r="N742" t="inlineStr">
        <is>
          <t>盆腔</t>
        </is>
      </c>
      <c r="O742" s="2" t="n">
        <v>44208</v>
      </c>
      <c r="P742" t="inlineStr">
        <is>
          <t>12/Jan/2021</t>
        </is>
      </c>
      <c r="Q742" t="inlineStr">
        <is>
          <t>CT平扫+增强</t>
        </is>
      </c>
      <c r="R742" t="inlineStr">
        <is>
          <t>是 ，IV</t>
        </is>
      </c>
    </row>
    <row r="743">
      <c r="B743" t="inlineStr">
        <is>
          <t>1101003</t>
        </is>
      </c>
      <c r="C743" t="inlineStr">
        <is>
          <t>郑州大学第一附属医院</t>
        </is>
      </c>
      <c r="D743" t="inlineStr">
        <is>
          <t>110</t>
        </is>
      </c>
      <c r="E743" t="inlineStr">
        <is>
          <t>肿瘤评估 第6周</t>
        </is>
      </c>
      <c r="F743" t="n">
        <v>0</v>
      </c>
      <c r="G743" t="inlineStr">
        <is>
          <t>影像学检查</t>
        </is>
      </c>
      <c r="H743" t="n">
        <v>0</v>
      </c>
      <c r="J743" t="n">
        <v>1</v>
      </c>
      <c r="K743" s="2" t="n">
        <v>44393.31961103009</v>
      </c>
      <c r="L743" t="inlineStr">
        <is>
          <t>是</t>
        </is>
      </c>
      <c r="N743" t="inlineStr">
        <is>
          <t>腹部</t>
        </is>
      </c>
      <c r="O743" s="2" t="n">
        <v>44263</v>
      </c>
      <c r="P743" t="inlineStr">
        <is>
          <t>8/Mar/2021</t>
        </is>
      </c>
      <c r="Q743" t="inlineStr">
        <is>
          <t>CT平扫+增强</t>
        </is>
      </c>
      <c r="R743" t="inlineStr">
        <is>
          <t>是 ，IV</t>
        </is>
      </c>
    </row>
    <row r="744">
      <c r="B744" t="inlineStr">
        <is>
          <t>1101003</t>
        </is>
      </c>
      <c r="C744" t="inlineStr">
        <is>
          <t>郑州大学第一附属医院</t>
        </is>
      </c>
      <c r="D744" t="inlineStr">
        <is>
          <t>110</t>
        </is>
      </c>
      <c r="E744" t="inlineStr">
        <is>
          <t>肿瘤评估 第6周</t>
        </is>
      </c>
      <c r="F744" t="n">
        <v>0</v>
      </c>
      <c r="G744" t="inlineStr">
        <is>
          <t>影像学检查</t>
        </is>
      </c>
      <c r="H744" t="n">
        <v>0</v>
      </c>
      <c r="J744" t="n">
        <v>2</v>
      </c>
      <c r="K744" s="2" t="n">
        <v>44393.31961103009</v>
      </c>
      <c r="L744" t="inlineStr">
        <is>
          <t>是</t>
        </is>
      </c>
      <c r="N744" t="inlineStr">
        <is>
          <t>胸部</t>
        </is>
      </c>
      <c r="O744" s="2" t="n">
        <v>44263</v>
      </c>
      <c r="P744" t="inlineStr">
        <is>
          <t>8/Mar/2021</t>
        </is>
      </c>
      <c r="Q744" t="inlineStr">
        <is>
          <t>CT平扫+增强</t>
        </is>
      </c>
      <c r="R744" t="inlineStr">
        <is>
          <t>是 ，IV</t>
        </is>
      </c>
    </row>
    <row r="745">
      <c r="B745" t="inlineStr">
        <is>
          <t>1101003</t>
        </is>
      </c>
      <c r="C745" t="inlineStr">
        <is>
          <t>郑州大学第一附属医院</t>
        </is>
      </c>
      <c r="D745" t="inlineStr">
        <is>
          <t>110</t>
        </is>
      </c>
      <c r="E745" t="inlineStr">
        <is>
          <t>肿瘤评估 第6周</t>
        </is>
      </c>
      <c r="F745" t="n">
        <v>0</v>
      </c>
      <c r="G745" t="inlineStr">
        <is>
          <t>影像学检查</t>
        </is>
      </c>
      <c r="H745" t="n">
        <v>0</v>
      </c>
      <c r="J745" t="n">
        <v>3</v>
      </c>
      <c r="K745" s="2" t="n">
        <v>44393.31961103009</v>
      </c>
      <c r="L745" t="inlineStr">
        <is>
          <t>是</t>
        </is>
      </c>
      <c r="N745" t="inlineStr">
        <is>
          <t>盆腔</t>
        </is>
      </c>
      <c r="O745" s="2" t="n">
        <v>44263</v>
      </c>
      <c r="P745" t="inlineStr">
        <is>
          <t>8/Mar/2021</t>
        </is>
      </c>
      <c r="Q745" t="inlineStr">
        <is>
          <t>CT平扫+增强</t>
        </is>
      </c>
      <c r="R745" t="inlineStr">
        <is>
          <t>是 ，IV</t>
        </is>
      </c>
    </row>
    <row r="746">
      <c r="B746" t="inlineStr">
        <is>
          <t>1101003</t>
        </is>
      </c>
      <c r="C746" t="inlineStr">
        <is>
          <t>郑州大学第一附属医院</t>
        </is>
      </c>
      <c r="D746" t="inlineStr">
        <is>
          <t>110</t>
        </is>
      </c>
      <c r="E746" t="inlineStr">
        <is>
          <t>肿瘤评估 第6周</t>
        </is>
      </c>
      <c r="F746" t="n">
        <v>0</v>
      </c>
      <c r="G746" t="inlineStr">
        <is>
          <t>影像学检查</t>
        </is>
      </c>
      <c r="H746" t="n">
        <v>0</v>
      </c>
      <c r="J746" t="n">
        <v>4</v>
      </c>
      <c r="K746" s="2" t="n">
        <v>44393.31961103009</v>
      </c>
      <c r="L746" t="inlineStr">
        <is>
          <t>是</t>
        </is>
      </c>
      <c r="N746" t="inlineStr">
        <is>
          <t>颈</t>
        </is>
      </c>
      <c r="O746" s="2" t="n">
        <v>44263</v>
      </c>
      <c r="P746" t="inlineStr">
        <is>
          <t>8/Mar/2021</t>
        </is>
      </c>
      <c r="Q746" t="inlineStr">
        <is>
          <t>CT平扫+增强</t>
        </is>
      </c>
      <c r="R746" t="inlineStr">
        <is>
          <t>是 ，IV</t>
        </is>
      </c>
    </row>
    <row r="747">
      <c r="B747" t="inlineStr">
        <is>
          <t>1101003</t>
        </is>
      </c>
      <c r="C747" t="inlineStr">
        <is>
          <t>郑州大学第一附属医院</t>
        </is>
      </c>
      <c r="D747" t="inlineStr">
        <is>
          <t>110</t>
        </is>
      </c>
      <c r="E747" t="inlineStr">
        <is>
          <t>肿瘤评估 第12周</t>
        </is>
      </c>
      <c r="F747" t="n">
        <v>1</v>
      </c>
      <c r="G747" t="inlineStr">
        <is>
          <t>影像学检查</t>
        </is>
      </c>
      <c r="H747" t="n">
        <v>0</v>
      </c>
      <c r="J747" t="n">
        <v>1</v>
      </c>
      <c r="K747" s="2" t="n">
        <v>44393.31961103009</v>
      </c>
      <c r="L747" t="inlineStr">
        <is>
          <t>是</t>
        </is>
      </c>
      <c r="N747" t="inlineStr">
        <is>
          <t>颈</t>
        </is>
      </c>
      <c r="O747" s="2" t="n">
        <v>44306</v>
      </c>
      <c r="P747" t="inlineStr">
        <is>
          <t>20/Apr/2021</t>
        </is>
      </c>
      <c r="Q747" t="inlineStr">
        <is>
          <t>CT平扫+增强</t>
        </is>
      </c>
      <c r="R747" t="inlineStr">
        <is>
          <t>是 ，IV</t>
        </is>
      </c>
    </row>
    <row r="748">
      <c r="B748" t="inlineStr">
        <is>
          <t>1101003</t>
        </is>
      </c>
      <c r="C748" t="inlineStr">
        <is>
          <t>郑州大学第一附属医院</t>
        </is>
      </c>
      <c r="D748" t="inlineStr">
        <is>
          <t>110</t>
        </is>
      </c>
      <c r="E748" t="inlineStr">
        <is>
          <t>肿瘤评估 第12周</t>
        </is>
      </c>
      <c r="F748" t="n">
        <v>1</v>
      </c>
      <c r="G748" t="inlineStr">
        <is>
          <t>影像学检查</t>
        </is>
      </c>
      <c r="H748" t="n">
        <v>0</v>
      </c>
      <c r="J748" t="n">
        <v>2</v>
      </c>
      <c r="K748" s="2" t="n">
        <v>44393.31961103009</v>
      </c>
      <c r="L748" t="inlineStr">
        <is>
          <t>是</t>
        </is>
      </c>
      <c r="N748" t="inlineStr">
        <is>
          <t>胸部</t>
        </is>
      </c>
      <c r="O748" s="2" t="n">
        <v>44306</v>
      </c>
      <c r="P748" t="inlineStr">
        <is>
          <t>20/Apr/2021</t>
        </is>
      </c>
      <c r="Q748" t="inlineStr">
        <is>
          <t>CT平扫+增强</t>
        </is>
      </c>
      <c r="R748" t="inlineStr">
        <is>
          <t>是 ，IV</t>
        </is>
      </c>
    </row>
    <row r="749">
      <c r="B749" t="inlineStr">
        <is>
          <t>1101003</t>
        </is>
      </c>
      <c r="C749" t="inlineStr">
        <is>
          <t>郑州大学第一附属医院</t>
        </is>
      </c>
      <c r="D749" t="inlineStr">
        <is>
          <t>110</t>
        </is>
      </c>
      <c r="E749" t="inlineStr">
        <is>
          <t>肿瘤评估 第12周</t>
        </is>
      </c>
      <c r="F749" t="n">
        <v>1</v>
      </c>
      <c r="G749" t="inlineStr">
        <is>
          <t>影像学检查</t>
        </is>
      </c>
      <c r="H749" t="n">
        <v>0</v>
      </c>
      <c r="J749" t="n">
        <v>3</v>
      </c>
      <c r="K749" s="2" t="n">
        <v>44393.31961103009</v>
      </c>
      <c r="L749" t="inlineStr">
        <is>
          <t>是</t>
        </is>
      </c>
      <c r="N749" t="inlineStr">
        <is>
          <t>腹部</t>
        </is>
      </c>
      <c r="O749" s="2" t="n">
        <v>44306</v>
      </c>
      <c r="P749" t="inlineStr">
        <is>
          <t>20/Apr/2021</t>
        </is>
      </c>
      <c r="Q749" t="inlineStr">
        <is>
          <t>CT平扫+增强</t>
        </is>
      </c>
      <c r="R749" t="inlineStr">
        <is>
          <t>是 ，IV</t>
        </is>
      </c>
    </row>
    <row r="750">
      <c r="B750" t="inlineStr">
        <is>
          <t>1101003</t>
        </is>
      </c>
      <c r="C750" t="inlineStr">
        <is>
          <t>郑州大学第一附属医院</t>
        </is>
      </c>
      <c r="D750" t="inlineStr">
        <is>
          <t>110</t>
        </is>
      </c>
      <c r="E750" t="inlineStr">
        <is>
          <t>肿瘤评估 第12周</t>
        </is>
      </c>
      <c r="F750" t="n">
        <v>1</v>
      </c>
      <c r="G750" t="inlineStr">
        <is>
          <t>影像学检查</t>
        </is>
      </c>
      <c r="H750" t="n">
        <v>0</v>
      </c>
      <c r="J750" t="n">
        <v>4</v>
      </c>
      <c r="K750" s="2" t="n">
        <v>44393.31961103009</v>
      </c>
      <c r="L750" t="inlineStr">
        <is>
          <t>是</t>
        </is>
      </c>
      <c r="N750" t="inlineStr">
        <is>
          <t>盆腔</t>
        </is>
      </c>
      <c r="O750" s="2" t="n">
        <v>44306</v>
      </c>
      <c r="P750" t="inlineStr">
        <is>
          <t>20/Apr/2021</t>
        </is>
      </c>
      <c r="Q750" t="inlineStr">
        <is>
          <t>CT平扫+增强</t>
        </is>
      </c>
      <c r="R750" t="inlineStr">
        <is>
          <t>是 ，IV</t>
        </is>
      </c>
    </row>
    <row r="751">
      <c r="B751" t="inlineStr">
        <is>
          <t>1101003</t>
        </is>
      </c>
      <c r="C751" t="inlineStr">
        <is>
          <t>郑州大学第一附属医院</t>
        </is>
      </c>
      <c r="D751" t="inlineStr">
        <is>
          <t>110</t>
        </is>
      </c>
      <c r="E751" t="inlineStr">
        <is>
          <t>肿瘤评估 第18周</t>
        </is>
      </c>
      <c r="F751" t="n">
        <v>2</v>
      </c>
      <c r="G751" t="inlineStr">
        <is>
          <t>影像学检查</t>
        </is>
      </c>
      <c r="H751" t="n">
        <v>0</v>
      </c>
      <c r="J751" t="n">
        <v>1</v>
      </c>
      <c r="K751" s="2" t="n">
        <v>44393.31961103009</v>
      </c>
      <c r="L751" t="inlineStr">
        <is>
          <t>是</t>
        </is>
      </c>
      <c r="N751" t="inlineStr">
        <is>
          <t>胸部</t>
        </is>
      </c>
      <c r="O751" s="2" t="n">
        <v>44347</v>
      </c>
      <c r="P751" t="inlineStr">
        <is>
          <t>31/May/2021</t>
        </is>
      </c>
      <c r="Q751" t="inlineStr">
        <is>
          <t>CT平扫+增强</t>
        </is>
      </c>
      <c r="R751" t="inlineStr">
        <is>
          <t>是 ，IV</t>
        </is>
      </c>
    </row>
    <row r="752">
      <c r="B752" t="inlineStr">
        <is>
          <t>1101003</t>
        </is>
      </c>
      <c r="C752" t="inlineStr">
        <is>
          <t>郑州大学第一附属医院</t>
        </is>
      </c>
      <c r="D752" t="inlineStr">
        <is>
          <t>110</t>
        </is>
      </c>
      <c r="E752" t="inlineStr">
        <is>
          <t>肿瘤评估 第18周</t>
        </is>
      </c>
      <c r="F752" t="n">
        <v>2</v>
      </c>
      <c r="G752" t="inlineStr">
        <is>
          <t>影像学检查</t>
        </is>
      </c>
      <c r="H752" t="n">
        <v>0</v>
      </c>
      <c r="J752" t="n">
        <v>2</v>
      </c>
      <c r="K752" s="2" t="n">
        <v>44393.31961103009</v>
      </c>
      <c r="L752" t="inlineStr">
        <is>
          <t>是</t>
        </is>
      </c>
      <c r="N752" t="inlineStr">
        <is>
          <t>胸部</t>
        </is>
      </c>
      <c r="O752" s="2" t="n">
        <v>44347</v>
      </c>
      <c r="P752" t="inlineStr">
        <is>
          <t>31/May/2021</t>
        </is>
      </c>
      <c r="Q752" t="inlineStr">
        <is>
          <t>CT平扫+增强</t>
        </is>
      </c>
      <c r="R752" t="inlineStr">
        <is>
          <t>是 ，IV</t>
        </is>
      </c>
    </row>
    <row r="753">
      <c r="B753" t="inlineStr">
        <is>
          <t>1101003</t>
        </is>
      </c>
      <c r="C753" t="inlineStr">
        <is>
          <t>郑州大学第一附属医院</t>
        </is>
      </c>
      <c r="D753" t="inlineStr">
        <is>
          <t>110</t>
        </is>
      </c>
      <c r="E753" t="inlineStr">
        <is>
          <t>肿瘤评估 第18周</t>
        </is>
      </c>
      <c r="F753" t="n">
        <v>2</v>
      </c>
      <c r="G753" t="inlineStr">
        <is>
          <t>影像学检查</t>
        </is>
      </c>
      <c r="H753" t="n">
        <v>0</v>
      </c>
      <c r="J753" t="n">
        <v>3</v>
      </c>
      <c r="K753" s="2" t="n">
        <v>44393.31961103009</v>
      </c>
      <c r="L753" t="inlineStr">
        <is>
          <t>是</t>
        </is>
      </c>
      <c r="N753" t="inlineStr">
        <is>
          <t>盆腔</t>
        </is>
      </c>
      <c r="O753" s="2" t="n">
        <v>44347</v>
      </c>
      <c r="P753" t="inlineStr">
        <is>
          <t>31/May/2021</t>
        </is>
      </c>
      <c r="Q753" t="inlineStr">
        <is>
          <t>CT平扫+增强</t>
        </is>
      </c>
      <c r="R753" t="inlineStr">
        <is>
          <t>是 ，IV</t>
        </is>
      </c>
    </row>
    <row r="754">
      <c r="B754" t="inlineStr">
        <is>
          <t>1101003</t>
        </is>
      </c>
      <c r="C754" t="inlineStr">
        <is>
          <t>郑州大学第一附属医院</t>
        </is>
      </c>
      <c r="D754" t="inlineStr">
        <is>
          <t>110</t>
        </is>
      </c>
      <c r="E754" t="inlineStr">
        <is>
          <t>肿瘤评估 第18周</t>
        </is>
      </c>
      <c r="F754" t="n">
        <v>2</v>
      </c>
      <c r="G754" t="inlineStr">
        <is>
          <t>影像学检查</t>
        </is>
      </c>
      <c r="H754" t="n">
        <v>0</v>
      </c>
      <c r="J754" t="n">
        <v>4</v>
      </c>
      <c r="K754" s="2" t="n">
        <v>44393.31961103009</v>
      </c>
      <c r="L754" t="inlineStr">
        <is>
          <t>是</t>
        </is>
      </c>
      <c r="N754" t="inlineStr">
        <is>
          <t>颈</t>
        </is>
      </c>
      <c r="O754" s="2" t="n">
        <v>44347</v>
      </c>
      <c r="P754" t="inlineStr">
        <is>
          <t>31/May/2021</t>
        </is>
      </c>
      <c r="Q754" t="inlineStr">
        <is>
          <t>CT平扫+增强</t>
        </is>
      </c>
      <c r="R754" t="inlineStr">
        <is>
          <t>是 ，IV</t>
        </is>
      </c>
    </row>
    <row r="755">
      <c r="B755" t="inlineStr">
        <is>
          <t>1101004</t>
        </is>
      </c>
      <c r="C755" t="inlineStr">
        <is>
          <t>郑州大学第一附属医院</t>
        </is>
      </c>
      <c r="D755" t="inlineStr">
        <is>
          <t>110</t>
        </is>
      </c>
      <c r="E755" t="inlineStr">
        <is>
          <t>肿瘤评估-筛选期</t>
        </is>
      </c>
      <c r="F755" t="n">
        <v>0</v>
      </c>
      <c r="G755" t="inlineStr">
        <is>
          <t>影像学检查</t>
        </is>
      </c>
      <c r="H755" t="n">
        <v>0</v>
      </c>
      <c r="J755" t="n">
        <v>1</v>
      </c>
      <c r="K755" s="2" t="n">
        <v>44393.31961103009</v>
      </c>
      <c r="L755" t="inlineStr">
        <is>
          <t>是</t>
        </is>
      </c>
      <c r="N755" t="inlineStr">
        <is>
          <t>头颅</t>
        </is>
      </c>
      <c r="O755" s="2" t="n">
        <v>44203</v>
      </c>
      <c r="P755" t="inlineStr">
        <is>
          <t>7/Jan/2021</t>
        </is>
      </c>
      <c r="Q755" t="inlineStr">
        <is>
          <t>MRI平扫+增强</t>
        </is>
      </c>
      <c r="R755" t="inlineStr">
        <is>
          <t>是 ，IV</t>
        </is>
      </c>
    </row>
    <row r="756">
      <c r="A756" t="inlineStr">
        <is>
          <t>modified</t>
        </is>
      </c>
      <c r="B756" t="inlineStr">
        <is>
          <t>1101004</t>
        </is>
      </c>
      <c r="C756" t="inlineStr">
        <is>
          <t>郑州大学第一附属医院</t>
        </is>
      </c>
      <c r="D756" t="inlineStr">
        <is>
          <t>110</t>
        </is>
      </c>
      <c r="E756" t="inlineStr">
        <is>
          <t>肿瘤评估-筛选期</t>
        </is>
      </c>
      <c r="F756" t="n">
        <v>0</v>
      </c>
      <c r="G756" t="inlineStr">
        <is>
          <t>影像学检查</t>
        </is>
      </c>
      <c r="H756" t="n">
        <v>0</v>
      </c>
      <c r="J756" t="n">
        <v>2</v>
      </c>
      <c r="K756" s="2" t="n">
        <v>44398.226925</v>
      </c>
      <c r="L756" t="inlineStr">
        <is>
          <t>是</t>
        </is>
      </c>
      <c r="N756" t="inlineStr">
        <is>
          <t>全身</t>
        </is>
      </c>
      <c r="O756" s="2" t="n">
        <v>44204</v>
      </c>
      <c r="P756" t="inlineStr">
        <is>
          <t>8/Jan/2021</t>
        </is>
      </c>
      <c r="Q756" t="inlineStr">
        <is>
          <t>骨扫描</t>
        </is>
      </c>
      <c r="R756" t="inlineStr">
        <is>
          <t>是 ，IV</t>
        </is>
      </c>
    </row>
    <row r="757">
      <c r="B757" t="inlineStr">
        <is>
          <t>1101004</t>
        </is>
      </c>
      <c r="C757" t="inlineStr">
        <is>
          <t>郑州大学第一附属医院</t>
        </is>
      </c>
      <c r="D757" t="inlineStr">
        <is>
          <t>110</t>
        </is>
      </c>
      <c r="E757" t="inlineStr">
        <is>
          <t>肿瘤评估-筛选期</t>
        </is>
      </c>
      <c r="F757" t="n">
        <v>0</v>
      </c>
      <c r="G757" t="inlineStr">
        <is>
          <t>影像学检查</t>
        </is>
      </c>
      <c r="H757" t="n">
        <v>0</v>
      </c>
      <c r="J757" t="n">
        <v>3</v>
      </c>
      <c r="K757" s="2" t="n">
        <v>44393.31961103009</v>
      </c>
      <c r="L757" t="inlineStr">
        <is>
          <t>是</t>
        </is>
      </c>
      <c r="N757" t="inlineStr">
        <is>
          <t>胸部</t>
        </is>
      </c>
      <c r="O757" s="2" t="n">
        <v>44222</v>
      </c>
      <c r="P757" t="inlineStr">
        <is>
          <t>26/Jan/2021</t>
        </is>
      </c>
      <c r="Q757" t="inlineStr">
        <is>
          <t>CT平扫+增强</t>
        </is>
      </c>
      <c r="R757" t="inlineStr">
        <is>
          <t>是 ，IV</t>
        </is>
      </c>
    </row>
    <row r="758">
      <c r="B758" t="inlineStr">
        <is>
          <t>1101004</t>
        </is>
      </c>
      <c r="C758" t="inlineStr">
        <is>
          <t>郑州大学第一附属医院</t>
        </is>
      </c>
      <c r="D758" t="inlineStr">
        <is>
          <t>110</t>
        </is>
      </c>
      <c r="E758" t="inlineStr">
        <is>
          <t>肿瘤评估-筛选期</t>
        </is>
      </c>
      <c r="F758" t="n">
        <v>0</v>
      </c>
      <c r="G758" t="inlineStr">
        <is>
          <t>影像学检查</t>
        </is>
      </c>
      <c r="H758" t="n">
        <v>0</v>
      </c>
      <c r="J758" t="n">
        <v>4</v>
      </c>
      <c r="K758" s="2" t="n">
        <v>44393.31961103009</v>
      </c>
      <c r="L758" t="inlineStr">
        <is>
          <t>是</t>
        </is>
      </c>
      <c r="N758" t="inlineStr">
        <is>
          <t>腹部</t>
        </is>
      </c>
      <c r="O758" s="2" t="n">
        <v>44222</v>
      </c>
      <c r="P758" t="inlineStr">
        <is>
          <t>26/Jan/2021</t>
        </is>
      </c>
      <c r="Q758" t="inlineStr">
        <is>
          <t>CT平扫+增强</t>
        </is>
      </c>
      <c r="R758" t="inlineStr">
        <is>
          <t>是 ，IV</t>
        </is>
      </c>
    </row>
    <row r="759">
      <c r="B759" t="inlineStr">
        <is>
          <t>1101004</t>
        </is>
      </c>
      <c r="C759" t="inlineStr">
        <is>
          <t>郑州大学第一附属医院</t>
        </is>
      </c>
      <c r="D759" t="inlineStr">
        <is>
          <t>110</t>
        </is>
      </c>
      <c r="E759" t="inlineStr">
        <is>
          <t>肿瘤评估-筛选期</t>
        </is>
      </c>
      <c r="F759" t="n">
        <v>0</v>
      </c>
      <c r="G759" t="inlineStr">
        <is>
          <t>影像学检查</t>
        </is>
      </c>
      <c r="H759" t="n">
        <v>0</v>
      </c>
      <c r="J759" t="n">
        <v>5</v>
      </c>
      <c r="K759" s="2" t="n">
        <v>44393.31961103009</v>
      </c>
      <c r="L759" t="inlineStr">
        <is>
          <t>是</t>
        </is>
      </c>
      <c r="N759" t="inlineStr">
        <is>
          <t>盆腔</t>
        </is>
      </c>
      <c r="O759" s="2" t="n">
        <v>44222</v>
      </c>
      <c r="P759" t="inlineStr">
        <is>
          <t>26/Jan/2021</t>
        </is>
      </c>
      <c r="Q759" t="inlineStr">
        <is>
          <t>CT平扫+增强</t>
        </is>
      </c>
      <c r="R759" t="inlineStr">
        <is>
          <t>是 ，IV</t>
        </is>
      </c>
    </row>
    <row r="760">
      <c r="B760" t="inlineStr">
        <is>
          <t>1101004</t>
        </is>
      </c>
      <c r="C760" t="inlineStr">
        <is>
          <t>郑州大学第一附属医院</t>
        </is>
      </c>
      <c r="D760" t="inlineStr">
        <is>
          <t>110</t>
        </is>
      </c>
      <c r="E760" t="inlineStr">
        <is>
          <t>肿瘤评估-筛选期</t>
        </is>
      </c>
      <c r="F760" t="n">
        <v>0</v>
      </c>
      <c r="G760" t="inlineStr">
        <is>
          <t>影像学检查</t>
        </is>
      </c>
      <c r="H760" t="n">
        <v>0</v>
      </c>
      <c r="J760" t="n">
        <v>6</v>
      </c>
      <c r="K760" s="2" t="n">
        <v>44393.31961103009</v>
      </c>
      <c r="L760" t="inlineStr">
        <is>
          <t>是</t>
        </is>
      </c>
      <c r="N760" t="inlineStr">
        <is>
          <t>颈</t>
        </is>
      </c>
      <c r="O760" s="2" t="n">
        <v>44222</v>
      </c>
      <c r="P760" t="inlineStr">
        <is>
          <t>26/Jan/2021</t>
        </is>
      </c>
      <c r="Q760" t="inlineStr">
        <is>
          <t>CT平扫+增强</t>
        </is>
      </c>
      <c r="R760" t="inlineStr">
        <is>
          <t>是 ，IV</t>
        </is>
      </c>
    </row>
    <row r="761">
      <c r="B761" t="inlineStr">
        <is>
          <t>1101004</t>
        </is>
      </c>
      <c r="C761" t="inlineStr">
        <is>
          <t>郑州大学第一附属医院</t>
        </is>
      </c>
      <c r="D761" t="inlineStr">
        <is>
          <t>110</t>
        </is>
      </c>
      <c r="E761" t="inlineStr">
        <is>
          <t>肿瘤评估 第6周</t>
        </is>
      </c>
      <c r="F761" t="n">
        <v>0</v>
      </c>
      <c r="G761" t="inlineStr">
        <is>
          <t>影像学检查</t>
        </is>
      </c>
      <c r="H761" t="n">
        <v>0</v>
      </c>
      <c r="J761" t="n">
        <v>1</v>
      </c>
      <c r="K761" s="2" t="n">
        <v>44393.31961103009</v>
      </c>
      <c r="L761" t="inlineStr">
        <is>
          <t>是</t>
        </is>
      </c>
      <c r="N761" t="inlineStr">
        <is>
          <t>胸部</t>
        </is>
      </c>
      <c r="O761" s="2" t="n">
        <v>44264</v>
      </c>
      <c r="P761" t="inlineStr">
        <is>
          <t>9/Mar/2021</t>
        </is>
      </c>
      <c r="Q761" t="inlineStr">
        <is>
          <t>CT平扫+增强</t>
        </is>
      </c>
      <c r="R761" t="inlineStr">
        <is>
          <t>是 ，IV</t>
        </is>
      </c>
    </row>
    <row r="762">
      <c r="B762" t="inlineStr">
        <is>
          <t>1101004</t>
        </is>
      </c>
      <c r="C762" t="inlineStr">
        <is>
          <t>郑州大学第一附属医院</t>
        </is>
      </c>
      <c r="D762" t="inlineStr">
        <is>
          <t>110</t>
        </is>
      </c>
      <c r="E762" t="inlineStr">
        <is>
          <t>肿瘤评估 第6周</t>
        </is>
      </c>
      <c r="F762" t="n">
        <v>0</v>
      </c>
      <c r="G762" t="inlineStr">
        <is>
          <t>影像学检查</t>
        </is>
      </c>
      <c r="H762" t="n">
        <v>0</v>
      </c>
      <c r="J762" t="n">
        <v>2</v>
      </c>
      <c r="K762" s="2" t="n">
        <v>44393.31961103009</v>
      </c>
      <c r="L762" t="inlineStr">
        <is>
          <t>是</t>
        </is>
      </c>
      <c r="N762" t="inlineStr">
        <is>
          <t>腹部</t>
        </is>
      </c>
      <c r="O762" s="2" t="n">
        <v>44264</v>
      </c>
      <c r="P762" t="inlineStr">
        <is>
          <t>9/Mar/2021</t>
        </is>
      </c>
      <c r="Q762" t="inlineStr">
        <is>
          <t>CT平扫+增强</t>
        </is>
      </c>
      <c r="R762" t="inlineStr">
        <is>
          <t>是 ，IV</t>
        </is>
      </c>
    </row>
    <row r="763">
      <c r="B763" t="inlineStr">
        <is>
          <t>1101004</t>
        </is>
      </c>
      <c r="C763" t="inlineStr">
        <is>
          <t>郑州大学第一附属医院</t>
        </is>
      </c>
      <c r="D763" t="inlineStr">
        <is>
          <t>110</t>
        </is>
      </c>
      <c r="E763" t="inlineStr">
        <is>
          <t>肿瘤评估 第6周</t>
        </is>
      </c>
      <c r="F763" t="n">
        <v>0</v>
      </c>
      <c r="G763" t="inlineStr">
        <is>
          <t>影像学检查</t>
        </is>
      </c>
      <c r="H763" t="n">
        <v>0</v>
      </c>
      <c r="J763" t="n">
        <v>3</v>
      </c>
      <c r="K763" s="2" t="n">
        <v>44393.31961103009</v>
      </c>
      <c r="L763" t="inlineStr">
        <is>
          <t>是</t>
        </is>
      </c>
      <c r="N763" t="inlineStr">
        <is>
          <t>盆腔</t>
        </is>
      </c>
      <c r="O763" s="2" t="n">
        <v>44264</v>
      </c>
      <c r="P763" t="inlineStr">
        <is>
          <t>9/Mar/2021</t>
        </is>
      </c>
      <c r="Q763" t="inlineStr">
        <is>
          <t>CT平扫+增强</t>
        </is>
      </c>
      <c r="R763" t="inlineStr">
        <is>
          <t>是 ，IV</t>
        </is>
      </c>
    </row>
    <row r="764">
      <c r="B764" t="inlineStr">
        <is>
          <t>1101004</t>
        </is>
      </c>
      <c r="C764" t="inlineStr">
        <is>
          <t>郑州大学第一附属医院</t>
        </is>
      </c>
      <c r="D764" t="inlineStr">
        <is>
          <t>110</t>
        </is>
      </c>
      <c r="E764" t="inlineStr">
        <is>
          <t>肿瘤评估 第6周</t>
        </is>
      </c>
      <c r="F764" t="n">
        <v>0</v>
      </c>
      <c r="G764" t="inlineStr">
        <is>
          <t>影像学检查</t>
        </is>
      </c>
      <c r="H764" t="n">
        <v>0</v>
      </c>
      <c r="J764" t="n">
        <v>4</v>
      </c>
      <c r="K764" s="2" t="n">
        <v>44393.31961103009</v>
      </c>
      <c r="L764" t="inlineStr">
        <is>
          <t>是</t>
        </is>
      </c>
      <c r="N764" t="inlineStr">
        <is>
          <t>颈</t>
        </is>
      </c>
      <c r="O764" s="2" t="n">
        <v>44264</v>
      </c>
      <c r="P764" t="inlineStr">
        <is>
          <t>9/Mar/2021</t>
        </is>
      </c>
      <c r="Q764" t="inlineStr">
        <is>
          <t>CT平扫+增强</t>
        </is>
      </c>
      <c r="R764" t="inlineStr">
        <is>
          <t>是 ，IV</t>
        </is>
      </c>
    </row>
    <row r="765">
      <c r="B765" t="inlineStr">
        <is>
          <t>1101004</t>
        </is>
      </c>
      <c r="C765" t="inlineStr">
        <is>
          <t>郑州大学第一附属医院</t>
        </is>
      </c>
      <c r="D765" t="inlineStr">
        <is>
          <t>110</t>
        </is>
      </c>
      <c r="E765" t="inlineStr">
        <is>
          <t>肿瘤评估 第12周</t>
        </is>
      </c>
      <c r="F765" t="n">
        <v>1</v>
      </c>
      <c r="G765" t="inlineStr">
        <is>
          <t>影像学检查</t>
        </is>
      </c>
      <c r="H765" t="n">
        <v>0</v>
      </c>
      <c r="J765" t="n">
        <v>1</v>
      </c>
      <c r="K765" s="2" t="n">
        <v>44393.31961103009</v>
      </c>
      <c r="L765" t="inlineStr">
        <is>
          <t>是</t>
        </is>
      </c>
      <c r="N765" t="inlineStr">
        <is>
          <t>胸部</t>
        </is>
      </c>
      <c r="O765" s="2" t="n">
        <v>44306</v>
      </c>
      <c r="P765" t="inlineStr">
        <is>
          <t>20/Apr/2021</t>
        </is>
      </c>
      <c r="Q765" t="inlineStr">
        <is>
          <t>CT平扫+增强</t>
        </is>
      </c>
      <c r="R765" t="inlineStr">
        <is>
          <t>是 ，IV</t>
        </is>
      </c>
    </row>
    <row r="766">
      <c r="B766" t="inlineStr">
        <is>
          <t>1101004</t>
        </is>
      </c>
      <c r="C766" t="inlineStr">
        <is>
          <t>郑州大学第一附属医院</t>
        </is>
      </c>
      <c r="D766" t="inlineStr">
        <is>
          <t>110</t>
        </is>
      </c>
      <c r="E766" t="inlineStr">
        <is>
          <t>肿瘤评估 第12周</t>
        </is>
      </c>
      <c r="F766" t="n">
        <v>1</v>
      </c>
      <c r="G766" t="inlineStr">
        <is>
          <t>影像学检查</t>
        </is>
      </c>
      <c r="H766" t="n">
        <v>0</v>
      </c>
      <c r="J766" t="n">
        <v>2</v>
      </c>
      <c r="K766" s="2" t="n">
        <v>44393.31961103009</v>
      </c>
      <c r="L766" t="inlineStr">
        <is>
          <t>是</t>
        </is>
      </c>
      <c r="N766" t="inlineStr">
        <is>
          <t>腹部</t>
        </is>
      </c>
      <c r="O766" s="2" t="n">
        <v>44306</v>
      </c>
      <c r="P766" t="inlineStr">
        <is>
          <t>20/Apr/2021</t>
        </is>
      </c>
      <c r="Q766" t="inlineStr">
        <is>
          <t>CT平扫+增强</t>
        </is>
      </c>
      <c r="R766" t="inlineStr">
        <is>
          <t>是 ，IV</t>
        </is>
      </c>
    </row>
    <row r="767">
      <c r="B767" t="inlineStr">
        <is>
          <t>1101004</t>
        </is>
      </c>
      <c r="C767" t="inlineStr">
        <is>
          <t>郑州大学第一附属医院</t>
        </is>
      </c>
      <c r="D767" t="inlineStr">
        <is>
          <t>110</t>
        </is>
      </c>
      <c r="E767" t="inlineStr">
        <is>
          <t>肿瘤评估 第12周</t>
        </is>
      </c>
      <c r="F767" t="n">
        <v>1</v>
      </c>
      <c r="G767" t="inlineStr">
        <is>
          <t>影像学检查</t>
        </is>
      </c>
      <c r="H767" t="n">
        <v>0</v>
      </c>
      <c r="J767" t="n">
        <v>3</v>
      </c>
      <c r="K767" s="2" t="n">
        <v>44393.31961103009</v>
      </c>
      <c r="L767" t="inlineStr">
        <is>
          <t>是</t>
        </is>
      </c>
      <c r="N767" t="inlineStr">
        <is>
          <t>盆腔</t>
        </is>
      </c>
      <c r="O767" s="2" t="n">
        <v>44306</v>
      </c>
      <c r="P767" t="inlineStr">
        <is>
          <t>20/Apr/2021</t>
        </is>
      </c>
      <c r="Q767" t="inlineStr">
        <is>
          <t>CT平扫+增强</t>
        </is>
      </c>
      <c r="R767" t="inlineStr">
        <is>
          <t>是 ，IV</t>
        </is>
      </c>
    </row>
    <row r="768">
      <c r="B768" t="inlineStr">
        <is>
          <t>1101004</t>
        </is>
      </c>
      <c r="C768" t="inlineStr">
        <is>
          <t>郑州大学第一附属医院</t>
        </is>
      </c>
      <c r="D768" t="inlineStr">
        <is>
          <t>110</t>
        </is>
      </c>
      <c r="E768" t="inlineStr">
        <is>
          <t>肿瘤评估 第12周</t>
        </is>
      </c>
      <c r="F768" t="n">
        <v>1</v>
      </c>
      <c r="G768" t="inlineStr">
        <is>
          <t>影像学检查</t>
        </is>
      </c>
      <c r="H768" t="n">
        <v>0</v>
      </c>
      <c r="J768" t="n">
        <v>4</v>
      </c>
      <c r="K768" s="2" t="n">
        <v>44393.31961103009</v>
      </c>
      <c r="L768" t="inlineStr">
        <is>
          <t>是</t>
        </is>
      </c>
      <c r="N768" t="inlineStr">
        <is>
          <t>颈部</t>
        </is>
      </c>
      <c r="O768" s="2" t="n">
        <v>44306</v>
      </c>
      <c r="P768" t="inlineStr">
        <is>
          <t>20/Apr/2021</t>
        </is>
      </c>
      <c r="Q768" t="inlineStr">
        <is>
          <t>CT平扫+增强</t>
        </is>
      </c>
      <c r="R768" t="inlineStr">
        <is>
          <t>是 ，IV</t>
        </is>
      </c>
    </row>
    <row r="769">
      <c r="B769" t="inlineStr">
        <is>
          <t>1101006</t>
        </is>
      </c>
      <c r="C769" t="inlineStr">
        <is>
          <t>郑州大学第一附属医院</t>
        </is>
      </c>
      <c r="D769" t="inlineStr">
        <is>
          <t>110</t>
        </is>
      </c>
      <c r="E769" t="inlineStr">
        <is>
          <t>肿瘤评估-筛选期</t>
        </is>
      </c>
      <c r="F769" t="n">
        <v>0</v>
      </c>
      <c r="G769" t="inlineStr">
        <is>
          <t>影像学检查</t>
        </is>
      </c>
      <c r="H769" t="n">
        <v>0</v>
      </c>
      <c r="J769" t="n">
        <v>1</v>
      </c>
      <c r="K769" s="2" t="n">
        <v>44393.31961103009</v>
      </c>
      <c r="L769" t="inlineStr">
        <is>
          <t>是</t>
        </is>
      </c>
      <c r="N769" t="inlineStr">
        <is>
          <t>颈</t>
        </is>
      </c>
      <c r="O769" s="2" t="n">
        <v>44218</v>
      </c>
      <c r="P769" t="inlineStr">
        <is>
          <t>22/Jan/2021</t>
        </is>
      </c>
      <c r="Q769" t="inlineStr">
        <is>
          <t>CT平扫+增强</t>
        </is>
      </c>
      <c r="R769" t="inlineStr">
        <is>
          <t>是 ，IV</t>
        </is>
      </c>
    </row>
    <row r="770">
      <c r="B770" t="inlineStr">
        <is>
          <t>1101006</t>
        </is>
      </c>
      <c r="C770" t="inlineStr">
        <is>
          <t>郑州大学第一附属医院</t>
        </is>
      </c>
      <c r="D770" t="inlineStr">
        <is>
          <t>110</t>
        </is>
      </c>
      <c r="E770" t="inlineStr">
        <is>
          <t>肿瘤评估-筛选期</t>
        </is>
      </c>
      <c r="F770" t="n">
        <v>0</v>
      </c>
      <c r="G770" t="inlineStr">
        <is>
          <t>影像学检查</t>
        </is>
      </c>
      <c r="H770" t="n">
        <v>0</v>
      </c>
      <c r="J770" t="n">
        <v>2</v>
      </c>
      <c r="K770" s="2" t="n">
        <v>44393.31961103009</v>
      </c>
      <c r="L770" t="inlineStr">
        <is>
          <t>是</t>
        </is>
      </c>
      <c r="N770" t="inlineStr">
        <is>
          <t>胸部</t>
        </is>
      </c>
      <c r="O770" s="2" t="n">
        <v>44218</v>
      </c>
      <c r="P770" t="inlineStr">
        <is>
          <t>22/Jan/2021</t>
        </is>
      </c>
      <c r="Q770" t="inlineStr">
        <is>
          <t>CT平扫+增强</t>
        </is>
      </c>
      <c r="R770" t="inlineStr">
        <is>
          <t>是 ，IV</t>
        </is>
      </c>
    </row>
    <row r="771">
      <c r="B771" t="inlineStr">
        <is>
          <t>1101006</t>
        </is>
      </c>
      <c r="C771" t="inlineStr">
        <is>
          <t>郑州大学第一附属医院</t>
        </is>
      </c>
      <c r="D771" t="inlineStr">
        <is>
          <t>110</t>
        </is>
      </c>
      <c r="E771" t="inlineStr">
        <is>
          <t>肿瘤评估-筛选期</t>
        </is>
      </c>
      <c r="F771" t="n">
        <v>0</v>
      </c>
      <c r="G771" t="inlineStr">
        <is>
          <t>影像学检查</t>
        </is>
      </c>
      <c r="H771" t="n">
        <v>0</v>
      </c>
      <c r="J771" t="n">
        <v>3</v>
      </c>
      <c r="K771" s="2" t="n">
        <v>44393.31961103009</v>
      </c>
      <c r="L771" t="inlineStr">
        <is>
          <t>是</t>
        </is>
      </c>
      <c r="N771" t="inlineStr">
        <is>
          <t>腹部</t>
        </is>
      </c>
      <c r="O771" s="2" t="n">
        <v>44218</v>
      </c>
      <c r="P771" t="inlineStr">
        <is>
          <t>22/Jan/2021</t>
        </is>
      </c>
      <c r="Q771" t="inlineStr">
        <is>
          <t>CT平扫+增强</t>
        </is>
      </c>
      <c r="R771" t="inlineStr">
        <is>
          <t>是 ，IV</t>
        </is>
      </c>
    </row>
    <row r="772">
      <c r="B772" t="inlineStr">
        <is>
          <t>1101006</t>
        </is>
      </c>
      <c r="C772" t="inlineStr">
        <is>
          <t>郑州大学第一附属医院</t>
        </is>
      </c>
      <c r="D772" t="inlineStr">
        <is>
          <t>110</t>
        </is>
      </c>
      <c r="E772" t="inlineStr">
        <is>
          <t>肿瘤评估-筛选期</t>
        </is>
      </c>
      <c r="F772" t="n">
        <v>0</v>
      </c>
      <c r="G772" t="inlineStr">
        <is>
          <t>影像学检查</t>
        </is>
      </c>
      <c r="H772" t="n">
        <v>0</v>
      </c>
      <c r="J772" t="n">
        <v>4</v>
      </c>
      <c r="K772" s="2" t="n">
        <v>44393.31961103009</v>
      </c>
      <c r="L772" t="inlineStr">
        <is>
          <t>是</t>
        </is>
      </c>
      <c r="N772" t="inlineStr">
        <is>
          <t>盆腔</t>
        </is>
      </c>
      <c r="O772" s="2" t="n">
        <v>44218</v>
      </c>
      <c r="P772" t="inlineStr">
        <is>
          <t>22/Jan/2021</t>
        </is>
      </c>
      <c r="Q772" t="inlineStr">
        <is>
          <t>CT平扫+增强</t>
        </is>
      </c>
      <c r="R772" t="inlineStr">
        <is>
          <t>是 ，IV</t>
        </is>
      </c>
    </row>
    <row r="773">
      <c r="B773" t="inlineStr">
        <is>
          <t>1101006</t>
        </is>
      </c>
      <c r="C773" t="inlineStr">
        <is>
          <t>郑州大学第一附属医院</t>
        </is>
      </c>
      <c r="D773" t="inlineStr">
        <is>
          <t>110</t>
        </is>
      </c>
      <c r="E773" t="inlineStr">
        <is>
          <t>肿瘤评估-筛选期</t>
        </is>
      </c>
      <c r="F773" t="n">
        <v>0</v>
      </c>
      <c r="G773" t="inlineStr">
        <is>
          <t>影像学检查</t>
        </is>
      </c>
      <c r="H773" t="n">
        <v>0</v>
      </c>
      <c r="J773" t="n">
        <v>5</v>
      </c>
      <c r="K773" s="2" t="n">
        <v>44393.31961103009</v>
      </c>
      <c r="L773" t="inlineStr">
        <is>
          <t>是</t>
        </is>
      </c>
      <c r="N773" t="inlineStr">
        <is>
          <t>头颅</t>
        </is>
      </c>
      <c r="O773" s="2" t="n">
        <v>44212</v>
      </c>
      <c r="P773" t="inlineStr">
        <is>
          <t>16/Jan/2021</t>
        </is>
      </c>
      <c r="Q773" t="inlineStr">
        <is>
          <t>MRI平扫+增强</t>
        </is>
      </c>
      <c r="R773" t="inlineStr">
        <is>
          <t>是 ，IV</t>
        </is>
      </c>
    </row>
    <row r="774">
      <c r="B774" t="inlineStr">
        <is>
          <t>1101006</t>
        </is>
      </c>
      <c r="C774" t="inlineStr">
        <is>
          <t>郑州大学第一附属医院</t>
        </is>
      </c>
      <c r="D774" t="inlineStr">
        <is>
          <t>110</t>
        </is>
      </c>
      <c r="E774" t="inlineStr">
        <is>
          <t>肿瘤评估-筛选期</t>
        </is>
      </c>
      <c r="F774" t="n">
        <v>0</v>
      </c>
      <c r="G774" t="inlineStr">
        <is>
          <t>影像学检查</t>
        </is>
      </c>
      <c r="H774" t="n">
        <v>0</v>
      </c>
      <c r="J774" t="n">
        <v>6</v>
      </c>
      <c r="K774" s="2" t="n">
        <v>44393.31961103009</v>
      </c>
      <c r="L774" t="inlineStr">
        <is>
          <t>是</t>
        </is>
      </c>
      <c r="N774" t="inlineStr">
        <is>
          <t>骨</t>
        </is>
      </c>
      <c r="O774" s="2" t="n">
        <v>44219</v>
      </c>
      <c r="P774" t="inlineStr">
        <is>
          <t>23/Jan/2021</t>
        </is>
      </c>
      <c r="Q774" t="inlineStr">
        <is>
          <t>骨扫描</t>
        </is>
      </c>
      <c r="R774" t="inlineStr">
        <is>
          <t>是 ，IV</t>
        </is>
      </c>
    </row>
    <row r="775">
      <c r="A775" t="inlineStr">
        <is>
          <t>added</t>
        </is>
      </c>
      <c r="B775" t="inlineStr">
        <is>
          <t>1101006</t>
        </is>
      </c>
      <c r="C775" t="inlineStr">
        <is>
          <t>郑州大学第一附属医院</t>
        </is>
      </c>
      <c r="D775" t="inlineStr">
        <is>
          <t>110</t>
        </is>
      </c>
      <c r="E775" t="inlineStr">
        <is>
          <t>肿瘤评估-CC（筛选期）</t>
        </is>
      </c>
      <c r="F775" t="n">
        <v>0</v>
      </c>
      <c r="G775" t="inlineStr">
        <is>
          <t>影像学检查</t>
        </is>
      </c>
      <c r="H775" t="n">
        <v>0</v>
      </c>
      <c r="J775" t="n">
        <v>1</v>
      </c>
      <c r="K775" s="2" t="n">
        <v>44393.31961103009</v>
      </c>
      <c r="L775" t="inlineStr">
        <is>
          <t>是</t>
        </is>
      </c>
      <c r="N775" t="inlineStr">
        <is>
          <t>胸部</t>
        </is>
      </c>
      <c r="O775" s="2" t="n">
        <v>44314</v>
      </c>
      <c r="P775" t="inlineStr">
        <is>
          <t>28/APR/2021</t>
        </is>
      </c>
      <c r="Q775" t="inlineStr">
        <is>
          <t>CT平扫+增强</t>
        </is>
      </c>
      <c r="R775" t="inlineStr">
        <is>
          <t>是 ，IV</t>
        </is>
      </c>
    </row>
    <row r="776">
      <c r="A776" t="inlineStr">
        <is>
          <t>added</t>
        </is>
      </c>
      <c r="B776" t="inlineStr">
        <is>
          <t>1101006</t>
        </is>
      </c>
      <c r="C776" t="inlineStr">
        <is>
          <t>郑州大学第一附属医院</t>
        </is>
      </c>
      <c r="D776" t="inlineStr">
        <is>
          <t>110</t>
        </is>
      </c>
      <c r="E776" t="inlineStr">
        <is>
          <t>肿瘤评估-CC（筛选期）</t>
        </is>
      </c>
      <c r="F776" t="n">
        <v>0</v>
      </c>
      <c r="G776" t="inlineStr">
        <is>
          <t>影像学检查</t>
        </is>
      </c>
      <c r="H776" t="n">
        <v>0</v>
      </c>
      <c r="J776" t="n">
        <v>2</v>
      </c>
      <c r="K776" s="2" t="n">
        <v>44393.31961103009</v>
      </c>
      <c r="L776" t="inlineStr">
        <is>
          <t>是</t>
        </is>
      </c>
      <c r="N776" t="inlineStr">
        <is>
          <t>腹部</t>
        </is>
      </c>
      <c r="O776" s="2" t="n">
        <v>44314</v>
      </c>
      <c r="P776" t="inlineStr">
        <is>
          <t>28/APR/2021</t>
        </is>
      </c>
      <c r="Q776" t="inlineStr">
        <is>
          <t>CT平扫+增强</t>
        </is>
      </c>
      <c r="R776" t="inlineStr">
        <is>
          <t>是 ，IV</t>
        </is>
      </c>
    </row>
    <row r="777">
      <c r="A777" t="inlineStr">
        <is>
          <t>added</t>
        </is>
      </c>
      <c r="B777" t="inlineStr">
        <is>
          <t>1101006</t>
        </is>
      </c>
      <c r="C777" t="inlineStr">
        <is>
          <t>郑州大学第一附属医院</t>
        </is>
      </c>
      <c r="D777" t="inlineStr">
        <is>
          <t>110</t>
        </is>
      </c>
      <c r="E777" t="inlineStr">
        <is>
          <t>肿瘤评估-CC（筛选期）</t>
        </is>
      </c>
      <c r="F777" t="n">
        <v>0</v>
      </c>
      <c r="G777" t="inlineStr">
        <is>
          <t>影像学检查</t>
        </is>
      </c>
      <c r="H777" t="n">
        <v>0</v>
      </c>
      <c r="J777" t="n">
        <v>3</v>
      </c>
      <c r="K777" s="2" t="n">
        <v>44393.31961103009</v>
      </c>
      <c r="L777" t="inlineStr">
        <is>
          <t>是</t>
        </is>
      </c>
      <c r="N777" t="inlineStr">
        <is>
          <t>盆腔</t>
        </is>
      </c>
      <c r="O777" s="2" t="n">
        <v>44314</v>
      </c>
      <c r="P777" t="inlineStr">
        <is>
          <t>28/APR/2021</t>
        </is>
      </c>
      <c r="Q777" t="inlineStr">
        <is>
          <t>CT平扫+增强</t>
        </is>
      </c>
      <c r="R777" t="inlineStr">
        <is>
          <t>是 ，IV</t>
        </is>
      </c>
    </row>
    <row r="778">
      <c r="A778" t="inlineStr">
        <is>
          <t>added</t>
        </is>
      </c>
      <c r="B778" t="inlineStr">
        <is>
          <t>1101006</t>
        </is>
      </c>
      <c r="C778" t="inlineStr">
        <is>
          <t>郑州大学第一附属医院</t>
        </is>
      </c>
      <c r="D778" t="inlineStr">
        <is>
          <t>110</t>
        </is>
      </c>
      <c r="E778" t="inlineStr">
        <is>
          <t>肿瘤评估-CC（筛选期）</t>
        </is>
      </c>
      <c r="F778" t="n">
        <v>0</v>
      </c>
      <c r="G778" t="inlineStr">
        <is>
          <t>影像学检查</t>
        </is>
      </c>
      <c r="H778" t="n">
        <v>0</v>
      </c>
      <c r="J778" t="n">
        <v>4</v>
      </c>
      <c r="K778" s="2" t="n">
        <v>44393.31961103009</v>
      </c>
      <c r="L778" t="inlineStr">
        <is>
          <t>是</t>
        </is>
      </c>
      <c r="N778" t="inlineStr">
        <is>
          <t>颈部</t>
        </is>
      </c>
      <c r="O778" s="2" t="n">
        <v>44314</v>
      </c>
      <c r="P778" t="inlineStr">
        <is>
          <t>28/APR/2021</t>
        </is>
      </c>
      <c r="Q778" t="inlineStr">
        <is>
          <t>CT平扫+增强</t>
        </is>
      </c>
      <c r="R778" t="inlineStr">
        <is>
          <t>是 ，IV</t>
        </is>
      </c>
    </row>
    <row r="779">
      <c r="A779" t="inlineStr">
        <is>
          <t>added</t>
        </is>
      </c>
      <c r="B779" t="inlineStr">
        <is>
          <t>1101006</t>
        </is>
      </c>
      <c r="C779" t="inlineStr">
        <is>
          <t>郑州大学第一附属医院</t>
        </is>
      </c>
      <c r="D779" t="inlineStr">
        <is>
          <t>110</t>
        </is>
      </c>
      <c r="E779" t="inlineStr">
        <is>
          <t>肿瘤评估-CC（筛选期）</t>
        </is>
      </c>
      <c r="F779" t="n">
        <v>0</v>
      </c>
      <c r="G779" t="inlineStr">
        <is>
          <t>影像学检查</t>
        </is>
      </c>
      <c r="H779" t="n">
        <v>0</v>
      </c>
      <c r="J779" t="n">
        <v>5</v>
      </c>
      <c r="K779" s="2" t="n">
        <v>44393.31961103009</v>
      </c>
      <c r="L779" t="inlineStr">
        <is>
          <t>是</t>
        </is>
      </c>
      <c r="N779" t="inlineStr">
        <is>
          <t>头颅</t>
        </is>
      </c>
      <c r="O779" s="2" t="n">
        <v>44326</v>
      </c>
      <c r="P779" t="inlineStr">
        <is>
          <t>10/MAY/2021</t>
        </is>
      </c>
      <c r="Q779" t="inlineStr">
        <is>
          <t>MRI平扫+增强</t>
        </is>
      </c>
      <c r="R779" t="inlineStr">
        <is>
          <t>是 ，IV</t>
        </is>
      </c>
    </row>
    <row r="780">
      <c r="A780" t="inlineStr">
        <is>
          <t>added</t>
        </is>
      </c>
      <c r="B780" t="inlineStr">
        <is>
          <t>1101006</t>
        </is>
      </c>
      <c r="C780" t="inlineStr">
        <is>
          <t>郑州大学第一附属医院</t>
        </is>
      </c>
      <c r="D780" t="inlineStr">
        <is>
          <t>110</t>
        </is>
      </c>
      <c r="E780" t="inlineStr">
        <is>
          <t>肿瘤评估-CC（筛选期）</t>
        </is>
      </c>
      <c r="F780" t="n">
        <v>0</v>
      </c>
      <c r="G780" t="inlineStr">
        <is>
          <t>影像学检查</t>
        </is>
      </c>
      <c r="H780" t="n">
        <v>0</v>
      </c>
      <c r="J780" t="n">
        <v>6</v>
      </c>
      <c r="K780" s="2" t="n">
        <v>44393.31961103009</v>
      </c>
      <c r="L780" t="inlineStr">
        <is>
          <t>是</t>
        </is>
      </c>
      <c r="N780" t="inlineStr">
        <is>
          <t>全身</t>
        </is>
      </c>
      <c r="O780" s="2" t="n">
        <v>44219</v>
      </c>
      <c r="P780" t="inlineStr">
        <is>
          <t>23/JAN/2021</t>
        </is>
      </c>
      <c r="Q780" t="inlineStr">
        <is>
          <t>骨扫描</t>
        </is>
      </c>
      <c r="R780" t="inlineStr">
        <is>
          <t>是 ，IV</t>
        </is>
      </c>
    </row>
    <row r="781">
      <c r="B781" t="inlineStr">
        <is>
          <t>1101006</t>
        </is>
      </c>
      <c r="C781" t="inlineStr">
        <is>
          <t>郑州大学第一附属医院</t>
        </is>
      </c>
      <c r="D781" t="inlineStr">
        <is>
          <t>110</t>
        </is>
      </c>
      <c r="E781" t="inlineStr">
        <is>
          <t>肿瘤评估 第6周</t>
        </is>
      </c>
      <c r="F781" t="n">
        <v>0</v>
      </c>
      <c r="G781" t="inlineStr">
        <is>
          <t>影像学检查</t>
        </is>
      </c>
      <c r="H781" t="n">
        <v>0</v>
      </c>
      <c r="J781" t="n">
        <v>1</v>
      </c>
      <c r="K781" s="2" t="n">
        <v>44393.31961103009</v>
      </c>
      <c r="L781" t="inlineStr">
        <is>
          <t>是</t>
        </is>
      </c>
      <c r="N781" t="inlineStr">
        <is>
          <t>颈</t>
        </is>
      </c>
      <c r="O781" s="2" t="n">
        <v>44270</v>
      </c>
      <c r="P781" t="inlineStr">
        <is>
          <t>15/Mar/2021</t>
        </is>
      </c>
      <c r="Q781" t="inlineStr">
        <is>
          <t>CT平扫+增强</t>
        </is>
      </c>
      <c r="R781" t="inlineStr">
        <is>
          <t>是 ，IV</t>
        </is>
      </c>
    </row>
    <row r="782">
      <c r="B782" t="inlineStr">
        <is>
          <t>1101006</t>
        </is>
      </c>
      <c r="C782" t="inlineStr">
        <is>
          <t>郑州大学第一附属医院</t>
        </is>
      </c>
      <c r="D782" t="inlineStr">
        <is>
          <t>110</t>
        </is>
      </c>
      <c r="E782" t="inlineStr">
        <is>
          <t>肿瘤评估 第6周</t>
        </is>
      </c>
      <c r="F782" t="n">
        <v>0</v>
      </c>
      <c r="G782" t="inlineStr">
        <is>
          <t>影像学检查</t>
        </is>
      </c>
      <c r="H782" t="n">
        <v>0</v>
      </c>
      <c r="J782" t="n">
        <v>2</v>
      </c>
      <c r="K782" s="2" t="n">
        <v>44393.31961103009</v>
      </c>
      <c r="L782" t="inlineStr">
        <is>
          <t>是</t>
        </is>
      </c>
      <c r="N782" t="inlineStr">
        <is>
          <t>胸部</t>
        </is>
      </c>
      <c r="O782" s="2" t="n">
        <v>44270</v>
      </c>
      <c r="P782" t="inlineStr">
        <is>
          <t>15/Mar/2021</t>
        </is>
      </c>
      <c r="Q782" t="inlineStr">
        <is>
          <t>CT平扫+增强</t>
        </is>
      </c>
      <c r="R782" t="inlineStr">
        <is>
          <t>是 ，IV</t>
        </is>
      </c>
    </row>
    <row r="783">
      <c r="B783" t="inlineStr">
        <is>
          <t>1101006</t>
        </is>
      </c>
      <c r="C783" t="inlineStr">
        <is>
          <t>郑州大学第一附属医院</t>
        </is>
      </c>
      <c r="D783" t="inlineStr">
        <is>
          <t>110</t>
        </is>
      </c>
      <c r="E783" t="inlineStr">
        <is>
          <t>肿瘤评估 第6周</t>
        </is>
      </c>
      <c r="F783" t="n">
        <v>0</v>
      </c>
      <c r="G783" t="inlineStr">
        <is>
          <t>影像学检查</t>
        </is>
      </c>
      <c r="H783" t="n">
        <v>0</v>
      </c>
      <c r="J783" t="n">
        <v>3</v>
      </c>
      <c r="K783" s="2" t="n">
        <v>44393.31961103009</v>
      </c>
      <c r="L783" t="inlineStr">
        <is>
          <t>是</t>
        </is>
      </c>
      <c r="N783" t="inlineStr">
        <is>
          <t>腹部</t>
        </is>
      </c>
      <c r="O783" s="2" t="n">
        <v>44270</v>
      </c>
      <c r="P783" t="inlineStr">
        <is>
          <t>15/Mar/2021</t>
        </is>
      </c>
      <c r="Q783" t="inlineStr">
        <is>
          <t>CT平扫+增强</t>
        </is>
      </c>
      <c r="R783" t="inlineStr">
        <is>
          <t>是 ，IV</t>
        </is>
      </c>
    </row>
    <row r="784">
      <c r="B784" t="inlineStr">
        <is>
          <t>1101006</t>
        </is>
      </c>
      <c r="C784" t="inlineStr">
        <is>
          <t>郑州大学第一附属医院</t>
        </is>
      </c>
      <c r="D784" t="inlineStr">
        <is>
          <t>110</t>
        </is>
      </c>
      <c r="E784" t="inlineStr">
        <is>
          <t>肿瘤评估 第6周</t>
        </is>
      </c>
      <c r="F784" t="n">
        <v>0</v>
      </c>
      <c r="G784" t="inlineStr">
        <is>
          <t>影像学检查</t>
        </is>
      </c>
      <c r="H784" t="n">
        <v>0</v>
      </c>
      <c r="J784" t="n">
        <v>4</v>
      </c>
      <c r="K784" s="2" t="n">
        <v>44393.31961103009</v>
      </c>
      <c r="L784" t="inlineStr">
        <is>
          <t>是</t>
        </is>
      </c>
      <c r="N784" t="inlineStr">
        <is>
          <t>盆腔</t>
        </is>
      </c>
      <c r="O784" s="2" t="n">
        <v>44270</v>
      </c>
      <c r="P784" t="inlineStr">
        <is>
          <t>15/Mar/2021</t>
        </is>
      </c>
      <c r="Q784" t="inlineStr">
        <is>
          <t>CT平扫+增强</t>
        </is>
      </c>
      <c r="R784" t="inlineStr">
        <is>
          <t>是 ，IV</t>
        </is>
      </c>
    </row>
    <row r="785">
      <c r="A785" t="inlineStr">
        <is>
          <t>added</t>
        </is>
      </c>
      <c r="B785" t="inlineStr">
        <is>
          <t>1101006</t>
        </is>
      </c>
      <c r="C785" t="inlineStr">
        <is>
          <t>郑州大学第一附属医院</t>
        </is>
      </c>
      <c r="D785" t="inlineStr">
        <is>
          <t>110</t>
        </is>
      </c>
      <c r="E785" t="inlineStr">
        <is>
          <t>肿瘤评估 第12周</t>
        </is>
      </c>
      <c r="F785" t="n">
        <v>2</v>
      </c>
      <c r="G785" t="inlineStr">
        <is>
          <t>影像学检查</t>
        </is>
      </c>
      <c r="H785" t="n">
        <v>0</v>
      </c>
      <c r="J785" t="n">
        <v>1</v>
      </c>
      <c r="K785" s="2" t="n">
        <v>44393.31961103009</v>
      </c>
      <c r="L785" t="inlineStr">
        <is>
          <t>是</t>
        </is>
      </c>
      <c r="N785" t="inlineStr">
        <is>
          <t>胸部</t>
        </is>
      </c>
      <c r="O785" s="2" t="n">
        <v>44314</v>
      </c>
      <c r="P785" t="inlineStr">
        <is>
          <t>28/APR/2021</t>
        </is>
      </c>
      <c r="Q785" t="inlineStr">
        <is>
          <t>CT平扫+增强</t>
        </is>
      </c>
      <c r="R785" t="inlineStr">
        <is>
          <t>是 ，IV</t>
        </is>
      </c>
    </row>
    <row r="786">
      <c r="A786" t="inlineStr">
        <is>
          <t>added</t>
        </is>
      </c>
      <c r="B786" t="inlineStr">
        <is>
          <t>1101006</t>
        </is>
      </c>
      <c r="C786" t="inlineStr">
        <is>
          <t>郑州大学第一附属医院</t>
        </is>
      </c>
      <c r="D786" t="inlineStr">
        <is>
          <t>110</t>
        </is>
      </c>
      <c r="E786" t="inlineStr">
        <is>
          <t>肿瘤评估 第12周</t>
        </is>
      </c>
      <c r="F786" t="n">
        <v>2</v>
      </c>
      <c r="G786" t="inlineStr">
        <is>
          <t>影像学检查</t>
        </is>
      </c>
      <c r="H786" t="n">
        <v>0</v>
      </c>
      <c r="J786" t="n">
        <v>2</v>
      </c>
      <c r="K786" s="2" t="n">
        <v>44393.31961103009</v>
      </c>
      <c r="L786" t="inlineStr">
        <is>
          <t>是</t>
        </is>
      </c>
      <c r="N786" t="inlineStr">
        <is>
          <t>腹部</t>
        </is>
      </c>
      <c r="O786" s="2" t="n">
        <v>44314</v>
      </c>
      <c r="P786" t="inlineStr">
        <is>
          <t>28/APR/2021</t>
        </is>
      </c>
      <c r="Q786" t="inlineStr">
        <is>
          <t>CT平扫+增强</t>
        </is>
      </c>
      <c r="R786" t="inlineStr">
        <is>
          <t>是 ，IV</t>
        </is>
      </c>
    </row>
    <row r="787">
      <c r="A787" t="inlineStr">
        <is>
          <t>added</t>
        </is>
      </c>
      <c r="B787" t="inlineStr">
        <is>
          <t>1101006</t>
        </is>
      </c>
      <c r="C787" t="inlineStr">
        <is>
          <t>郑州大学第一附属医院</t>
        </is>
      </c>
      <c r="D787" t="inlineStr">
        <is>
          <t>110</t>
        </is>
      </c>
      <c r="E787" t="inlineStr">
        <is>
          <t>肿瘤评估 第12周</t>
        </is>
      </c>
      <c r="F787" t="n">
        <v>2</v>
      </c>
      <c r="G787" t="inlineStr">
        <is>
          <t>影像学检查</t>
        </is>
      </c>
      <c r="H787" t="n">
        <v>0</v>
      </c>
      <c r="J787" t="n">
        <v>3</v>
      </c>
      <c r="K787" s="2" t="n">
        <v>44393.31961103009</v>
      </c>
      <c r="L787" t="inlineStr">
        <is>
          <t>是</t>
        </is>
      </c>
      <c r="N787" t="inlineStr">
        <is>
          <t>盆腔</t>
        </is>
      </c>
      <c r="O787" s="2" t="n">
        <v>44314</v>
      </c>
      <c r="P787" t="inlineStr">
        <is>
          <t>28/APR/2021</t>
        </is>
      </c>
      <c r="Q787" t="inlineStr">
        <is>
          <t>CT平扫+增强</t>
        </is>
      </c>
      <c r="R787" t="inlineStr">
        <is>
          <t>是 ，IV</t>
        </is>
      </c>
    </row>
    <row r="788">
      <c r="A788" t="inlineStr">
        <is>
          <t>added</t>
        </is>
      </c>
      <c r="B788" t="inlineStr">
        <is>
          <t>1101006</t>
        </is>
      </c>
      <c r="C788" t="inlineStr">
        <is>
          <t>郑州大学第一附属医院</t>
        </is>
      </c>
      <c r="D788" t="inlineStr">
        <is>
          <t>110</t>
        </is>
      </c>
      <c r="E788" t="inlineStr">
        <is>
          <t>肿瘤评估 第12周</t>
        </is>
      </c>
      <c r="F788" t="n">
        <v>2</v>
      </c>
      <c r="G788" t="inlineStr">
        <is>
          <t>影像学检查</t>
        </is>
      </c>
      <c r="H788" t="n">
        <v>0</v>
      </c>
      <c r="J788" t="n">
        <v>4</v>
      </c>
      <c r="K788" s="2" t="n">
        <v>44393.31961103009</v>
      </c>
      <c r="L788" t="inlineStr">
        <is>
          <t>是</t>
        </is>
      </c>
      <c r="N788" t="inlineStr">
        <is>
          <t>颈</t>
        </is>
      </c>
      <c r="O788" s="2" t="n">
        <v>44314</v>
      </c>
      <c r="P788" t="inlineStr">
        <is>
          <t>28/APR/2021</t>
        </is>
      </c>
      <c r="Q788" t="inlineStr">
        <is>
          <t>CT平扫+增强</t>
        </is>
      </c>
      <c r="R788" t="inlineStr">
        <is>
          <t>是 ，IV</t>
        </is>
      </c>
    </row>
    <row r="789">
      <c r="B789" t="inlineStr">
        <is>
          <t>1101007</t>
        </is>
      </c>
      <c r="C789" t="inlineStr">
        <is>
          <t>郑州大学第一附属医院</t>
        </is>
      </c>
      <c r="D789" t="inlineStr">
        <is>
          <t>110</t>
        </is>
      </c>
      <c r="E789" t="inlineStr">
        <is>
          <t>肿瘤评估-筛选期</t>
        </is>
      </c>
      <c r="F789" t="n">
        <v>0</v>
      </c>
      <c r="G789" t="inlineStr">
        <is>
          <t>影像学检查</t>
        </is>
      </c>
      <c r="H789" t="n">
        <v>0</v>
      </c>
      <c r="J789" t="n">
        <v>1</v>
      </c>
      <c r="K789" s="2" t="n">
        <v>44393.31961103009</v>
      </c>
      <c r="L789" t="inlineStr">
        <is>
          <t>是</t>
        </is>
      </c>
      <c r="N789" t="inlineStr">
        <is>
          <t>胸部</t>
        </is>
      </c>
      <c r="O789" s="2" t="n">
        <v>44242</v>
      </c>
      <c r="P789" t="inlineStr">
        <is>
          <t>15/Feb/2021</t>
        </is>
      </c>
      <c r="Q789" t="inlineStr">
        <is>
          <t>CT平扫+增强</t>
        </is>
      </c>
      <c r="R789" t="inlineStr">
        <is>
          <t>是 ，IV</t>
        </is>
      </c>
    </row>
    <row r="790">
      <c r="B790" t="inlineStr">
        <is>
          <t>1101007</t>
        </is>
      </c>
      <c r="C790" t="inlineStr">
        <is>
          <t>郑州大学第一附属医院</t>
        </is>
      </c>
      <c r="D790" t="inlineStr">
        <is>
          <t>110</t>
        </is>
      </c>
      <c r="E790" t="inlineStr">
        <is>
          <t>肿瘤评估-筛选期</t>
        </is>
      </c>
      <c r="F790" t="n">
        <v>0</v>
      </c>
      <c r="G790" t="inlineStr">
        <is>
          <t>影像学检查</t>
        </is>
      </c>
      <c r="H790" t="n">
        <v>0</v>
      </c>
      <c r="J790" t="n">
        <v>2</v>
      </c>
      <c r="K790" s="2" t="n">
        <v>44393.31961103009</v>
      </c>
      <c r="L790" t="inlineStr">
        <is>
          <t>是</t>
        </is>
      </c>
      <c r="N790" t="inlineStr">
        <is>
          <t>腹部</t>
        </is>
      </c>
      <c r="O790" s="2" t="n">
        <v>44242</v>
      </c>
      <c r="P790" t="inlineStr">
        <is>
          <t>15/Feb/2021</t>
        </is>
      </c>
      <c r="Q790" t="inlineStr">
        <is>
          <t>CT平扫+增强</t>
        </is>
      </c>
      <c r="R790" t="inlineStr">
        <is>
          <t>是 ，IV</t>
        </is>
      </c>
    </row>
    <row r="791">
      <c r="B791" t="inlineStr">
        <is>
          <t>1101007</t>
        </is>
      </c>
      <c r="C791" t="inlineStr">
        <is>
          <t>郑州大学第一附属医院</t>
        </is>
      </c>
      <c r="D791" t="inlineStr">
        <is>
          <t>110</t>
        </is>
      </c>
      <c r="E791" t="inlineStr">
        <is>
          <t>肿瘤评估-筛选期</t>
        </is>
      </c>
      <c r="F791" t="n">
        <v>0</v>
      </c>
      <c r="G791" t="inlineStr">
        <is>
          <t>影像学检查</t>
        </is>
      </c>
      <c r="H791" t="n">
        <v>0</v>
      </c>
      <c r="J791" t="n">
        <v>3</v>
      </c>
      <c r="K791" s="2" t="n">
        <v>44393.31961103009</v>
      </c>
      <c r="L791" t="inlineStr">
        <is>
          <t>是</t>
        </is>
      </c>
      <c r="N791" t="inlineStr">
        <is>
          <t>盆腔</t>
        </is>
      </c>
      <c r="O791" s="2" t="n">
        <v>44242</v>
      </c>
      <c r="P791" t="inlineStr">
        <is>
          <t>15/Feb/2021</t>
        </is>
      </c>
      <c r="Q791" t="inlineStr">
        <is>
          <t>CT平扫+增强</t>
        </is>
      </c>
      <c r="R791" t="inlineStr">
        <is>
          <t>是 ，IV</t>
        </is>
      </c>
    </row>
    <row r="792">
      <c r="B792" t="inlineStr">
        <is>
          <t>1101007</t>
        </is>
      </c>
      <c r="C792" t="inlineStr">
        <is>
          <t>郑州大学第一附属医院</t>
        </is>
      </c>
      <c r="D792" t="inlineStr">
        <is>
          <t>110</t>
        </is>
      </c>
      <c r="E792" t="inlineStr">
        <is>
          <t>肿瘤评估-筛选期</t>
        </is>
      </c>
      <c r="F792" t="n">
        <v>0</v>
      </c>
      <c r="G792" t="inlineStr">
        <is>
          <t>影像学检查</t>
        </is>
      </c>
      <c r="H792" t="n">
        <v>0</v>
      </c>
      <c r="J792" t="n">
        <v>4</v>
      </c>
      <c r="K792" s="2" t="n">
        <v>44393.31961103009</v>
      </c>
      <c r="L792" t="inlineStr">
        <is>
          <t>是</t>
        </is>
      </c>
      <c r="N792" t="inlineStr">
        <is>
          <t>头颅</t>
        </is>
      </c>
      <c r="O792" s="2" t="n">
        <v>44243</v>
      </c>
      <c r="P792" t="inlineStr">
        <is>
          <t>16/Feb/2021</t>
        </is>
      </c>
      <c r="Q792" t="inlineStr">
        <is>
          <t>MRI平扫+增强</t>
        </is>
      </c>
      <c r="R792" t="inlineStr">
        <is>
          <t>是 ，IV</t>
        </is>
      </c>
    </row>
    <row r="793">
      <c r="B793" t="inlineStr">
        <is>
          <t>1101007</t>
        </is>
      </c>
      <c r="C793" t="inlineStr">
        <is>
          <t>郑州大学第一附属医院</t>
        </is>
      </c>
      <c r="D793" t="inlineStr">
        <is>
          <t>110</t>
        </is>
      </c>
      <c r="E793" t="inlineStr">
        <is>
          <t>肿瘤评估-筛选期</t>
        </is>
      </c>
      <c r="F793" t="n">
        <v>0</v>
      </c>
      <c r="G793" t="inlineStr">
        <is>
          <t>影像学检查</t>
        </is>
      </c>
      <c r="H793" t="n">
        <v>0</v>
      </c>
      <c r="J793" t="n">
        <v>5</v>
      </c>
      <c r="K793" s="2" t="n">
        <v>44393.31961103009</v>
      </c>
      <c r="L793" t="inlineStr">
        <is>
          <t>是</t>
        </is>
      </c>
      <c r="N793" t="inlineStr">
        <is>
          <t>全身</t>
        </is>
      </c>
      <c r="O793" s="2" t="n">
        <v>44251</v>
      </c>
      <c r="P793" t="inlineStr">
        <is>
          <t>24/Feb/2021</t>
        </is>
      </c>
      <c r="Q793" t="inlineStr">
        <is>
          <t>骨扫描</t>
        </is>
      </c>
      <c r="R793" t="inlineStr">
        <is>
          <t>是 ，IV</t>
        </is>
      </c>
    </row>
    <row r="794">
      <c r="B794" t="inlineStr">
        <is>
          <t>1101007</t>
        </is>
      </c>
      <c r="C794" t="inlineStr">
        <is>
          <t>郑州大学第一附属医院</t>
        </is>
      </c>
      <c r="D794" t="inlineStr">
        <is>
          <t>110</t>
        </is>
      </c>
      <c r="E794" t="inlineStr">
        <is>
          <t>肿瘤评估 第6周</t>
        </is>
      </c>
      <c r="F794" t="n">
        <v>0</v>
      </c>
      <c r="G794" t="inlineStr">
        <is>
          <t>影像学检查</t>
        </is>
      </c>
      <c r="H794" t="n">
        <v>0</v>
      </c>
      <c r="J794" t="n">
        <v>1</v>
      </c>
      <c r="K794" s="2" t="n">
        <v>44393.31961103009</v>
      </c>
      <c r="L794" t="inlineStr">
        <is>
          <t>是</t>
        </is>
      </c>
      <c r="N794" t="inlineStr">
        <is>
          <t>胸部</t>
        </is>
      </c>
      <c r="O794" s="2" t="n">
        <v>44292</v>
      </c>
      <c r="P794" t="inlineStr">
        <is>
          <t>6/Apr/2021</t>
        </is>
      </c>
      <c r="Q794" t="inlineStr">
        <is>
          <t>CT平扫+增强</t>
        </is>
      </c>
      <c r="R794" t="inlineStr">
        <is>
          <t>是 ，IV</t>
        </is>
      </c>
    </row>
    <row r="795">
      <c r="B795" t="inlineStr">
        <is>
          <t>1101007</t>
        </is>
      </c>
      <c r="C795" t="inlineStr">
        <is>
          <t>郑州大学第一附属医院</t>
        </is>
      </c>
      <c r="D795" t="inlineStr">
        <is>
          <t>110</t>
        </is>
      </c>
      <c r="E795" t="inlineStr">
        <is>
          <t>肿瘤评估 第6周</t>
        </is>
      </c>
      <c r="F795" t="n">
        <v>0</v>
      </c>
      <c r="G795" t="inlineStr">
        <is>
          <t>影像学检查</t>
        </is>
      </c>
      <c r="H795" t="n">
        <v>0</v>
      </c>
      <c r="J795" t="n">
        <v>2</v>
      </c>
      <c r="K795" s="2" t="n">
        <v>44393.31961103009</v>
      </c>
      <c r="L795" t="inlineStr">
        <is>
          <t>是</t>
        </is>
      </c>
      <c r="N795" t="inlineStr">
        <is>
          <t>腹部</t>
        </is>
      </c>
      <c r="O795" s="2" t="n">
        <v>44292</v>
      </c>
      <c r="P795" t="inlineStr">
        <is>
          <t>6/Apr/2021</t>
        </is>
      </c>
      <c r="Q795" t="inlineStr">
        <is>
          <t>CT平扫+增强</t>
        </is>
      </c>
      <c r="R795" t="inlineStr">
        <is>
          <t>是 ，IV</t>
        </is>
      </c>
    </row>
    <row r="796">
      <c r="B796" t="inlineStr">
        <is>
          <t>1101007</t>
        </is>
      </c>
      <c r="C796" t="inlineStr">
        <is>
          <t>郑州大学第一附属医院</t>
        </is>
      </c>
      <c r="D796" t="inlineStr">
        <is>
          <t>110</t>
        </is>
      </c>
      <c r="E796" t="inlineStr">
        <is>
          <t>肿瘤评估 第6周</t>
        </is>
      </c>
      <c r="F796" t="n">
        <v>0</v>
      </c>
      <c r="G796" t="inlineStr">
        <is>
          <t>影像学检查</t>
        </is>
      </c>
      <c r="H796" t="n">
        <v>0</v>
      </c>
      <c r="J796" t="n">
        <v>3</v>
      </c>
      <c r="K796" s="2" t="n">
        <v>44393.31961103009</v>
      </c>
      <c r="L796" t="inlineStr">
        <is>
          <t>是</t>
        </is>
      </c>
      <c r="N796" t="inlineStr">
        <is>
          <t>盆腔</t>
        </is>
      </c>
      <c r="O796" s="2" t="n">
        <v>44292</v>
      </c>
      <c r="P796" t="inlineStr">
        <is>
          <t>6/Apr/2021</t>
        </is>
      </c>
      <c r="Q796" t="inlineStr">
        <is>
          <t>CT平扫+增强</t>
        </is>
      </c>
      <c r="R796" t="inlineStr">
        <is>
          <t>是 ，IV</t>
        </is>
      </c>
    </row>
    <row r="797">
      <c r="B797" t="inlineStr">
        <is>
          <t>1101007</t>
        </is>
      </c>
      <c r="C797" t="inlineStr">
        <is>
          <t>郑州大学第一附属医院</t>
        </is>
      </c>
      <c r="D797" t="inlineStr">
        <is>
          <t>110</t>
        </is>
      </c>
      <c r="E797" t="inlineStr">
        <is>
          <t>肿瘤评估 第6周</t>
        </is>
      </c>
      <c r="F797" t="n">
        <v>0</v>
      </c>
      <c r="G797" t="inlineStr">
        <is>
          <t>影像学检查</t>
        </is>
      </c>
      <c r="H797" t="n">
        <v>0</v>
      </c>
      <c r="J797" t="n">
        <v>4</v>
      </c>
      <c r="K797" s="2" t="n">
        <v>44393.31961103009</v>
      </c>
      <c r="L797" t="inlineStr">
        <is>
          <t>是</t>
        </is>
      </c>
      <c r="N797" t="inlineStr">
        <is>
          <t>头颅</t>
        </is>
      </c>
      <c r="O797" s="2" t="n">
        <v>44294</v>
      </c>
      <c r="P797" t="inlineStr">
        <is>
          <t>8/Apr/2021</t>
        </is>
      </c>
      <c r="Q797" t="inlineStr">
        <is>
          <t>MRI平扫+增强</t>
        </is>
      </c>
      <c r="R797" t="inlineStr">
        <is>
          <t>是 ，IV</t>
        </is>
      </c>
    </row>
    <row r="798">
      <c r="B798" t="inlineStr">
        <is>
          <t>1101007</t>
        </is>
      </c>
      <c r="C798" t="inlineStr">
        <is>
          <t>郑州大学第一附属医院</t>
        </is>
      </c>
      <c r="D798" t="inlineStr">
        <is>
          <t>110</t>
        </is>
      </c>
      <c r="E798" t="inlineStr">
        <is>
          <t>肿瘤评估 第12周</t>
        </is>
      </c>
      <c r="F798" t="n">
        <v>1</v>
      </c>
      <c r="G798" t="inlineStr">
        <is>
          <t>影像学检查</t>
        </is>
      </c>
      <c r="H798" t="n">
        <v>0</v>
      </c>
      <c r="J798" t="n">
        <v>1</v>
      </c>
      <c r="K798" s="2" t="n">
        <v>44393.31961103009</v>
      </c>
      <c r="L798" t="inlineStr">
        <is>
          <t>是</t>
        </is>
      </c>
      <c r="N798" t="inlineStr">
        <is>
          <t>胸部</t>
        </is>
      </c>
      <c r="O798" s="2" t="n">
        <v>44333</v>
      </c>
      <c r="P798" t="inlineStr">
        <is>
          <t>17/May/2021</t>
        </is>
      </c>
      <c r="Q798" t="inlineStr">
        <is>
          <t>CT平扫+增强</t>
        </is>
      </c>
      <c r="R798" t="inlineStr">
        <is>
          <t>是 ，IV</t>
        </is>
      </c>
    </row>
    <row r="799">
      <c r="B799" t="inlineStr">
        <is>
          <t>1101007</t>
        </is>
      </c>
      <c r="C799" t="inlineStr">
        <is>
          <t>郑州大学第一附属医院</t>
        </is>
      </c>
      <c r="D799" t="inlineStr">
        <is>
          <t>110</t>
        </is>
      </c>
      <c r="E799" t="inlineStr">
        <is>
          <t>肿瘤评估 第12周</t>
        </is>
      </c>
      <c r="F799" t="n">
        <v>1</v>
      </c>
      <c r="G799" t="inlineStr">
        <is>
          <t>影像学检查</t>
        </is>
      </c>
      <c r="H799" t="n">
        <v>0</v>
      </c>
      <c r="J799" t="n">
        <v>2</v>
      </c>
      <c r="K799" s="2" t="n">
        <v>44393.31961103009</v>
      </c>
      <c r="L799" t="inlineStr">
        <is>
          <t>是</t>
        </is>
      </c>
      <c r="N799" t="inlineStr">
        <is>
          <t>腹部</t>
        </is>
      </c>
      <c r="O799" s="2" t="n">
        <v>44333</v>
      </c>
      <c r="P799" t="inlineStr">
        <is>
          <t>17/May/2021</t>
        </is>
      </c>
      <c r="Q799" t="inlineStr">
        <is>
          <t>CT平扫+增强</t>
        </is>
      </c>
      <c r="R799" t="inlineStr">
        <is>
          <t>是 ，IV</t>
        </is>
      </c>
    </row>
    <row r="800">
      <c r="B800" t="inlineStr">
        <is>
          <t>1101007</t>
        </is>
      </c>
      <c r="C800" t="inlineStr">
        <is>
          <t>郑州大学第一附属医院</t>
        </is>
      </c>
      <c r="D800" t="inlineStr">
        <is>
          <t>110</t>
        </is>
      </c>
      <c r="E800" t="inlineStr">
        <is>
          <t>肿瘤评估 第12周</t>
        </is>
      </c>
      <c r="F800" t="n">
        <v>1</v>
      </c>
      <c r="G800" t="inlineStr">
        <is>
          <t>影像学检查</t>
        </is>
      </c>
      <c r="H800" t="n">
        <v>0</v>
      </c>
      <c r="J800" t="n">
        <v>3</v>
      </c>
      <c r="K800" s="2" t="n">
        <v>44393.31961103009</v>
      </c>
      <c r="L800" t="inlineStr">
        <is>
          <t>是</t>
        </is>
      </c>
      <c r="N800" t="inlineStr">
        <is>
          <t>盆腔</t>
        </is>
      </c>
      <c r="O800" s="2" t="n">
        <v>44333</v>
      </c>
      <c r="P800" t="inlineStr">
        <is>
          <t>17/May/2021</t>
        </is>
      </c>
      <c r="Q800" t="inlineStr">
        <is>
          <t>CT平扫+增强</t>
        </is>
      </c>
      <c r="R800" t="inlineStr">
        <is>
          <t>是 ，IV</t>
        </is>
      </c>
    </row>
    <row r="801">
      <c r="B801" t="inlineStr">
        <is>
          <t>1101007</t>
        </is>
      </c>
      <c r="C801" t="inlineStr">
        <is>
          <t>郑州大学第一附属医院</t>
        </is>
      </c>
      <c r="D801" t="inlineStr">
        <is>
          <t>110</t>
        </is>
      </c>
      <c r="E801" t="inlineStr">
        <is>
          <t>肿瘤评估 第12周</t>
        </is>
      </c>
      <c r="F801" t="n">
        <v>1</v>
      </c>
      <c r="G801" t="inlineStr">
        <is>
          <t>影像学检查</t>
        </is>
      </c>
      <c r="H801" t="n">
        <v>0</v>
      </c>
      <c r="J801" t="n">
        <v>4</v>
      </c>
      <c r="K801" s="2" t="n">
        <v>44393.31961103009</v>
      </c>
      <c r="L801" t="inlineStr">
        <is>
          <t>是</t>
        </is>
      </c>
      <c r="N801" t="inlineStr">
        <is>
          <t>头颅</t>
        </is>
      </c>
      <c r="O801" s="2" t="n">
        <v>44334</v>
      </c>
      <c r="P801" t="inlineStr">
        <is>
          <t>18/May/2021</t>
        </is>
      </c>
      <c r="Q801" t="inlineStr">
        <is>
          <t>MRI平扫+增强</t>
        </is>
      </c>
      <c r="R801" t="inlineStr">
        <is>
          <t>是 ，IV</t>
        </is>
      </c>
    </row>
    <row r="802">
      <c r="A802" t="inlineStr">
        <is>
          <t>added</t>
        </is>
      </c>
      <c r="B802" t="inlineStr">
        <is>
          <t>1101007</t>
        </is>
      </c>
      <c r="C802" t="inlineStr">
        <is>
          <t>郑州大学第一附属医院</t>
        </is>
      </c>
      <c r="D802" t="inlineStr">
        <is>
          <t>110</t>
        </is>
      </c>
      <c r="E802" t="inlineStr">
        <is>
          <t>肿瘤评估 第18周</t>
        </is>
      </c>
      <c r="F802" t="n">
        <v>2</v>
      </c>
      <c r="G802" t="inlineStr">
        <is>
          <t>影像学检查</t>
        </is>
      </c>
      <c r="H802" t="n">
        <v>0</v>
      </c>
      <c r="J802" t="n">
        <v>1</v>
      </c>
      <c r="K802" s="2" t="n">
        <v>44393.31961103009</v>
      </c>
      <c r="L802" t="inlineStr">
        <is>
          <t>是</t>
        </is>
      </c>
      <c r="N802" t="inlineStr">
        <is>
          <t>胸部</t>
        </is>
      </c>
      <c r="O802" s="2" t="n">
        <v>44375</v>
      </c>
      <c r="P802" t="inlineStr">
        <is>
          <t>28/JUN/2021</t>
        </is>
      </c>
      <c r="Q802" t="inlineStr">
        <is>
          <t>CT平扫+增强</t>
        </is>
      </c>
      <c r="R802" t="inlineStr">
        <is>
          <t>是 ，IV</t>
        </is>
      </c>
    </row>
    <row r="803">
      <c r="A803" t="inlineStr">
        <is>
          <t>added</t>
        </is>
      </c>
      <c r="B803" t="inlineStr">
        <is>
          <t>1101007</t>
        </is>
      </c>
      <c r="C803" t="inlineStr">
        <is>
          <t>郑州大学第一附属医院</t>
        </is>
      </c>
      <c r="D803" t="inlineStr">
        <is>
          <t>110</t>
        </is>
      </c>
      <c r="E803" t="inlineStr">
        <is>
          <t>肿瘤评估 第18周</t>
        </is>
      </c>
      <c r="F803" t="n">
        <v>2</v>
      </c>
      <c r="G803" t="inlineStr">
        <is>
          <t>影像学检查</t>
        </is>
      </c>
      <c r="H803" t="n">
        <v>0</v>
      </c>
      <c r="J803" t="n">
        <v>2</v>
      </c>
      <c r="K803" s="2" t="n">
        <v>44393.31961103009</v>
      </c>
      <c r="L803" t="inlineStr">
        <is>
          <t>是</t>
        </is>
      </c>
      <c r="N803" t="inlineStr">
        <is>
          <t>腹部</t>
        </is>
      </c>
      <c r="O803" s="2" t="n">
        <v>44375</v>
      </c>
      <c r="P803" t="inlineStr">
        <is>
          <t>28/JUN/2021</t>
        </is>
      </c>
      <c r="Q803" t="inlineStr">
        <is>
          <t>CT平扫+增强</t>
        </is>
      </c>
      <c r="R803" t="inlineStr">
        <is>
          <t>是 ，IV</t>
        </is>
      </c>
    </row>
    <row r="804">
      <c r="A804" t="inlineStr">
        <is>
          <t>added</t>
        </is>
      </c>
      <c r="B804" t="inlineStr">
        <is>
          <t>1101007</t>
        </is>
      </c>
      <c r="C804" t="inlineStr">
        <is>
          <t>郑州大学第一附属医院</t>
        </is>
      </c>
      <c r="D804" t="inlineStr">
        <is>
          <t>110</t>
        </is>
      </c>
      <c r="E804" t="inlineStr">
        <is>
          <t>肿瘤评估 第18周</t>
        </is>
      </c>
      <c r="F804" t="n">
        <v>2</v>
      </c>
      <c r="G804" t="inlineStr">
        <is>
          <t>影像学检查</t>
        </is>
      </c>
      <c r="H804" t="n">
        <v>0</v>
      </c>
      <c r="J804" t="n">
        <v>3</v>
      </c>
      <c r="K804" s="2" t="n">
        <v>44393.31961103009</v>
      </c>
      <c r="L804" t="inlineStr">
        <is>
          <t>是</t>
        </is>
      </c>
      <c r="N804" t="inlineStr">
        <is>
          <t>盆腔</t>
        </is>
      </c>
      <c r="O804" s="2" t="n">
        <v>44375</v>
      </c>
      <c r="P804" t="inlineStr">
        <is>
          <t>28/JUN/2021</t>
        </is>
      </c>
      <c r="Q804" t="inlineStr">
        <is>
          <t>CT平扫+增强</t>
        </is>
      </c>
      <c r="R804" t="inlineStr">
        <is>
          <t>是 ，IV</t>
        </is>
      </c>
    </row>
    <row r="805">
      <c r="A805" t="inlineStr">
        <is>
          <t>added</t>
        </is>
      </c>
      <c r="B805" t="inlineStr">
        <is>
          <t>1101007</t>
        </is>
      </c>
      <c r="C805" t="inlineStr">
        <is>
          <t>郑州大学第一附属医院</t>
        </is>
      </c>
      <c r="D805" t="inlineStr">
        <is>
          <t>110</t>
        </is>
      </c>
      <c r="E805" t="inlineStr">
        <is>
          <t>肿瘤评估 第18周</t>
        </is>
      </c>
      <c r="F805" t="n">
        <v>2</v>
      </c>
      <c r="G805" t="inlineStr">
        <is>
          <t>影像学检查</t>
        </is>
      </c>
      <c r="H805" t="n">
        <v>0</v>
      </c>
      <c r="J805" t="n">
        <v>4</v>
      </c>
      <c r="K805" s="2" t="n">
        <v>44393.31961103009</v>
      </c>
      <c r="L805" t="inlineStr">
        <is>
          <t>是</t>
        </is>
      </c>
      <c r="N805" t="inlineStr">
        <is>
          <t>头颅</t>
        </is>
      </c>
      <c r="O805" s="2" t="n">
        <v>44376</v>
      </c>
      <c r="P805" t="inlineStr">
        <is>
          <t>29/JUN/2021</t>
        </is>
      </c>
      <c r="Q805" t="inlineStr">
        <is>
          <t>MRI平扫+增强</t>
        </is>
      </c>
      <c r="R805" t="inlineStr">
        <is>
          <t>是 ，IV</t>
        </is>
      </c>
    </row>
    <row r="806">
      <c r="B806" t="inlineStr">
        <is>
          <t>1101008</t>
        </is>
      </c>
      <c r="C806" t="inlineStr">
        <is>
          <t>郑州大学第一附属医院</t>
        </is>
      </c>
      <c r="D806" t="inlineStr">
        <is>
          <t>110</t>
        </is>
      </c>
      <c r="E806" t="inlineStr">
        <is>
          <t>肿瘤评估-筛选期</t>
        </is>
      </c>
      <c r="F806" t="n">
        <v>0</v>
      </c>
      <c r="G806" t="inlineStr">
        <is>
          <t>影像学检查</t>
        </is>
      </c>
      <c r="H806" t="n">
        <v>0</v>
      </c>
      <c r="J806" t="n">
        <v>1</v>
      </c>
      <c r="K806" s="2" t="n">
        <v>44393.31961103009</v>
      </c>
      <c r="L806" t="inlineStr">
        <is>
          <t>是</t>
        </is>
      </c>
      <c r="N806" t="inlineStr">
        <is>
          <t>颈</t>
        </is>
      </c>
      <c r="O806" s="2" t="n">
        <v>44260</v>
      </c>
      <c r="P806" t="inlineStr">
        <is>
          <t>5/Mar/2021</t>
        </is>
      </c>
      <c r="Q806" t="inlineStr">
        <is>
          <t>CT平扫+增强</t>
        </is>
      </c>
      <c r="R806" t="inlineStr">
        <is>
          <t>是 ，IV</t>
        </is>
      </c>
    </row>
    <row r="807">
      <c r="B807" t="inlineStr">
        <is>
          <t>1101008</t>
        </is>
      </c>
      <c r="C807" t="inlineStr">
        <is>
          <t>郑州大学第一附属医院</t>
        </is>
      </c>
      <c r="D807" t="inlineStr">
        <is>
          <t>110</t>
        </is>
      </c>
      <c r="E807" t="inlineStr">
        <is>
          <t>肿瘤评估-筛选期</t>
        </is>
      </c>
      <c r="F807" t="n">
        <v>0</v>
      </c>
      <c r="G807" t="inlineStr">
        <is>
          <t>影像学检查</t>
        </is>
      </c>
      <c r="H807" t="n">
        <v>0</v>
      </c>
      <c r="J807" t="n">
        <v>2</v>
      </c>
      <c r="K807" s="2" t="n">
        <v>44393.31961103009</v>
      </c>
      <c r="L807" t="inlineStr">
        <is>
          <t>是</t>
        </is>
      </c>
      <c r="N807" t="inlineStr">
        <is>
          <t>胸部</t>
        </is>
      </c>
      <c r="O807" s="2" t="n">
        <v>44260</v>
      </c>
      <c r="P807" t="inlineStr">
        <is>
          <t>5/Mar/2021</t>
        </is>
      </c>
      <c r="Q807" t="inlineStr">
        <is>
          <t>CT平扫+增强</t>
        </is>
      </c>
      <c r="R807" t="inlineStr">
        <is>
          <t>是 ，IV</t>
        </is>
      </c>
    </row>
    <row r="808">
      <c r="B808" t="inlineStr">
        <is>
          <t>1101008</t>
        </is>
      </c>
      <c r="C808" t="inlineStr">
        <is>
          <t>郑州大学第一附属医院</t>
        </is>
      </c>
      <c r="D808" t="inlineStr">
        <is>
          <t>110</t>
        </is>
      </c>
      <c r="E808" t="inlineStr">
        <is>
          <t>肿瘤评估-筛选期</t>
        </is>
      </c>
      <c r="F808" t="n">
        <v>0</v>
      </c>
      <c r="G808" t="inlineStr">
        <is>
          <t>影像学检查</t>
        </is>
      </c>
      <c r="H808" t="n">
        <v>0</v>
      </c>
      <c r="J808" t="n">
        <v>3</v>
      </c>
      <c r="K808" s="2" t="n">
        <v>44393.31961103009</v>
      </c>
      <c r="L808" t="inlineStr">
        <is>
          <t>是</t>
        </is>
      </c>
      <c r="N808" t="inlineStr">
        <is>
          <t>腹部</t>
        </is>
      </c>
      <c r="O808" s="2" t="n">
        <v>44260</v>
      </c>
      <c r="P808" t="inlineStr">
        <is>
          <t>5/Mar/2021</t>
        </is>
      </c>
      <c r="Q808" t="inlineStr">
        <is>
          <t>CT平扫+增强</t>
        </is>
      </c>
      <c r="R808" t="inlineStr">
        <is>
          <t>是 ，IV</t>
        </is>
      </c>
    </row>
    <row r="809">
      <c r="B809" t="inlineStr">
        <is>
          <t>1101008</t>
        </is>
      </c>
      <c r="C809" t="inlineStr">
        <is>
          <t>郑州大学第一附属医院</t>
        </is>
      </c>
      <c r="D809" t="inlineStr">
        <is>
          <t>110</t>
        </is>
      </c>
      <c r="E809" t="inlineStr">
        <is>
          <t>肿瘤评估-筛选期</t>
        </is>
      </c>
      <c r="F809" t="n">
        <v>0</v>
      </c>
      <c r="G809" t="inlineStr">
        <is>
          <t>影像学检查</t>
        </is>
      </c>
      <c r="H809" t="n">
        <v>0</v>
      </c>
      <c r="J809" t="n">
        <v>4</v>
      </c>
      <c r="K809" s="2" t="n">
        <v>44393.31961103009</v>
      </c>
      <c r="L809" t="inlineStr">
        <is>
          <t>是</t>
        </is>
      </c>
      <c r="N809" t="inlineStr">
        <is>
          <t>盆腔</t>
        </is>
      </c>
      <c r="O809" s="2" t="n">
        <v>44260</v>
      </c>
      <c r="P809" t="inlineStr">
        <is>
          <t>5/Mar/2021</t>
        </is>
      </c>
      <c r="Q809" t="inlineStr">
        <is>
          <t>CT平扫+增强</t>
        </is>
      </c>
      <c r="R809" t="inlineStr">
        <is>
          <t>是 ，IV</t>
        </is>
      </c>
    </row>
    <row r="810">
      <c r="B810" t="inlineStr">
        <is>
          <t>1101008</t>
        </is>
      </c>
      <c r="C810" t="inlineStr">
        <is>
          <t>郑州大学第一附属医院</t>
        </is>
      </c>
      <c r="D810" t="inlineStr">
        <is>
          <t>110</t>
        </is>
      </c>
      <c r="E810" t="inlineStr">
        <is>
          <t>肿瘤评估-筛选期</t>
        </is>
      </c>
      <c r="F810" t="n">
        <v>0</v>
      </c>
      <c r="G810" t="inlineStr">
        <is>
          <t>影像学检查</t>
        </is>
      </c>
      <c r="H810" t="n">
        <v>0</v>
      </c>
      <c r="J810" t="n">
        <v>5</v>
      </c>
      <c r="K810" s="2" t="n">
        <v>44393.31961103009</v>
      </c>
      <c r="L810" t="inlineStr">
        <is>
          <t>是</t>
        </is>
      </c>
      <c r="N810" t="inlineStr">
        <is>
          <t>头颅</t>
        </is>
      </c>
      <c r="O810" s="2" t="n">
        <v>44252</v>
      </c>
      <c r="P810" t="inlineStr">
        <is>
          <t>25/Feb/2021</t>
        </is>
      </c>
      <c r="Q810" t="inlineStr">
        <is>
          <t>MRI平扫+增强</t>
        </is>
      </c>
      <c r="R810" t="inlineStr">
        <is>
          <t>是 ，IV</t>
        </is>
      </c>
    </row>
    <row r="811">
      <c r="B811" t="inlineStr">
        <is>
          <t>1101008</t>
        </is>
      </c>
      <c r="C811" t="inlineStr">
        <is>
          <t>郑州大学第一附属医院</t>
        </is>
      </c>
      <c r="D811" t="inlineStr">
        <is>
          <t>110</t>
        </is>
      </c>
      <c r="E811" t="inlineStr">
        <is>
          <t>肿瘤评估-筛选期</t>
        </is>
      </c>
      <c r="F811" t="n">
        <v>0</v>
      </c>
      <c r="G811" t="inlineStr">
        <is>
          <t>影像学检查</t>
        </is>
      </c>
      <c r="H811" t="n">
        <v>0</v>
      </c>
      <c r="J811" t="n">
        <v>6</v>
      </c>
      <c r="K811" s="2" t="n">
        <v>44393.31961103009</v>
      </c>
      <c r="L811" t="inlineStr">
        <is>
          <t>是</t>
        </is>
      </c>
      <c r="N811" t="inlineStr">
        <is>
          <t>骨</t>
        </is>
      </c>
      <c r="O811" s="2" t="n">
        <v>44256</v>
      </c>
      <c r="P811" t="inlineStr">
        <is>
          <t>1/Mar/2021</t>
        </is>
      </c>
      <c r="Q811" t="inlineStr">
        <is>
          <t>骨扫描</t>
        </is>
      </c>
      <c r="R811" t="inlineStr">
        <is>
          <t>是 ，IV</t>
        </is>
      </c>
    </row>
    <row r="812">
      <c r="B812" t="inlineStr">
        <is>
          <t>1101008</t>
        </is>
      </c>
      <c r="C812" t="inlineStr">
        <is>
          <t>郑州大学第一附属医院</t>
        </is>
      </c>
      <c r="D812" t="inlineStr">
        <is>
          <t>110</t>
        </is>
      </c>
      <c r="E812" t="inlineStr">
        <is>
          <t>肿瘤评估 第6周</t>
        </is>
      </c>
      <c r="F812" t="n">
        <v>0</v>
      </c>
      <c r="G812" t="inlineStr">
        <is>
          <t>影像学检查</t>
        </is>
      </c>
      <c r="H812" t="n">
        <v>0</v>
      </c>
      <c r="J812" t="n">
        <v>1</v>
      </c>
      <c r="K812" s="2" t="n">
        <v>44393.31961103009</v>
      </c>
      <c r="L812" t="inlineStr">
        <is>
          <t>是</t>
        </is>
      </c>
      <c r="N812" t="inlineStr">
        <is>
          <t>颈</t>
        </is>
      </c>
      <c r="O812" s="2" t="n">
        <v>44312</v>
      </c>
      <c r="P812" t="inlineStr">
        <is>
          <t>26/Apr/2021</t>
        </is>
      </c>
      <c r="Q812" t="inlineStr">
        <is>
          <t>CT平扫+增强</t>
        </is>
      </c>
      <c r="R812" t="inlineStr">
        <is>
          <t>是 ，IV</t>
        </is>
      </c>
    </row>
    <row r="813">
      <c r="B813" t="inlineStr">
        <is>
          <t>1101008</t>
        </is>
      </c>
      <c r="C813" t="inlineStr">
        <is>
          <t>郑州大学第一附属医院</t>
        </is>
      </c>
      <c r="D813" t="inlineStr">
        <is>
          <t>110</t>
        </is>
      </c>
      <c r="E813" t="inlineStr">
        <is>
          <t>肿瘤评估 第6周</t>
        </is>
      </c>
      <c r="F813" t="n">
        <v>0</v>
      </c>
      <c r="G813" t="inlineStr">
        <is>
          <t>影像学检查</t>
        </is>
      </c>
      <c r="H813" t="n">
        <v>0</v>
      </c>
      <c r="J813" t="n">
        <v>2</v>
      </c>
      <c r="K813" s="2" t="n">
        <v>44393.31961103009</v>
      </c>
      <c r="L813" t="inlineStr">
        <is>
          <t>是</t>
        </is>
      </c>
      <c r="N813" t="inlineStr">
        <is>
          <t>胸部</t>
        </is>
      </c>
      <c r="O813" s="2" t="n">
        <v>44312</v>
      </c>
      <c r="P813" t="inlineStr">
        <is>
          <t>26/Apr/2021</t>
        </is>
      </c>
      <c r="Q813" t="inlineStr">
        <is>
          <t>CT平扫+增强</t>
        </is>
      </c>
      <c r="R813" t="inlineStr">
        <is>
          <t>是 ，IV</t>
        </is>
      </c>
    </row>
    <row r="814">
      <c r="B814" t="inlineStr">
        <is>
          <t>1101008</t>
        </is>
      </c>
      <c r="C814" t="inlineStr">
        <is>
          <t>郑州大学第一附属医院</t>
        </is>
      </c>
      <c r="D814" t="inlineStr">
        <is>
          <t>110</t>
        </is>
      </c>
      <c r="E814" t="inlineStr">
        <is>
          <t>肿瘤评估 第6周</t>
        </is>
      </c>
      <c r="F814" t="n">
        <v>0</v>
      </c>
      <c r="G814" t="inlineStr">
        <is>
          <t>影像学检查</t>
        </is>
      </c>
      <c r="H814" t="n">
        <v>0</v>
      </c>
      <c r="J814" t="n">
        <v>3</v>
      </c>
      <c r="K814" s="2" t="n">
        <v>44393.31961103009</v>
      </c>
      <c r="L814" t="inlineStr">
        <is>
          <t>是</t>
        </is>
      </c>
      <c r="N814" t="inlineStr">
        <is>
          <t>腹部</t>
        </is>
      </c>
      <c r="O814" s="2" t="n">
        <v>44312</v>
      </c>
      <c r="P814" t="inlineStr">
        <is>
          <t>26/Apr/2021</t>
        </is>
      </c>
      <c r="Q814" t="inlineStr">
        <is>
          <t>CT平扫+增强</t>
        </is>
      </c>
      <c r="R814" t="inlineStr">
        <is>
          <t>是 ，IV</t>
        </is>
      </c>
    </row>
    <row r="815">
      <c r="B815" t="inlineStr">
        <is>
          <t>1101008</t>
        </is>
      </c>
      <c r="C815" t="inlineStr">
        <is>
          <t>郑州大学第一附属医院</t>
        </is>
      </c>
      <c r="D815" t="inlineStr">
        <is>
          <t>110</t>
        </is>
      </c>
      <c r="E815" t="inlineStr">
        <is>
          <t>肿瘤评估 第6周</t>
        </is>
      </c>
      <c r="F815" t="n">
        <v>0</v>
      </c>
      <c r="G815" t="inlineStr">
        <is>
          <t>影像学检查</t>
        </is>
      </c>
      <c r="H815" t="n">
        <v>0</v>
      </c>
      <c r="J815" t="n">
        <v>4</v>
      </c>
      <c r="K815" s="2" t="n">
        <v>44393.31961103009</v>
      </c>
      <c r="L815" t="inlineStr">
        <is>
          <t>是</t>
        </is>
      </c>
      <c r="N815" t="inlineStr">
        <is>
          <t>盆腔</t>
        </is>
      </c>
      <c r="O815" s="2" t="n">
        <v>44312</v>
      </c>
      <c r="P815" t="inlineStr">
        <is>
          <t>26/Apr/2021</t>
        </is>
      </c>
      <c r="Q815" t="inlineStr">
        <is>
          <t>CT平扫+增强</t>
        </is>
      </c>
      <c r="R815" t="inlineStr">
        <is>
          <t>是 ，IV</t>
        </is>
      </c>
    </row>
    <row r="816">
      <c r="B816" t="inlineStr">
        <is>
          <t>1101009</t>
        </is>
      </c>
      <c r="C816" t="inlineStr">
        <is>
          <t>郑州大学第一附属医院</t>
        </is>
      </c>
      <c r="D816" t="inlineStr">
        <is>
          <t>110</t>
        </is>
      </c>
      <c r="E816" t="inlineStr">
        <is>
          <t>肿瘤评估-筛选期</t>
        </is>
      </c>
      <c r="F816" t="n">
        <v>0</v>
      </c>
      <c r="G816" t="inlineStr">
        <is>
          <t>影像学检查</t>
        </is>
      </c>
      <c r="H816" t="n">
        <v>0</v>
      </c>
      <c r="J816" t="n">
        <v>1</v>
      </c>
      <c r="K816" s="2" t="n">
        <v>44393.31961103009</v>
      </c>
      <c r="L816" t="inlineStr">
        <is>
          <t>是</t>
        </is>
      </c>
      <c r="N816" t="inlineStr">
        <is>
          <t>胸部</t>
        </is>
      </c>
      <c r="O816" s="2" t="n">
        <v>44271</v>
      </c>
      <c r="P816" t="inlineStr">
        <is>
          <t>16/Mar/2021</t>
        </is>
      </c>
      <c r="Q816" t="inlineStr">
        <is>
          <t>CT平扫+增强</t>
        </is>
      </c>
      <c r="R816" t="inlineStr">
        <is>
          <t>是 ，IV</t>
        </is>
      </c>
    </row>
    <row r="817">
      <c r="B817" t="inlineStr">
        <is>
          <t>1101009</t>
        </is>
      </c>
      <c r="C817" t="inlineStr">
        <is>
          <t>郑州大学第一附属医院</t>
        </is>
      </c>
      <c r="D817" t="inlineStr">
        <is>
          <t>110</t>
        </is>
      </c>
      <c r="E817" t="inlineStr">
        <is>
          <t>肿瘤评估-筛选期</t>
        </is>
      </c>
      <c r="F817" t="n">
        <v>0</v>
      </c>
      <c r="G817" t="inlineStr">
        <is>
          <t>影像学检查</t>
        </is>
      </c>
      <c r="H817" t="n">
        <v>0</v>
      </c>
      <c r="J817" t="n">
        <v>2</v>
      </c>
      <c r="K817" s="2" t="n">
        <v>44393.31961103009</v>
      </c>
      <c r="L817" t="inlineStr">
        <is>
          <t>是</t>
        </is>
      </c>
      <c r="N817" t="inlineStr">
        <is>
          <t>腹部</t>
        </is>
      </c>
      <c r="O817" s="2" t="n">
        <v>44271</v>
      </c>
      <c r="P817" t="inlineStr">
        <is>
          <t>16/Mar/2021</t>
        </is>
      </c>
      <c r="Q817" t="inlineStr">
        <is>
          <t>CT平扫+增强</t>
        </is>
      </c>
      <c r="R817" t="inlineStr">
        <is>
          <t>是 ，IV</t>
        </is>
      </c>
    </row>
    <row r="818">
      <c r="B818" t="inlineStr">
        <is>
          <t>1101009</t>
        </is>
      </c>
      <c r="C818" t="inlineStr">
        <is>
          <t>郑州大学第一附属医院</t>
        </is>
      </c>
      <c r="D818" t="inlineStr">
        <is>
          <t>110</t>
        </is>
      </c>
      <c r="E818" t="inlineStr">
        <is>
          <t>肿瘤评估-筛选期</t>
        </is>
      </c>
      <c r="F818" t="n">
        <v>0</v>
      </c>
      <c r="G818" t="inlineStr">
        <is>
          <t>影像学检查</t>
        </is>
      </c>
      <c r="H818" t="n">
        <v>0</v>
      </c>
      <c r="J818" t="n">
        <v>3</v>
      </c>
      <c r="K818" s="2" t="n">
        <v>44393.31961103009</v>
      </c>
      <c r="L818" t="inlineStr">
        <is>
          <t>是</t>
        </is>
      </c>
      <c r="N818" t="inlineStr">
        <is>
          <t>盆腔</t>
        </is>
      </c>
      <c r="O818" s="2" t="n">
        <v>44271</v>
      </c>
      <c r="P818" t="inlineStr">
        <is>
          <t>16/Mar/2021</t>
        </is>
      </c>
      <c r="Q818" t="inlineStr">
        <is>
          <t>CT平扫+增强</t>
        </is>
      </c>
      <c r="R818" t="inlineStr">
        <is>
          <t>是 ，IV</t>
        </is>
      </c>
    </row>
    <row r="819">
      <c r="B819" t="inlineStr">
        <is>
          <t>1101009</t>
        </is>
      </c>
      <c r="C819" t="inlineStr">
        <is>
          <t>郑州大学第一附属医院</t>
        </is>
      </c>
      <c r="D819" t="inlineStr">
        <is>
          <t>110</t>
        </is>
      </c>
      <c r="E819" t="inlineStr">
        <is>
          <t>肿瘤评估-筛选期</t>
        </is>
      </c>
      <c r="F819" t="n">
        <v>0</v>
      </c>
      <c r="G819" t="inlineStr">
        <is>
          <t>影像学检查</t>
        </is>
      </c>
      <c r="H819" t="n">
        <v>0</v>
      </c>
      <c r="J819" t="n">
        <v>4</v>
      </c>
      <c r="K819" s="2" t="n">
        <v>44393.31961103009</v>
      </c>
      <c r="L819" t="inlineStr">
        <is>
          <t>是</t>
        </is>
      </c>
      <c r="N819" t="inlineStr">
        <is>
          <t>颈</t>
        </is>
      </c>
      <c r="O819" s="2" t="n">
        <v>44271</v>
      </c>
      <c r="P819" t="inlineStr">
        <is>
          <t>16/Mar/2021</t>
        </is>
      </c>
      <c r="Q819" t="inlineStr">
        <is>
          <t>CT平扫+增强</t>
        </is>
      </c>
      <c r="R819" t="inlineStr">
        <is>
          <t>是 ，IV</t>
        </is>
      </c>
    </row>
    <row r="820">
      <c r="B820" t="inlineStr">
        <is>
          <t>1101009</t>
        </is>
      </c>
      <c r="C820" t="inlineStr">
        <is>
          <t>郑州大学第一附属医院</t>
        </is>
      </c>
      <c r="D820" t="inlineStr">
        <is>
          <t>110</t>
        </is>
      </c>
      <c r="E820" t="inlineStr">
        <is>
          <t>肿瘤评估-筛选期</t>
        </is>
      </c>
      <c r="F820" t="n">
        <v>0</v>
      </c>
      <c r="G820" t="inlineStr">
        <is>
          <t>影像学检查</t>
        </is>
      </c>
      <c r="H820" t="n">
        <v>0</v>
      </c>
      <c r="J820" t="n">
        <v>5</v>
      </c>
      <c r="K820" s="2" t="n">
        <v>44393.31961103009</v>
      </c>
      <c r="L820" t="inlineStr">
        <is>
          <t>是</t>
        </is>
      </c>
      <c r="N820" t="inlineStr">
        <is>
          <t>头颅</t>
        </is>
      </c>
      <c r="O820" s="2" t="n">
        <v>44260</v>
      </c>
      <c r="P820" t="inlineStr">
        <is>
          <t>5/Mar/2021</t>
        </is>
      </c>
      <c r="Q820" t="inlineStr">
        <is>
          <t>MRI平扫+增强</t>
        </is>
      </c>
      <c r="R820" t="inlineStr">
        <is>
          <t>是 ，IV</t>
        </is>
      </c>
    </row>
    <row r="821">
      <c r="B821" t="inlineStr">
        <is>
          <t>1101009</t>
        </is>
      </c>
      <c r="C821" t="inlineStr">
        <is>
          <t>郑州大学第一附属医院</t>
        </is>
      </c>
      <c r="D821" t="inlineStr">
        <is>
          <t>110</t>
        </is>
      </c>
      <c r="E821" t="inlineStr">
        <is>
          <t>肿瘤评估-筛选期</t>
        </is>
      </c>
      <c r="F821" t="n">
        <v>0</v>
      </c>
      <c r="G821" t="inlineStr">
        <is>
          <t>影像学检查</t>
        </is>
      </c>
      <c r="H821" t="n">
        <v>0</v>
      </c>
      <c r="J821" t="n">
        <v>6</v>
      </c>
      <c r="K821" s="2" t="n">
        <v>44393.31961103009</v>
      </c>
      <c r="L821" t="inlineStr">
        <is>
          <t>是</t>
        </is>
      </c>
      <c r="N821" t="inlineStr">
        <is>
          <t>全身</t>
        </is>
      </c>
      <c r="O821" s="2" t="n">
        <v>44260</v>
      </c>
      <c r="P821" t="inlineStr">
        <is>
          <t>5/Mar/2021</t>
        </is>
      </c>
      <c r="Q821" t="inlineStr">
        <is>
          <t>骨扫描</t>
        </is>
      </c>
      <c r="R821" t="inlineStr">
        <is>
          <t>是 ，IV</t>
        </is>
      </c>
    </row>
    <row r="822">
      <c r="B822" t="inlineStr">
        <is>
          <t>1101009</t>
        </is>
      </c>
      <c r="C822" t="inlineStr">
        <is>
          <t>郑州大学第一附属医院</t>
        </is>
      </c>
      <c r="D822" t="inlineStr">
        <is>
          <t>110</t>
        </is>
      </c>
      <c r="E822" t="inlineStr">
        <is>
          <t>肿瘤评估 第6周</t>
        </is>
      </c>
      <c r="F822" t="n">
        <v>0</v>
      </c>
      <c r="G822" t="inlineStr">
        <is>
          <t>影像学检查</t>
        </is>
      </c>
      <c r="H822" t="n">
        <v>0</v>
      </c>
      <c r="J822" t="n">
        <v>1</v>
      </c>
      <c r="K822" s="2" t="n">
        <v>44393.31961103009</v>
      </c>
      <c r="L822" t="inlineStr">
        <is>
          <t>是</t>
        </is>
      </c>
      <c r="N822" t="inlineStr">
        <is>
          <t>胸部</t>
        </is>
      </c>
      <c r="O822" s="2" t="n">
        <v>44313</v>
      </c>
      <c r="P822" t="inlineStr">
        <is>
          <t>27/Apr/2021</t>
        </is>
      </c>
      <c r="Q822" t="inlineStr">
        <is>
          <t>CT平扫+增强</t>
        </is>
      </c>
      <c r="R822" t="inlineStr">
        <is>
          <t>是 ，IV</t>
        </is>
      </c>
    </row>
    <row r="823">
      <c r="B823" t="inlineStr">
        <is>
          <t>1101009</t>
        </is>
      </c>
      <c r="C823" t="inlineStr">
        <is>
          <t>郑州大学第一附属医院</t>
        </is>
      </c>
      <c r="D823" t="inlineStr">
        <is>
          <t>110</t>
        </is>
      </c>
      <c r="E823" t="inlineStr">
        <is>
          <t>肿瘤评估 第6周</t>
        </is>
      </c>
      <c r="F823" t="n">
        <v>0</v>
      </c>
      <c r="G823" t="inlineStr">
        <is>
          <t>影像学检查</t>
        </is>
      </c>
      <c r="H823" t="n">
        <v>0</v>
      </c>
      <c r="J823" t="n">
        <v>2</v>
      </c>
      <c r="K823" s="2" t="n">
        <v>44393.31961103009</v>
      </c>
      <c r="L823" t="inlineStr">
        <is>
          <t>是</t>
        </is>
      </c>
      <c r="N823" t="inlineStr">
        <is>
          <t>腹部</t>
        </is>
      </c>
      <c r="O823" s="2" t="n">
        <v>44313</v>
      </c>
      <c r="P823" t="inlineStr">
        <is>
          <t>27/Apr/2021</t>
        </is>
      </c>
      <c r="Q823" t="inlineStr">
        <is>
          <t>CT平扫+增强</t>
        </is>
      </c>
      <c r="R823" t="inlineStr">
        <is>
          <t>是 ，IV</t>
        </is>
      </c>
    </row>
    <row r="824">
      <c r="B824" t="inlineStr">
        <is>
          <t>1101009</t>
        </is>
      </c>
      <c r="C824" t="inlineStr">
        <is>
          <t>郑州大学第一附属医院</t>
        </is>
      </c>
      <c r="D824" t="inlineStr">
        <is>
          <t>110</t>
        </is>
      </c>
      <c r="E824" t="inlineStr">
        <is>
          <t>肿瘤评估 第6周</t>
        </is>
      </c>
      <c r="F824" t="n">
        <v>0</v>
      </c>
      <c r="G824" t="inlineStr">
        <is>
          <t>影像学检查</t>
        </is>
      </c>
      <c r="H824" t="n">
        <v>0</v>
      </c>
      <c r="J824" t="n">
        <v>3</v>
      </c>
      <c r="K824" s="2" t="n">
        <v>44393.31961103009</v>
      </c>
      <c r="L824" t="inlineStr">
        <is>
          <t>是</t>
        </is>
      </c>
      <c r="N824" t="inlineStr">
        <is>
          <t>盆腔</t>
        </is>
      </c>
      <c r="O824" s="2" t="n">
        <v>44313</v>
      </c>
      <c r="P824" t="inlineStr">
        <is>
          <t>27/Apr/2021</t>
        </is>
      </c>
      <c r="Q824" t="inlineStr">
        <is>
          <t>CT平扫+增强</t>
        </is>
      </c>
      <c r="R824" t="inlineStr">
        <is>
          <t>是 ，IV</t>
        </is>
      </c>
    </row>
    <row r="825">
      <c r="B825" t="inlineStr">
        <is>
          <t>1101009</t>
        </is>
      </c>
      <c r="C825" t="inlineStr">
        <is>
          <t>郑州大学第一附属医院</t>
        </is>
      </c>
      <c r="D825" t="inlineStr">
        <is>
          <t>110</t>
        </is>
      </c>
      <c r="E825" t="inlineStr">
        <is>
          <t>肿瘤评估 第6周</t>
        </is>
      </c>
      <c r="F825" t="n">
        <v>0</v>
      </c>
      <c r="G825" t="inlineStr">
        <is>
          <t>影像学检查</t>
        </is>
      </c>
      <c r="H825" t="n">
        <v>0</v>
      </c>
      <c r="J825" t="n">
        <v>4</v>
      </c>
      <c r="K825" s="2" t="n">
        <v>44393.31961103009</v>
      </c>
      <c r="L825" t="inlineStr">
        <is>
          <t>是</t>
        </is>
      </c>
      <c r="N825" t="inlineStr">
        <is>
          <t>颈部</t>
        </is>
      </c>
      <c r="O825" s="2" t="n">
        <v>44313</v>
      </c>
      <c r="P825" t="inlineStr">
        <is>
          <t>27/Apr/2021</t>
        </is>
      </c>
      <c r="Q825" t="inlineStr">
        <is>
          <t>CT平扫+增强</t>
        </is>
      </c>
      <c r="R825" t="inlineStr">
        <is>
          <t>是 ，IV</t>
        </is>
      </c>
    </row>
    <row r="826">
      <c r="B826" t="inlineStr">
        <is>
          <t>1101009</t>
        </is>
      </c>
      <c r="C826" t="inlineStr">
        <is>
          <t>郑州大学第一附属医院</t>
        </is>
      </c>
      <c r="D826" t="inlineStr">
        <is>
          <t>110</t>
        </is>
      </c>
      <c r="E826" t="inlineStr">
        <is>
          <t>肿瘤评估 第12周</t>
        </is>
      </c>
      <c r="F826" t="n">
        <v>1</v>
      </c>
      <c r="G826" t="inlineStr">
        <is>
          <t>影像学检查</t>
        </is>
      </c>
      <c r="H826" t="n">
        <v>0</v>
      </c>
      <c r="J826" t="n">
        <v>1</v>
      </c>
      <c r="K826" s="2" t="n">
        <v>44393.31961103009</v>
      </c>
      <c r="L826" t="inlineStr">
        <is>
          <t>是</t>
        </is>
      </c>
      <c r="N826" t="inlineStr">
        <is>
          <t>胸部</t>
        </is>
      </c>
      <c r="O826" s="2" t="n">
        <v>44354</v>
      </c>
      <c r="P826" t="inlineStr">
        <is>
          <t>7/Jun/2021</t>
        </is>
      </c>
      <c r="Q826" t="inlineStr">
        <is>
          <t>CT平扫+增强</t>
        </is>
      </c>
      <c r="R826" t="inlineStr">
        <is>
          <t>是 ，IV</t>
        </is>
      </c>
    </row>
    <row r="827">
      <c r="B827" t="inlineStr">
        <is>
          <t>1101009</t>
        </is>
      </c>
      <c r="C827" t="inlineStr">
        <is>
          <t>郑州大学第一附属医院</t>
        </is>
      </c>
      <c r="D827" t="inlineStr">
        <is>
          <t>110</t>
        </is>
      </c>
      <c r="E827" t="inlineStr">
        <is>
          <t>肿瘤评估 第12周</t>
        </is>
      </c>
      <c r="F827" t="n">
        <v>1</v>
      </c>
      <c r="G827" t="inlineStr">
        <is>
          <t>影像学检查</t>
        </is>
      </c>
      <c r="H827" t="n">
        <v>0</v>
      </c>
      <c r="J827" t="n">
        <v>2</v>
      </c>
      <c r="K827" s="2" t="n">
        <v>44393.31961103009</v>
      </c>
      <c r="L827" t="inlineStr">
        <is>
          <t>是</t>
        </is>
      </c>
      <c r="N827" t="inlineStr">
        <is>
          <t>腹部</t>
        </is>
      </c>
      <c r="O827" s="2" t="n">
        <v>44354</v>
      </c>
      <c r="P827" t="inlineStr">
        <is>
          <t>7/Jun/2021</t>
        </is>
      </c>
      <c r="Q827" t="inlineStr">
        <is>
          <t>CT平扫+增强</t>
        </is>
      </c>
      <c r="R827" t="inlineStr">
        <is>
          <t>是 ，IV</t>
        </is>
      </c>
    </row>
    <row r="828">
      <c r="B828" t="inlineStr">
        <is>
          <t>1101009</t>
        </is>
      </c>
      <c r="C828" t="inlineStr">
        <is>
          <t>郑州大学第一附属医院</t>
        </is>
      </c>
      <c r="D828" t="inlineStr">
        <is>
          <t>110</t>
        </is>
      </c>
      <c r="E828" t="inlineStr">
        <is>
          <t>肿瘤评估 第12周</t>
        </is>
      </c>
      <c r="F828" t="n">
        <v>1</v>
      </c>
      <c r="G828" t="inlineStr">
        <is>
          <t>影像学检查</t>
        </is>
      </c>
      <c r="H828" t="n">
        <v>0</v>
      </c>
      <c r="J828" t="n">
        <v>3</v>
      </c>
      <c r="K828" s="2" t="n">
        <v>44393.31961103009</v>
      </c>
      <c r="L828" t="inlineStr">
        <is>
          <t>是</t>
        </is>
      </c>
      <c r="N828" t="inlineStr">
        <is>
          <t>盆腔</t>
        </is>
      </c>
      <c r="O828" s="2" t="n">
        <v>44354</v>
      </c>
      <c r="P828" t="inlineStr">
        <is>
          <t>7/Jun/2021</t>
        </is>
      </c>
      <c r="Q828" t="inlineStr">
        <is>
          <t>CT平扫+增强</t>
        </is>
      </c>
      <c r="R828" t="inlineStr">
        <is>
          <t>是 ，IV</t>
        </is>
      </c>
    </row>
    <row r="829">
      <c r="B829" t="inlineStr">
        <is>
          <t>1101009</t>
        </is>
      </c>
      <c r="C829" t="inlineStr">
        <is>
          <t>郑州大学第一附属医院</t>
        </is>
      </c>
      <c r="D829" t="inlineStr">
        <is>
          <t>110</t>
        </is>
      </c>
      <c r="E829" t="inlineStr">
        <is>
          <t>肿瘤评估 第12周</t>
        </is>
      </c>
      <c r="F829" t="n">
        <v>1</v>
      </c>
      <c r="G829" t="inlineStr">
        <is>
          <t>影像学检查</t>
        </is>
      </c>
      <c r="H829" t="n">
        <v>0</v>
      </c>
      <c r="J829" t="n">
        <v>4</v>
      </c>
      <c r="K829" s="2" t="n">
        <v>44393.31961103009</v>
      </c>
      <c r="L829" t="inlineStr">
        <is>
          <t>是</t>
        </is>
      </c>
      <c r="N829" t="inlineStr">
        <is>
          <t>颈部</t>
        </is>
      </c>
      <c r="O829" s="2" t="n">
        <v>44354</v>
      </c>
      <c r="P829" t="inlineStr">
        <is>
          <t>7/Jun/2021</t>
        </is>
      </c>
      <c r="Q829" t="inlineStr">
        <is>
          <t>CT平扫+增强</t>
        </is>
      </c>
      <c r="R829" t="inlineStr">
        <is>
          <t>是 ，IV</t>
        </is>
      </c>
    </row>
    <row r="830">
      <c r="B830" t="inlineStr">
        <is>
          <t>1101010</t>
        </is>
      </c>
      <c r="C830" t="inlineStr">
        <is>
          <t>郑州大学第一附属医院</t>
        </is>
      </c>
      <c r="D830" t="inlineStr">
        <is>
          <t>110</t>
        </is>
      </c>
      <c r="E830" t="inlineStr">
        <is>
          <t>肿瘤评估-筛选期</t>
        </is>
      </c>
      <c r="F830" t="n">
        <v>0</v>
      </c>
      <c r="G830" t="inlineStr">
        <is>
          <t>影像学检查</t>
        </is>
      </c>
      <c r="H830" t="n">
        <v>0</v>
      </c>
      <c r="J830" t="n">
        <v>1</v>
      </c>
      <c r="K830" s="2" t="n">
        <v>44393.31961103009</v>
      </c>
      <c r="L830" t="inlineStr">
        <is>
          <t>是</t>
        </is>
      </c>
      <c r="N830" t="inlineStr">
        <is>
          <t>颈</t>
        </is>
      </c>
      <c r="O830" s="2" t="n">
        <v>44262</v>
      </c>
      <c r="P830" t="inlineStr">
        <is>
          <t>7/Mar/2021</t>
        </is>
      </c>
      <c r="Q830" t="inlineStr">
        <is>
          <t>CT平扫+增强</t>
        </is>
      </c>
      <c r="R830" t="inlineStr">
        <is>
          <t>是 ，IV</t>
        </is>
      </c>
    </row>
    <row r="831">
      <c r="B831" t="inlineStr">
        <is>
          <t>1101010</t>
        </is>
      </c>
      <c r="C831" t="inlineStr">
        <is>
          <t>郑州大学第一附属医院</t>
        </is>
      </c>
      <c r="D831" t="inlineStr">
        <is>
          <t>110</t>
        </is>
      </c>
      <c r="E831" t="inlineStr">
        <is>
          <t>肿瘤评估-筛选期</t>
        </is>
      </c>
      <c r="F831" t="n">
        <v>0</v>
      </c>
      <c r="G831" t="inlineStr">
        <is>
          <t>影像学检查</t>
        </is>
      </c>
      <c r="H831" t="n">
        <v>0</v>
      </c>
      <c r="J831" t="n">
        <v>2</v>
      </c>
      <c r="K831" s="2" t="n">
        <v>44393.31961103009</v>
      </c>
      <c r="L831" t="inlineStr">
        <is>
          <t>是</t>
        </is>
      </c>
      <c r="N831" t="inlineStr">
        <is>
          <t>胸部</t>
        </is>
      </c>
      <c r="O831" s="2" t="n">
        <v>44262</v>
      </c>
      <c r="P831" t="inlineStr">
        <is>
          <t>7/Mar/2021</t>
        </is>
      </c>
      <c r="Q831" t="inlineStr">
        <is>
          <t>CT平扫+增强</t>
        </is>
      </c>
      <c r="R831" t="inlineStr">
        <is>
          <t>是 ，IV</t>
        </is>
      </c>
    </row>
    <row r="832">
      <c r="B832" t="inlineStr">
        <is>
          <t>1101010</t>
        </is>
      </c>
      <c r="C832" t="inlineStr">
        <is>
          <t>郑州大学第一附属医院</t>
        </is>
      </c>
      <c r="D832" t="inlineStr">
        <is>
          <t>110</t>
        </is>
      </c>
      <c r="E832" t="inlineStr">
        <is>
          <t>肿瘤评估-筛选期</t>
        </is>
      </c>
      <c r="F832" t="n">
        <v>0</v>
      </c>
      <c r="G832" t="inlineStr">
        <is>
          <t>影像学检查</t>
        </is>
      </c>
      <c r="H832" t="n">
        <v>0</v>
      </c>
      <c r="J832" t="n">
        <v>3</v>
      </c>
      <c r="K832" s="2" t="n">
        <v>44393.31961103009</v>
      </c>
      <c r="L832" t="inlineStr">
        <is>
          <t>是</t>
        </is>
      </c>
      <c r="N832" t="inlineStr">
        <is>
          <t>腹部</t>
        </is>
      </c>
      <c r="O832" s="2" t="n">
        <v>44262</v>
      </c>
      <c r="P832" t="inlineStr">
        <is>
          <t>7/Mar/2021</t>
        </is>
      </c>
      <c r="Q832" t="inlineStr">
        <is>
          <t>CT平扫+增强</t>
        </is>
      </c>
      <c r="R832" t="inlineStr">
        <is>
          <t>是 ，IV</t>
        </is>
      </c>
    </row>
    <row r="833">
      <c r="B833" t="inlineStr">
        <is>
          <t>1101010</t>
        </is>
      </c>
      <c r="C833" t="inlineStr">
        <is>
          <t>郑州大学第一附属医院</t>
        </is>
      </c>
      <c r="D833" t="inlineStr">
        <is>
          <t>110</t>
        </is>
      </c>
      <c r="E833" t="inlineStr">
        <is>
          <t>肿瘤评估-筛选期</t>
        </is>
      </c>
      <c r="F833" t="n">
        <v>0</v>
      </c>
      <c r="G833" t="inlineStr">
        <is>
          <t>影像学检查</t>
        </is>
      </c>
      <c r="H833" t="n">
        <v>0</v>
      </c>
      <c r="J833" t="n">
        <v>4</v>
      </c>
      <c r="K833" s="2" t="n">
        <v>44393.31961103009</v>
      </c>
      <c r="L833" t="inlineStr">
        <is>
          <t>是</t>
        </is>
      </c>
      <c r="N833" t="inlineStr">
        <is>
          <t>盆腔</t>
        </is>
      </c>
      <c r="O833" s="2" t="n">
        <v>44262</v>
      </c>
      <c r="P833" t="inlineStr">
        <is>
          <t>7/Mar/2021</t>
        </is>
      </c>
      <c r="Q833" t="inlineStr">
        <is>
          <t>CT平扫+增强</t>
        </is>
      </c>
      <c r="R833" t="inlineStr">
        <is>
          <t>是 ，IV</t>
        </is>
      </c>
    </row>
    <row r="834">
      <c r="B834" t="inlineStr">
        <is>
          <t>1101010</t>
        </is>
      </c>
      <c r="C834" t="inlineStr">
        <is>
          <t>郑州大学第一附属医院</t>
        </is>
      </c>
      <c r="D834" t="inlineStr">
        <is>
          <t>110</t>
        </is>
      </c>
      <c r="E834" t="inlineStr">
        <is>
          <t>肿瘤评估-筛选期</t>
        </is>
      </c>
      <c r="F834" t="n">
        <v>0</v>
      </c>
      <c r="G834" t="inlineStr">
        <is>
          <t>影像学检查</t>
        </is>
      </c>
      <c r="H834" t="n">
        <v>0</v>
      </c>
      <c r="J834" t="n">
        <v>5</v>
      </c>
      <c r="K834" s="2" t="n">
        <v>44393.31961103009</v>
      </c>
      <c r="L834" t="inlineStr">
        <is>
          <t>是</t>
        </is>
      </c>
      <c r="N834" t="inlineStr">
        <is>
          <t>骨</t>
        </is>
      </c>
      <c r="O834" s="2" t="n">
        <v>44263</v>
      </c>
      <c r="P834" t="inlineStr">
        <is>
          <t>8/Mar/2021</t>
        </is>
      </c>
      <c r="Q834" t="inlineStr">
        <is>
          <t>骨扫描</t>
        </is>
      </c>
      <c r="R834" t="inlineStr">
        <is>
          <t>是 ，IV</t>
        </is>
      </c>
    </row>
    <row r="835">
      <c r="B835" t="inlineStr">
        <is>
          <t>1101010</t>
        </is>
      </c>
      <c r="C835" t="inlineStr">
        <is>
          <t>郑州大学第一附属医院</t>
        </is>
      </c>
      <c r="D835" t="inlineStr">
        <is>
          <t>110</t>
        </is>
      </c>
      <c r="E835" t="inlineStr">
        <is>
          <t>肿瘤评估-筛选期</t>
        </is>
      </c>
      <c r="F835" t="n">
        <v>0</v>
      </c>
      <c r="G835" t="inlineStr">
        <is>
          <t>影像学检查</t>
        </is>
      </c>
      <c r="H835" t="n">
        <v>0</v>
      </c>
      <c r="J835" t="n">
        <v>6</v>
      </c>
      <c r="K835" s="2" t="n">
        <v>44393.31961103009</v>
      </c>
      <c r="L835" t="inlineStr">
        <is>
          <t>是</t>
        </is>
      </c>
      <c r="N835" t="inlineStr">
        <is>
          <t>头颅</t>
        </is>
      </c>
      <c r="O835" s="2" t="n">
        <v>44255</v>
      </c>
      <c r="P835" t="inlineStr">
        <is>
          <t>28/Feb/2021</t>
        </is>
      </c>
      <c r="Q835" t="inlineStr">
        <is>
          <t>MRI平扫+增强</t>
        </is>
      </c>
      <c r="R835" t="inlineStr">
        <is>
          <t>是 ，IV</t>
        </is>
      </c>
    </row>
    <row r="836">
      <c r="B836" t="inlineStr">
        <is>
          <t>1101012</t>
        </is>
      </c>
      <c r="C836" t="inlineStr">
        <is>
          <t>郑州大学第一附属医院</t>
        </is>
      </c>
      <c r="D836" t="inlineStr">
        <is>
          <t>110</t>
        </is>
      </c>
      <c r="E836" t="inlineStr">
        <is>
          <t>肿瘤评估-筛选期</t>
        </is>
      </c>
      <c r="F836" t="n">
        <v>0</v>
      </c>
      <c r="G836" t="inlineStr">
        <is>
          <t>影像学检查</t>
        </is>
      </c>
      <c r="H836" t="n">
        <v>0</v>
      </c>
      <c r="J836" t="n">
        <v>1</v>
      </c>
      <c r="K836" s="2" t="n">
        <v>44393.31961103009</v>
      </c>
      <c r="L836" t="inlineStr">
        <is>
          <t>是</t>
        </is>
      </c>
      <c r="N836" t="inlineStr">
        <is>
          <t>胸部</t>
        </is>
      </c>
      <c r="O836" s="2" t="n">
        <v>44276</v>
      </c>
      <c r="P836" t="inlineStr">
        <is>
          <t>21/Mar/2021</t>
        </is>
      </c>
      <c r="Q836" t="inlineStr">
        <is>
          <t>CT平扫+增强</t>
        </is>
      </c>
      <c r="R836" t="inlineStr">
        <is>
          <t>是 ，IV</t>
        </is>
      </c>
    </row>
    <row r="837">
      <c r="B837" t="inlineStr">
        <is>
          <t>1101012</t>
        </is>
      </c>
      <c r="C837" t="inlineStr">
        <is>
          <t>郑州大学第一附属医院</t>
        </is>
      </c>
      <c r="D837" t="inlineStr">
        <is>
          <t>110</t>
        </is>
      </c>
      <c r="E837" t="inlineStr">
        <is>
          <t>肿瘤评估-筛选期</t>
        </is>
      </c>
      <c r="F837" t="n">
        <v>0</v>
      </c>
      <c r="G837" t="inlineStr">
        <is>
          <t>影像学检查</t>
        </is>
      </c>
      <c r="H837" t="n">
        <v>0</v>
      </c>
      <c r="J837" t="n">
        <v>2</v>
      </c>
      <c r="K837" s="2" t="n">
        <v>44393.31961103009</v>
      </c>
      <c r="L837" t="inlineStr">
        <is>
          <t>是</t>
        </is>
      </c>
      <c r="N837" t="inlineStr">
        <is>
          <t>腹部</t>
        </is>
      </c>
      <c r="O837" s="2" t="n">
        <v>44276</v>
      </c>
      <c r="P837" t="inlineStr">
        <is>
          <t>21/Mar/2021</t>
        </is>
      </c>
      <c r="Q837" t="inlineStr">
        <is>
          <t>CT平扫+增强</t>
        </is>
      </c>
      <c r="R837" t="inlineStr">
        <is>
          <t>是 ，IV</t>
        </is>
      </c>
    </row>
    <row r="838">
      <c r="B838" t="inlineStr">
        <is>
          <t>1101012</t>
        </is>
      </c>
      <c r="C838" t="inlineStr">
        <is>
          <t>郑州大学第一附属医院</t>
        </is>
      </c>
      <c r="D838" t="inlineStr">
        <is>
          <t>110</t>
        </is>
      </c>
      <c r="E838" t="inlineStr">
        <is>
          <t>肿瘤评估-筛选期</t>
        </is>
      </c>
      <c r="F838" t="n">
        <v>0</v>
      </c>
      <c r="G838" t="inlineStr">
        <is>
          <t>影像学检查</t>
        </is>
      </c>
      <c r="H838" t="n">
        <v>0</v>
      </c>
      <c r="J838" t="n">
        <v>3</v>
      </c>
      <c r="K838" s="2" t="n">
        <v>44393.31961103009</v>
      </c>
      <c r="L838" t="inlineStr">
        <is>
          <t>是</t>
        </is>
      </c>
      <c r="N838" t="inlineStr">
        <is>
          <t>盆腔</t>
        </is>
      </c>
      <c r="O838" s="2" t="n">
        <v>44276</v>
      </c>
      <c r="P838" t="inlineStr">
        <is>
          <t>21/Mar/2021</t>
        </is>
      </c>
      <c r="Q838" t="inlineStr">
        <is>
          <t>CT平扫+增强</t>
        </is>
      </c>
      <c r="R838" t="inlineStr">
        <is>
          <t>是 ，IV</t>
        </is>
      </c>
    </row>
    <row r="839">
      <c r="B839" t="inlineStr">
        <is>
          <t>1101012</t>
        </is>
      </c>
      <c r="C839" t="inlineStr">
        <is>
          <t>郑州大学第一附属医院</t>
        </is>
      </c>
      <c r="D839" t="inlineStr">
        <is>
          <t>110</t>
        </is>
      </c>
      <c r="E839" t="inlineStr">
        <is>
          <t>肿瘤评估-筛选期</t>
        </is>
      </c>
      <c r="F839" t="n">
        <v>0</v>
      </c>
      <c r="G839" t="inlineStr">
        <is>
          <t>影像学检查</t>
        </is>
      </c>
      <c r="H839" t="n">
        <v>0</v>
      </c>
      <c r="J839" t="n">
        <v>4</v>
      </c>
      <c r="K839" s="2" t="n">
        <v>44393.31961103009</v>
      </c>
      <c r="L839" t="inlineStr">
        <is>
          <t>是</t>
        </is>
      </c>
      <c r="N839" t="inlineStr">
        <is>
          <t>颈</t>
        </is>
      </c>
      <c r="O839" s="2" t="n">
        <v>44276</v>
      </c>
      <c r="P839" t="inlineStr">
        <is>
          <t>21/Mar/2021</t>
        </is>
      </c>
      <c r="Q839" t="inlineStr">
        <is>
          <t>CT平扫+增强</t>
        </is>
      </c>
      <c r="R839" t="inlineStr">
        <is>
          <t>是 ，IV</t>
        </is>
      </c>
    </row>
    <row r="840">
      <c r="B840" t="inlineStr">
        <is>
          <t>1101012</t>
        </is>
      </c>
      <c r="C840" t="inlineStr">
        <is>
          <t>郑州大学第一附属医院</t>
        </is>
      </c>
      <c r="D840" t="inlineStr">
        <is>
          <t>110</t>
        </is>
      </c>
      <c r="E840" t="inlineStr">
        <is>
          <t>肿瘤评估-筛选期</t>
        </is>
      </c>
      <c r="F840" t="n">
        <v>0</v>
      </c>
      <c r="G840" t="inlineStr">
        <is>
          <t>影像学检查</t>
        </is>
      </c>
      <c r="H840" t="n">
        <v>0</v>
      </c>
      <c r="J840" t="n">
        <v>5</v>
      </c>
      <c r="K840" s="2" t="n">
        <v>44393.31961103009</v>
      </c>
      <c r="L840" t="inlineStr">
        <is>
          <t>是</t>
        </is>
      </c>
      <c r="N840" t="inlineStr">
        <is>
          <t>头颅</t>
        </is>
      </c>
      <c r="O840" s="2" t="n">
        <v>44261</v>
      </c>
      <c r="P840" t="inlineStr">
        <is>
          <t>6/Mar/2021</t>
        </is>
      </c>
      <c r="Q840" t="inlineStr">
        <is>
          <t>MRI平扫+增强</t>
        </is>
      </c>
      <c r="R840" t="inlineStr">
        <is>
          <t>是 ，IV</t>
        </is>
      </c>
    </row>
    <row r="841">
      <c r="B841" t="inlineStr">
        <is>
          <t>1101012</t>
        </is>
      </c>
      <c r="C841" t="inlineStr">
        <is>
          <t>郑州大学第一附属医院</t>
        </is>
      </c>
      <c r="D841" t="inlineStr">
        <is>
          <t>110</t>
        </is>
      </c>
      <c r="E841" t="inlineStr">
        <is>
          <t>肿瘤评估-筛选期</t>
        </is>
      </c>
      <c r="F841" t="n">
        <v>0</v>
      </c>
      <c r="G841" t="inlineStr">
        <is>
          <t>影像学检查</t>
        </is>
      </c>
      <c r="H841" t="n">
        <v>0</v>
      </c>
      <c r="J841" t="n">
        <v>6</v>
      </c>
      <c r="K841" s="2" t="n">
        <v>44393.31961103009</v>
      </c>
      <c r="L841" t="inlineStr">
        <is>
          <t>是</t>
        </is>
      </c>
      <c r="N841" t="inlineStr">
        <is>
          <t>全身</t>
        </is>
      </c>
      <c r="O841" s="2" t="n">
        <v>44267</v>
      </c>
      <c r="P841" t="inlineStr">
        <is>
          <t>12/Mar/2021</t>
        </is>
      </c>
      <c r="Q841" t="inlineStr">
        <is>
          <t>骨扫描</t>
        </is>
      </c>
      <c r="R841" t="inlineStr">
        <is>
          <t>是 ，IV</t>
        </is>
      </c>
    </row>
    <row r="842">
      <c r="B842" t="inlineStr">
        <is>
          <t>1101012</t>
        </is>
      </c>
      <c r="C842" t="inlineStr">
        <is>
          <t>郑州大学第一附属医院</t>
        </is>
      </c>
      <c r="D842" t="inlineStr">
        <is>
          <t>110</t>
        </is>
      </c>
      <c r="E842" t="inlineStr">
        <is>
          <t>肿瘤评估 第6周</t>
        </is>
      </c>
      <c r="F842" t="n">
        <v>0</v>
      </c>
      <c r="G842" t="inlineStr">
        <is>
          <t>影像学检查</t>
        </is>
      </c>
      <c r="H842" t="n">
        <v>0</v>
      </c>
      <c r="J842" t="n">
        <v>1</v>
      </c>
      <c r="K842" s="2" t="n">
        <v>44393.31961103009</v>
      </c>
      <c r="L842" t="inlineStr">
        <is>
          <t>是</t>
        </is>
      </c>
      <c r="N842" t="inlineStr">
        <is>
          <t>胸部</t>
        </is>
      </c>
      <c r="O842" s="2" t="n">
        <v>44319</v>
      </c>
      <c r="P842" t="inlineStr">
        <is>
          <t>3/May/2021</t>
        </is>
      </c>
      <c r="Q842" t="inlineStr">
        <is>
          <t>CT平扫+增强</t>
        </is>
      </c>
      <c r="R842" t="inlineStr">
        <is>
          <t>是 ，IV</t>
        </is>
      </c>
    </row>
    <row r="843">
      <c r="B843" t="inlineStr">
        <is>
          <t>1101012</t>
        </is>
      </c>
      <c r="C843" t="inlineStr">
        <is>
          <t>郑州大学第一附属医院</t>
        </is>
      </c>
      <c r="D843" t="inlineStr">
        <is>
          <t>110</t>
        </is>
      </c>
      <c r="E843" t="inlineStr">
        <is>
          <t>肿瘤评估 第6周</t>
        </is>
      </c>
      <c r="F843" t="n">
        <v>0</v>
      </c>
      <c r="G843" t="inlineStr">
        <is>
          <t>影像学检查</t>
        </is>
      </c>
      <c r="H843" t="n">
        <v>0</v>
      </c>
      <c r="J843" t="n">
        <v>2</v>
      </c>
      <c r="K843" s="2" t="n">
        <v>44393.31961103009</v>
      </c>
      <c r="L843" t="inlineStr">
        <is>
          <t>是</t>
        </is>
      </c>
      <c r="N843" t="inlineStr">
        <is>
          <t>腹部</t>
        </is>
      </c>
      <c r="O843" s="2" t="n">
        <v>44319</v>
      </c>
      <c r="P843" t="inlineStr">
        <is>
          <t>3/May/2021</t>
        </is>
      </c>
      <c r="Q843" t="inlineStr">
        <is>
          <t>CT平扫+增强</t>
        </is>
      </c>
      <c r="R843" t="inlineStr">
        <is>
          <t>是 ，IV</t>
        </is>
      </c>
    </row>
    <row r="844">
      <c r="B844" t="inlineStr">
        <is>
          <t>1101012</t>
        </is>
      </c>
      <c r="C844" t="inlineStr">
        <is>
          <t>郑州大学第一附属医院</t>
        </is>
      </c>
      <c r="D844" t="inlineStr">
        <is>
          <t>110</t>
        </is>
      </c>
      <c r="E844" t="inlineStr">
        <is>
          <t>肿瘤评估 第6周</t>
        </is>
      </c>
      <c r="F844" t="n">
        <v>0</v>
      </c>
      <c r="G844" t="inlineStr">
        <is>
          <t>影像学检查</t>
        </is>
      </c>
      <c r="H844" t="n">
        <v>0</v>
      </c>
      <c r="J844" t="n">
        <v>3</v>
      </c>
      <c r="K844" s="2" t="n">
        <v>44393.31961103009</v>
      </c>
      <c r="L844" t="inlineStr">
        <is>
          <t>是</t>
        </is>
      </c>
      <c r="N844" t="inlineStr">
        <is>
          <t>盆腔</t>
        </is>
      </c>
      <c r="O844" s="2" t="n">
        <v>44319</v>
      </c>
      <c r="P844" t="inlineStr">
        <is>
          <t>3/May/2021</t>
        </is>
      </c>
      <c r="Q844" t="inlineStr">
        <is>
          <t>CT平扫+增强</t>
        </is>
      </c>
      <c r="R844" t="inlineStr">
        <is>
          <t>是 ，IV</t>
        </is>
      </c>
    </row>
    <row r="845">
      <c r="B845" t="inlineStr">
        <is>
          <t>1101012</t>
        </is>
      </c>
      <c r="C845" t="inlineStr">
        <is>
          <t>郑州大学第一附属医院</t>
        </is>
      </c>
      <c r="D845" t="inlineStr">
        <is>
          <t>110</t>
        </is>
      </c>
      <c r="E845" t="inlineStr">
        <is>
          <t>肿瘤评估 第6周</t>
        </is>
      </c>
      <c r="F845" t="n">
        <v>0</v>
      </c>
      <c r="G845" t="inlineStr">
        <is>
          <t>影像学检查</t>
        </is>
      </c>
      <c r="H845" t="n">
        <v>0</v>
      </c>
      <c r="J845" t="n">
        <v>4</v>
      </c>
      <c r="K845" s="2" t="n">
        <v>44393.31961103009</v>
      </c>
      <c r="L845" t="inlineStr">
        <is>
          <t>是</t>
        </is>
      </c>
      <c r="N845" t="inlineStr">
        <is>
          <t>颈部</t>
        </is>
      </c>
      <c r="O845" s="2" t="n">
        <v>44319</v>
      </c>
      <c r="P845" t="inlineStr">
        <is>
          <t>3/May/2021</t>
        </is>
      </c>
      <c r="Q845" t="inlineStr">
        <is>
          <t>CT平扫+增强</t>
        </is>
      </c>
      <c r="R845" t="inlineStr">
        <is>
          <t>是 ，IV</t>
        </is>
      </c>
    </row>
    <row r="846">
      <c r="A846" t="inlineStr">
        <is>
          <t>added</t>
        </is>
      </c>
      <c r="B846" t="inlineStr">
        <is>
          <t>1101012</t>
        </is>
      </c>
      <c r="C846" t="inlineStr">
        <is>
          <t>郑州大学第一附属医院</t>
        </is>
      </c>
      <c r="D846" t="inlineStr">
        <is>
          <t>110</t>
        </is>
      </c>
      <c r="E846" t="inlineStr">
        <is>
          <t>肿瘤评估 第12周</t>
        </is>
      </c>
      <c r="F846" t="n">
        <v>1</v>
      </c>
      <c r="G846" t="inlineStr">
        <is>
          <t>影像学检查</t>
        </is>
      </c>
      <c r="H846" t="n">
        <v>0</v>
      </c>
      <c r="J846" t="n">
        <v>1</v>
      </c>
      <c r="K846" s="2" t="n">
        <v>44393.31961103009</v>
      </c>
      <c r="L846" t="inlineStr">
        <is>
          <t>是</t>
        </is>
      </c>
      <c r="N846" t="inlineStr">
        <is>
          <t>胸部</t>
        </is>
      </c>
      <c r="O846" s="2" t="n">
        <v>44361</v>
      </c>
      <c r="P846" t="inlineStr">
        <is>
          <t>14/JUN/2021</t>
        </is>
      </c>
      <c r="Q846" t="inlineStr">
        <is>
          <t>CT平扫+增强</t>
        </is>
      </c>
      <c r="R846" t="inlineStr">
        <is>
          <t>是 ，IV</t>
        </is>
      </c>
    </row>
    <row r="847">
      <c r="A847" t="inlineStr">
        <is>
          <t>added</t>
        </is>
      </c>
      <c r="B847" t="inlineStr">
        <is>
          <t>1101012</t>
        </is>
      </c>
      <c r="C847" t="inlineStr">
        <is>
          <t>郑州大学第一附属医院</t>
        </is>
      </c>
      <c r="D847" t="inlineStr">
        <is>
          <t>110</t>
        </is>
      </c>
      <c r="E847" t="inlineStr">
        <is>
          <t>肿瘤评估 第12周</t>
        </is>
      </c>
      <c r="F847" t="n">
        <v>1</v>
      </c>
      <c r="G847" t="inlineStr">
        <is>
          <t>影像学检查</t>
        </is>
      </c>
      <c r="H847" t="n">
        <v>0</v>
      </c>
      <c r="J847" t="n">
        <v>2</v>
      </c>
      <c r="K847" s="2" t="n">
        <v>44393.31961103009</v>
      </c>
      <c r="L847" t="inlineStr">
        <is>
          <t>是</t>
        </is>
      </c>
      <c r="N847" t="inlineStr">
        <is>
          <t>腹部</t>
        </is>
      </c>
      <c r="O847" s="2" t="n">
        <v>44361</v>
      </c>
      <c r="P847" t="inlineStr">
        <is>
          <t>14/JUN/2021</t>
        </is>
      </c>
      <c r="Q847" t="inlineStr">
        <is>
          <t>CT平扫+增强</t>
        </is>
      </c>
      <c r="R847" t="inlineStr">
        <is>
          <t>是 ，IV</t>
        </is>
      </c>
    </row>
    <row r="848">
      <c r="A848" t="inlineStr">
        <is>
          <t>added</t>
        </is>
      </c>
      <c r="B848" t="inlineStr">
        <is>
          <t>1101012</t>
        </is>
      </c>
      <c r="C848" t="inlineStr">
        <is>
          <t>郑州大学第一附属医院</t>
        </is>
      </c>
      <c r="D848" t="inlineStr">
        <is>
          <t>110</t>
        </is>
      </c>
      <c r="E848" t="inlineStr">
        <is>
          <t>肿瘤评估 第12周</t>
        </is>
      </c>
      <c r="F848" t="n">
        <v>1</v>
      </c>
      <c r="G848" t="inlineStr">
        <is>
          <t>影像学检查</t>
        </is>
      </c>
      <c r="H848" t="n">
        <v>0</v>
      </c>
      <c r="J848" t="n">
        <v>3</v>
      </c>
      <c r="K848" s="2" t="n">
        <v>44393.31961103009</v>
      </c>
      <c r="L848" t="inlineStr">
        <is>
          <t>是</t>
        </is>
      </c>
      <c r="N848" t="inlineStr">
        <is>
          <t>盆腔</t>
        </is>
      </c>
      <c r="O848" s="2" t="n">
        <v>44361</v>
      </c>
      <c r="P848" t="inlineStr">
        <is>
          <t>14/JUN/2021</t>
        </is>
      </c>
      <c r="Q848" t="inlineStr">
        <is>
          <t>CT平扫+增强</t>
        </is>
      </c>
      <c r="R848" t="inlineStr">
        <is>
          <t>是 ，IV</t>
        </is>
      </c>
    </row>
    <row r="849">
      <c r="A849" t="inlineStr">
        <is>
          <t>added</t>
        </is>
      </c>
      <c r="B849" t="inlineStr">
        <is>
          <t>1101012</t>
        </is>
      </c>
      <c r="C849" t="inlineStr">
        <is>
          <t>郑州大学第一附属医院</t>
        </is>
      </c>
      <c r="D849" t="inlineStr">
        <is>
          <t>110</t>
        </is>
      </c>
      <c r="E849" t="inlineStr">
        <is>
          <t>肿瘤评估 第12周</t>
        </is>
      </c>
      <c r="F849" t="n">
        <v>1</v>
      </c>
      <c r="G849" t="inlineStr">
        <is>
          <t>影像学检查</t>
        </is>
      </c>
      <c r="H849" t="n">
        <v>0</v>
      </c>
      <c r="J849" t="n">
        <v>4</v>
      </c>
      <c r="K849" s="2" t="n">
        <v>44393.31961103009</v>
      </c>
      <c r="L849" t="inlineStr">
        <is>
          <t>是</t>
        </is>
      </c>
      <c r="N849" t="inlineStr">
        <is>
          <t>颈部</t>
        </is>
      </c>
      <c r="O849" s="2" t="n">
        <v>44361</v>
      </c>
      <c r="P849" t="inlineStr">
        <is>
          <t>14/JUN/2021</t>
        </is>
      </c>
      <c r="Q849" t="inlineStr">
        <is>
          <t>CT平扫+增强</t>
        </is>
      </c>
      <c r="R849" t="inlineStr">
        <is>
          <t>是 ，IV</t>
        </is>
      </c>
    </row>
    <row r="850">
      <c r="B850" t="inlineStr">
        <is>
          <t>1101013</t>
        </is>
      </c>
      <c r="C850" t="inlineStr">
        <is>
          <t>郑州大学第一附属医院</t>
        </is>
      </c>
      <c r="D850" t="inlineStr">
        <is>
          <t>110</t>
        </is>
      </c>
      <c r="E850" t="inlineStr">
        <is>
          <t>肿瘤评估-筛选期</t>
        </is>
      </c>
      <c r="F850" t="n">
        <v>0</v>
      </c>
      <c r="G850" t="inlineStr">
        <is>
          <t>影像学检查</t>
        </is>
      </c>
      <c r="H850" t="n">
        <v>0</v>
      </c>
      <c r="J850" t="n">
        <v>1</v>
      </c>
      <c r="K850" s="2" t="n">
        <v>44393.31961103009</v>
      </c>
      <c r="L850" t="inlineStr">
        <is>
          <t>是</t>
        </is>
      </c>
      <c r="N850" t="inlineStr">
        <is>
          <t>头颅</t>
        </is>
      </c>
      <c r="O850" s="2" t="n">
        <v>44267</v>
      </c>
      <c r="P850" t="inlineStr">
        <is>
          <t>12/Mar/2021</t>
        </is>
      </c>
      <c r="Q850" t="inlineStr">
        <is>
          <t>MRI平扫+增强</t>
        </is>
      </c>
      <c r="R850" t="inlineStr">
        <is>
          <t>是 ，IV</t>
        </is>
      </c>
    </row>
    <row r="851">
      <c r="B851" t="inlineStr">
        <is>
          <t>1101013</t>
        </is>
      </c>
      <c r="C851" t="inlineStr">
        <is>
          <t>郑州大学第一附属医院</t>
        </is>
      </c>
      <c r="D851" t="inlineStr">
        <is>
          <t>110</t>
        </is>
      </c>
      <c r="E851" t="inlineStr">
        <is>
          <t>肿瘤评估-筛选期</t>
        </is>
      </c>
      <c r="F851" t="n">
        <v>0</v>
      </c>
      <c r="G851" t="inlineStr">
        <is>
          <t>影像学检查</t>
        </is>
      </c>
      <c r="H851" t="n">
        <v>0</v>
      </c>
      <c r="J851" t="n">
        <v>2</v>
      </c>
      <c r="K851" s="2" t="n">
        <v>44393.31961103009</v>
      </c>
      <c r="L851" t="inlineStr">
        <is>
          <t>是</t>
        </is>
      </c>
      <c r="N851" t="inlineStr">
        <is>
          <t>颈部</t>
        </is>
      </c>
      <c r="O851" s="2" t="n">
        <v>44268</v>
      </c>
      <c r="P851" t="inlineStr">
        <is>
          <t>13/Mar/2021</t>
        </is>
      </c>
      <c r="Q851" t="inlineStr">
        <is>
          <t>CT平扫+增强</t>
        </is>
      </c>
      <c r="R851" t="inlineStr">
        <is>
          <t>是 ，IV</t>
        </is>
      </c>
    </row>
    <row r="852">
      <c r="B852" t="inlineStr">
        <is>
          <t>1101013</t>
        </is>
      </c>
      <c r="C852" t="inlineStr">
        <is>
          <t>郑州大学第一附属医院</t>
        </is>
      </c>
      <c r="D852" t="inlineStr">
        <is>
          <t>110</t>
        </is>
      </c>
      <c r="E852" t="inlineStr">
        <is>
          <t>肿瘤评估-筛选期</t>
        </is>
      </c>
      <c r="F852" t="n">
        <v>0</v>
      </c>
      <c r="G852" t="inlineStr">
        <is>
          <t>影像学检查</t>
        </is>
      </c>
      <c r="H852" t="n">
        <v>0</v>
      </c>
      <c r="J852" t="n">
        <v>3</v>
      </c>
      <c r="K852" s="2" t="n">
        <v>44393.31961103009</v>
      </c>
      <c r="L852" t="inlineStr">
        <is>
          <t>是</t>
        </is>
      </c>
      <c r="N852" t="inlineStr">
        <is>
          <t>胸部</t>
        </is>
      </c>
      <c r="O852" s="2" t="n">
        <v>44268</v>
      </c>
      <c r="P852" t="inlineStr">
        <is>
          <t>13/Mar/2021</t>
        </is>
      </c>
      <c r="Q852" t="inlineStr">
        <is>
          <t>CT平扫+增强</t>
        </is>
      </c>
      <c r="R852" t="inlineStr">
        <is>
          <t>是 ，IV</t>
        </is>
      </c>
    </row>
    <row r="853">
      <c r="B853" t="inlineStr">
        <is>
          <t>1101013</t>
        </is>
      </c>
      <c r="C853" t="inlineStr">
        <is>
          <t>郑州大学第一附属医院</t>
        </is>
      </c>
      <c r="D853" t="inlineStr">
        <is>
          <t>110</t>
        </is>
      </c>
      <c r="E853" t="inlineStr">
        <is>
          <t>肿瘤评估-筛选期</t>
        </is>
      </c>
      <c r="F853" t="n">
        <v>0</v>
      </c>
      <c r="G853" t="inlineStr">
        <is>
          <t>影像学检查</t>
        </is>
      </c>
      <c r="H853" t="n">
        <v>0</v>
      </c>
      <c r="J853" t="n">
        <v>4</v>
      </c>
      <c r="K853" s="2" t="n">
        <v>44393.31961103009</v>
      </c>
      <c r="L853" t="inlineStr">
        <is>
          <t>是</t>
        </is>
      </c>
      <c r="N853" t="inlineStr">
        <is>
          <t>腹部</t>
        </is>
      </c>
      <c r="O853" s="2" t="n">
        <v>44268</v>
      </c>
      <c r="P853" t="inlineStr">
        <is>
          <t>13/Mar/2021</t>
        </is>
      </c>
      <c r="Q853" t="inlineStr">
        <is>
          <t>CT平扫+增强</t>
        </is>
      </c>
      <c r="R853" t="inlineStr">
        <is>
          <t>是 ，IV</t>
        </is>
      </c>
    </row>
    <row r="854">
      <c r="B854" t="inlineStr">
        <is>
          <t>1101013</t>
        </is>
      </c>
      <c r="C854" t="inlineStr">
        <is>
          <t>郑州大学第一附属医院</t>
        </is>
      </c>
      <c r="D854" t="inlineStr">
        <is>
          <t>110</t>
        </is>
      </c>
      <c r="E854" t="inlineStr">
        <is>
          <t>肿瘤评估-筛选期</t>
        </is>
      </c>
      <c r="F854" t="n">
        <v>0</v>
      </c>
      <c r="G854" t="inlineStr">
        <is>
          <t>影像学检查</t>
        </is>
      </c>
      <c r="H854" t="n">
        <v>0</v>
      </c>
      <c r="J854" t="n">
        <v>5</v>
      </c>
      <c r="K854" s="2" t="n">
        <v>44393.31961103009</v>
      </c>
      <c r="L854" t="inlineStr">
        <is>
          <t>是</t>
        </is>
      </c>
      <c r="N854" t="inlineStr">
        <is>
          <t>盆腔</t>
        </is>
      </c>
      <c r="O854" s="2" t="n">
        <v>44268</v>
      </c>
      <c r="P854" t="inlineStr">
        <is>
          <t>13/Mar/2021</t>
        </is>
      </c>
      <c r="Q854" t="inlineStr">
        <is>
          <t>CT平扫+增强</t>
        </is>
      </c>
      <c r="R854" t="inlineStr">
        <is>
          <t>是 ，IV</t>
        </is>
      </c>
    </row>
    <row r="855">
      <c r="A855" t="inlineStr">
        <is>
          <t>modified</t>
        </is>
      </c>
      <c r="B855" t="inlineStr">
        <is>
          <t>1101013</t>
        </is>
      </c>
      <c r="C855" t="inlineStr">
        <is>
          <t>郑州大学第一附属医院</t>
        </is>
      </c>
      <c r="D855" t="inlineStr">
        <is>
          <t>110</t>
        </is>
      </c>
      <c r="E855" t="inlineStr">
        <is>
          <t>肿瘤评估-筛选期</t>
        </is>
      </c>
      <c r="F855" t="n">
        <v>0</v>
      </c>
      <c r="G855" t="inlineStr">
        <is>
          <t>影像学检查</t>
        </is>
      </c>
      <c r="H855" t="n">
        <v>0</v>
      </c>
      <c r="J855" t="n">
        <v>6</v>
      </c>
      <c r="K855" s="2" t="n">
        <v>44398.22995605324</v>
      </c>
      <c r="L855" t="inlineStr">
        <is>
          <t>是</t>
        </is>
      </c>
      <c r="N855" t="inlineStr">
        <is>
          <t>骨</t>
        </is>
      </c>
      <c r="O855" s="2" t="n">
        <v>44268</v>
      </c>
      <c r="P855" t="inlineStr">
        <is>
          <t>13/Mar/2021</t>
        </is>
      </c>
      <c r="Q855" t="inlineStr">
        <is>
          <t>骨扫描</t>
        </is>
      </c>
      <c r="R855" t="inlineStr">
        <is>
          <t>是 ，IV</t>
        </is>
      </c>
    </row>
    <row r="856">
      <c r="B856" t="inlineStr">
        <is>
          <t>1101013</t>
        </is>
      </c>
      <c r="C856" t="inlineStr">
        <is>
          <t>郑州大学第一附属医院</t>
        </is>
      </c>
      <c r="D856" t="inlineStr">
        <is>
          <t>110</t>
        </is>
      </c>
      <c r="E856" t="inlineStr">
        <is>
          <t>肿瘤评估 第6周</t>
        </is>
      </c>
      <c r="F856" t="n">
        <v>0</v>
      </c>
      <c r="G856" t="inlineStr">
        <is>
          <t>影像学检查</t>
        </is>
      </c>
      <c r="H856" t="n">
        <v>0</v>
      </c>
      <c r="J856" t="n">
        <v>1</v>
      </c>
      <c r="K856" s="2" t="n">
        <v>44393.31961103009</v>
      </c>
      <c r="L856" t="inlineStr">
        <is>
          <t>是</t>
        </is>
      </c>
      <c r="N856" t="inlineStr">
        <is>
          <t>颈</t>
        </is>
      </c>
      <c r="O856" s="2" t="n">
        <v>44321</v>
      </c>
      <c r="P856" t="inlineStr">
        <is>
          <t>5/May/2021</t>
        </is>
      </c>
      <c r="Q856" t="inlineStr">
        <is>
          <t>CT平扫+增强</t>
        </is>
      </c>
      <c r="R856" t="inlineStr">
        <is>
          <t>是 ，IV</t>
        </is>
      </c>
    </row>
    <row r="857">
      <c r="B857" t="inlineStr">
        <is>
          <t>1101013</t>
        </is>
      </c>
      <c r="C857" t="inlineStr">
        <is>
          <t>郑州大学第一附属医院</t>
        </is>
      </c>
      <c r="D857" t="inlineStr">
        <is>
          <t>110</t>
        </is>
      </c>
      <c r="E857" t="inlineStr">
        <is>
          <t>肿瘤评估 第6周</t>
        </is>
      </c>
      <c r="F857" t="n">
        <v>0</v>
      </c>
      <c r="G857" t="inlineStr">
        <is>
          <t>影像学检查</t>
        </is>
      </c>
      <c r="H857" t="n">
        <v>0</v>
      </c>
      <c r="J857" t="n">
        <v>2</v>
      </c>
      <c r="K857" s="2" t="n">
        <v>44393.31961103009</v>
      </c>
      <c r="L857" t="inlineStr">
        <is>
          <t>是</t>
        </is>
      </c>
      <c r="N857" t="inlineStr">
        <is>
          <t>胸部</t>
        </is>
      </c>
      <c r="O857" s="2" t="n">
        <v>44321</v>
      </c>
      <c r="P857" t="inlineStr">
        <is>
          <t>5/May/2021</t>
        </is>
      </c>
      <c r="Q857" t="inlineStr">
        <is>
          <t>CT平扫+增强</t>
        </is>
      </c>
      <c r="R857" t="inlineStr">
        <is>
          <t>是 ，IV</t>
        </is>
      </c>
    </row>
    <row r="858">
      <c r="B858" t="inlineStr">
        <is>
          <t>1101013</t>
        </is>
      </c>
      <c r="C858" t="inlineStr">
        <is>
          <t>郑州大学第一附属医院</t>
        </is>
      </c>
      <c r="D858" t="inlineStr">
        <is>
          <t>110</t>
        </is>
      </c>
      <c r="E858" t="inlineStr">
        <is>
          <t>肿瘤评估 第6周</t>
        </is>
      </c>
      <c r="F858" t="n">
        <v>0</v>
      </c>
      <c r="G858" t="inlineStr">
        <is>
          <t>影像学检查</t>
        </is>
      </c>
      <c r="H858" t="n">
        <v>0</v>
      </c>
      <c r="J858" t="n">
        <v>3</v>
      </c>
      <c r="K858" s="2" t="n">
        <v>44393.31961103009</v>
      </c>
      <c r="L858" t="inlineStr">
        <is>
          <t>是</t>
        </is>
      </c>
      <c r="N858" t="inlineStr">
        <is>
          <t>腹部</t>
        </is>
      </c>
      <c r="O858" s="2" t="n">
        <v>44321</v>
      </c>
      <c r="P858" t="inlineStr">
        <is>
          <t>5/May/2021</t>
        </is>
      </c>
      <c r="Q858" t="inlineStr">
        <is>
          <t>CT平扫+增强</t>
        </is>
      </c>
      <c r="R858" t="inlineStr">
        <is>
          <t>是 ，IV</t>
        </is>
      </c>
    </row>
    <row r="859">
      <c r="B859" t="inlineStr">
        <is>
          <t>1101013</t>
        </is>
      </c>
      <c r="C859" t="inlineStr">
        <is>
          <t>郑州大学第一附属医院</t>
        </is>
      </c>
      <c r="D859" t="inlineStr">
        <is>
          <t>110</t>
        </is>
      </c>
      <c r="E859" t="inlineStr">
        <is>
          <t>肿瘤评估 第6周</t>
        </is>
      </c>
      <c r="F859" t="n">
        <v>0</v>
      </c>
      <c r="G859" t="inlineStr">
        <is>
          <t>影像学检查</t>
        </is>
      </c>
      <c r="H859" t="n">
        <v>0</v>
      </c>
      <c r="J859" t="n">
        <v>4</v>
      </c>
      <c r="K859" s="2" t="n">
        <v>44393.31961103009</v>
      </c>
      <c r="L859" t="inlineStr">
        <is>
          <t>是</t>
        </is>
      </c>
      <c r="N859" t="inlineStr">
        <is>
          <t>盆腔</t>
        </is>
      </c>
      <c r="O859" s="2" t="n">
        <v>44321</v>
      </c>
      <c r="P859" t="inlineStr">
        <is>
          <t>5/May/2021</t>
        </is>
      </c>
      <c r="Q859" t="inlineStr">
        <is>
          <t>CT平扫+增强</t>
        </is>
      </c>
      <c r="R859" t="inlineStr">
        <is>
          <t>是 ，IV</t>
        </is>
      </c>
    </row>
    <row r="860">
      <c r="B860" t="inlineStr">
        <is>
          <t>1101014</t>
        </is>
      </c>
      <c r="C860" t="inlineStr">
        <is>
          <t>郑州大学第一附属医院</t>
        </is>
      </c>
      <c r="D860" t="inlineStr">
        <is>
          <t>110</t>
        </is>
      </c>
      <c r="E860" t="inlineStr">
        <is>
          <t>肿瘤评估-筛选期</t>
        </is>
      </c>
      <c r="F860" t="n">
        <v>0</v>
      </c>
      <c r="G860" t="inlineStr">
        <is>
          <t>影像学检查</t>
        </is>
      </c>
      <c r="H860" t="n">
        <v>0</v>
      </c>
      <c r="J860" t="n">
        <v>1</v>
      </c>
      <c r="K860" s="2" t="n">
        <v>44393.31961103009</v>
      </c>
      <c r="L860" t="inlineStr">
        <is>
          <t>是</t>
        </is>
      </c>
      <c r="N860" t="inlineStr">
        <is>
          <t>胸部</t>
        </is>
      </c>
      <c r="O860" s="2" t="n">
        <v>44289</v>
      </c>
      <c r="P860" t="inlineStr">
        <is>
          <t>3/Apr/2021</t>
        </is>
      </c>
      <c r="Q860" t="inlineStr">
        <is>
          <t>CT平扫+增强</t>
        </is>
      </c>
      <c r="R860" t="inlineStr">
        <is>
          <t>是 ，IV</t>
        </is>
      </c>
    </row>
    <row r="861">
      <c r="B861" t="inlineStr">
        <is>
          <t>1101014</t>
        </is>
      </c>
      <c r="C861" t="inlineStr">
        <is>
          <t>郑州大学第一附属医院</t>
        </is>
      </c>
      <c r="D861" t="inlineStr">
        <is>
          <t>110</t>
        </is>
      </c>
      <c r="E861" t="inlineStr">
        <is>
          <t>肿瘤评估-筛选期</t>
        </is>
      </c>
      <c r="F861" t="n">
        <v>0</v>
      </c>
      <c r="G861" t="inlineStr">
        <is>
          <t>影像学检查</t>
        </is>
      </c>
      <c r="H861" t="n">
        <v>0</v>
      </c>
      <c r="J861" t="n">
        <v>2</v>
      </c>
      <c r="K861" s="2" t="n">
        <v>44393.31961103009</v>
      </c>
      <c r="L861" t="inlineStr">
        <is>
          <t>是</t>
        </is>
      </c>
      <c r="N861" t="inlineStr">
        <is>
          <t>腹部</t>
        </is>
      </c>
      <c r="O861" s="2" t="n">
        <v>44289</v>
      </c>
      <c r="P861" t="inlineStr">
        <is>
          <t>3/Apr/2021</t>
        </is>
      </c>
      <c r="Q861" t="inlineStr">
        <is>
          <t>CT平扫+增强</t>
        </is>
      </c>
      <c r="R861" t="inlineStr">
        <is>
          <t>是 ，IV</t>
        </is>
      </c>
    </row>
    <row r="862">
      <c r="B862" t="inlineStr">
        <is>
          <t>1101014</t>
        </is>
      </c>
      <c r="C862" t="inlineStr">
        <is>
          <t>郑州大学第一附属医院</t>
        </is>
      </c>
      <c r="D862" t="inlineStr">
        <is>
          <t>110</t>
        </is>
      </c>
      <c r="E862" t="inlineStr">
        <is>
          <t>肿瘤评估-筛选期</t>
        </is>
      </c>
      <c r="F862" t="n">
        <v>0</v>
      </c>
      <c r="G862" t="inlineStr">
        <is>
          <t>影像学检查</t>
        </is>
      </c>
      <c r="H862" t="n">
        <v>0</v>
      </c>
      <c r="J862" t="n">
        <v>3</v>
      </c>
      <c r="K862" s="2" t="n">
        <v>44393.31961103009</v>
      </c>
      <c r="L862" t="inlineStr">
        <is>
          <t>是</t>
        </is>
      </c>
      <c r="N862" t="inlineStr">
        <is>
          <t>盆腔</t>
        </is>
      </c>
      <c r="O862" s="2" t="n">
        <v>44289</v>
      </c>
      <c r="P862" t="inlineStr">
        <is>
          <t>3/Apr/2021</t>
        </is>
      </c>
      <c r="Q862" t="inlineStr">
        <is>
          <t>CT平扫+增强</t>
        </is>
      </c>
      <c r="R862" t="inlineStr">
        <is>
          <t>是 ，IV</t>
        </is>
      </c>
    </row>
    <row r="863">
      <c r="B863" t="inlineStr">
        <is>
          <t>1101014</t>
        </is>
      </c>
      <c r="C863" t="inlineStr">
        <is>
          <t>郑州大学第一附属医院</t>
        </is>
      </c>
      <c r="D863" t="inlineStr">
        <is>
          <t>110</t>
        </is>
      </c>
      <c r="E863" t="inlineStr">
        <is>
          <t>肿瘤评估-筛选期</t>
        </is>
      </c>
      <c r="F863" t="n">
        <v>0</v>
      </c>
      <c r="G863" t="inlineStr">
        <is>
          <t>影像学检查</t>
        </is>
      </c>
      <c r="H863" t="n">
        <v>0</v>
      </c>
      <c r="J863" t="n">
        <v>4</v>
      </c>
      <c r="K863" s="2" t="n">
        <v>44393.31961103009</v>
      </c>
      <c r="L863" t="inlineStr">
        <is>
          <t>是</t>
        </is>
      </c>
      <c r="N863" t="inlineStr">
        <is>
          <t>头颅</t>
        </is>
      </c>
      <c r="O863" s="2" t="n">
        <v>44286</v>
      </c>
      <c r="P863" t="inlineStr">
        <is>
          <t>31/Mar/2021</t>
        </is>
      </c>
      <c r="Q863" t="inlineStr">
        <is>
          <t>MRI平扫+增强</t>
        </is>
      </c>
      <c r="R863" t="inlineStr">
        <is>
          <t>是 ，IV</t>
        </is>
      </c>
    </row>
    <row r="864">
      <c r="B864" t="inlineStr">
        <is>
          <t>1101014</t>
        </is>
      </c>
      <c r="C864" t="inlineStr">
        <is>
          <t>郑州大学第一附属医院</t>
        </is>
      </c>
      <c r="D864" t="inlineStr">
        <is>
          <t>110</t>
        </is>
      </c>
      <c r="E864" t="inlineStr">
        <is>
          <t>肿瘤评估-筛选期</t>
        </is>
      </c>
      <c r="F864" t="n">
        <v>0</v>
      </c>
      <c r="G864" t="inlineStr">
        <is>
          <t>影像学检查</t>
        </is>
      </c>
      <c r="H864" t="n">
        <v>0</v>
      </c>
      <c r="J864" t="n">
        <v>5</v>
      </c>
      <c r="K864" s="2" t="n">
        <v>44393.31961103009</v>
      </c>
      <c r="L864" t="inlineStr">
        <is>
          <t>是</t>
        </is>
      </c>
      <c r="N864" t="inlineStr">
        <is>
          <t>全身</t>
        </is>
      </c>
      <c r="O864" s="2" t="n">
        <v>44293</v>
      </c>
      <c r="P864" t="inlineStr">
        <is>
          <t>7/Apr/2021</t>
        </is>
      </c>
      <c r="Q864" t="inlineStr">
        <is>
          <t>骨扫描</t>
        </is>
      </c>
      <c r="R864" t="inlineStr">
        <is>
          <t>是 ，IV</t>
        </is>
      </c>
    </row>
    <row r="865">
      <c r="B865" t="inlineStr">
        <is>
          <t>1101014</t>
        </is>
      </c>
      <c r="C865" t="inlineStr">
        <is>
          <t>郑州大学第一附属医院</t>
        </is>
      </c>
      <c r="D865" t="inlineStr">
        <is>
          <t>110</t>
        </is>
      </c>
      <c r="E865" t="inlineStr">
        <is>
          <t>肿瘤评估 第6周</t>
        </is>
      </c>
      <c r="F865" t="n">
        <v>0</v>
      </c>
      <c r="G865" t="inlineStr">
        <is>
          <t>影像学检查</t>
        </is>
      </c>
      <c r="H865" t="n">
        <v>0</v>
      </c>
      <c r="J865" t="n">
        <v>1</v>
      </c>
      <c r="K865" s="2" t="n">
        <v>44393.31961103009</v>
      </c>
      <c r="L865" t="inlineStr">
        <is>
          <t>是</t>
        </is>
      </c>
      <c r="N865" t="inlineStr">
        <is>
          <t>胸部</t>
        </is>
      </c>
      <c r="O865" s="2" t="n">
        <v>44341</v>
      </c>
      <c r="P865" t="inlineStr">
        <is>
          <t>25/May/2021</t>
        </is>
      </c>
      <c r="Q865" t="inlineStr">
        <is>
          <t>CT平扫+增强</t>
        </is>
      </c>
      <c r="R865" t="inlineStr">
        <is>
          <t>是 ，IV</t>
        </is>
      </c>
    </row>
    <row r="866">
      <c r="B866" t="inlineStr">
        <is>
          <t>1101014</t>
        </is>
      </c>
      <c r="C866" t="inlineStr">
        <is>
          <t>郑州大学第一附属医院</t>
        </is>
      </c>
      <c r="D866" t="inlineStr">
        <is>
          <t>110</t>
        </is>
      </c>
      <c r="E866" t="inlineStr">
        <is>
          <t>肿瘤评估 第6周</t>
        </is>
      </c>
      <c r="F866" t="n">
        <v>0</v>
      </c>
      <c r="G866" t="inlineStr">
        <is>
          <t>影像学检查</t>
        </is>
      </c>
      <c r="H866" t="n">
        <v>0</v>
      </c>
      <c r="J866" t="n">
        <v>2</v>
      </c>
      <c r="K866" s="2" t="n">
        <v>44393.31961103009</v>
      </c>
      <c r="L866" t="inlineStr">
        <is>
          <t>是</t>
        </is>
      </c>
      <c r="N866" t="inlineStr">
        <is>
          <t>腹部</t>
        </is>
      </c>
      <c r="O866" s="2" t="n">
        <v>44341</v>
      </c>
      <c r="P866" t="inlineStr">
        <is>
          <t>25/May/2021</t>
        </is>
      </c>
      <c r="Q866" t="inlineStr">
        <is>
          <t>CT平扫+增强</t>
        </is>
      </c>
      <c r="R866" t="inlineStr">
        <is>
          <t>是 ，IV</t>
        </is>
      </c>
    </row>
    <row r="867">
      <c r="B867" t="inlineStr">
        <is>
          <t>1101014</t>
        </is>
      </c>
      <c r="C867" t="inlineStr">
        <is>
          <t>郑州大学第一附属医院</t>
        </is>
      </c>
      <c r="D867" t="inlineStr">
        <is>
          <t>110</t>
        </is>
      </c>
      <c r="E867" t="inlineStr">
        <is>
          <t>肿瘤评估 第6周</t>
        </is>
      </c>
      <c r="F867" t="n">
        <v>0</v>
      </c>
      <c r="G867" t="inlineStr">
        <is>
          <t>影像学检查</t>
        </is>
      </c>
      <c r="H867" t="n">
        <v>0</v>
      </c>
      <c r="J867" t="n">
        <v>3</v>
      </c>
      <c r="K867" s="2" t="n">
        <v>44393.31961103009</v>
      </c>
      <c r="L867" t="inlineStr">
        <is>
          <t>是</t>
        </is>
      </c>
      <c r="N867" t="inlineStr">
        <is>
          <t>盆腔</t>
        </is>
      </c>
      <c r="O867" s="2" t="n">
        <v>44341</v>
      </c>
      <c r="P867" t="inlineStr">
        <is>
          <t>25/May/2021</t>
        </is>
      </c>
      <c r="Q867" t="inlineStr">
        <is>
          <t>CT平扫+增强</t>
        </is>
      </c>
      <c r="R867" t="inlineStr">
        <is>
          <t>是 ，IV</t>
        </is>
      </c>
    </row>
    <row r="868">
      <c r="B868" t="inlineStr">
        <is>
          <t>1101014</t>
        </is>
      </c>
      <c r="C868" t="inlineStr">
        <is>
          <t>郑州大学第一附属医院</t>
        </is>
      </c>
      <c r="D868" t="inlineStr">
        <is>
          <t>110</t>
        </is>
      </c>
      <c r="E868" t="inlineStr">
        <is>
          <t>肿瘤评估 第6周</t>
        </is>
      </c>
      <c r="F868" t="n">
        <v>0</v>
      </c>
      <c r="G868" t="inlineStr">
        <is>
          <t>影像学检查</t>
        </is>
      </c>
      <c r="H868" t="n">
        <v>0</v>
      </c>
      <c r="J868" t="n">
        <v>4</v>
      </c>
      <c r="K868" s="2" t="n">
        <v>44393.31961103009</v>
      </c>
      <c r="L868" t="inlineStr">
        <is>
          <t>是</t>
        </is>
      </c>
      <c r="N868" t="inlineStr">
        <is>
          <t>颈部</t>
        </is>
      </c>
      <c r="O868" s="2" t="n">
        <v>44341</v>
      </c>
      <c r="P868" t="inlineStr">
        <is>
          <t>25/May/2021</t>
        </is>
      </c>
      <c r="Q868" t="inlineStr">
        <is>
          <t>CT平扫+增强</t>
        </is>
      </c>
      <c r="R868" t="inlineStr">
        <is>
          <t>是 ，IV</t>
        </is>
      </c>
    </row>
    <row r="869">
      <c r="B869" t="inlineStr">
        <is>
          <t>1101015</t>
        </is>
      </c>
      <c r="C869" t="inlineStr">
        <is>
          <t>郑州大学第一附属医院</t>
        </is>
      </c>
      <c r="D869" t="inlineStr">
        <is>
          <t>110</t>
        </is>
      </c>
      <c r="E869" t="inlineStr">
        <is>
          <t>肿瘤评估-筛选期</t>
        </is>
      </c>
      <c r="F869" t="n">
        <v>0</v>
      </c>
      <c r="G869" t="inlineStr">
        <is>
          <t>影像学检查</t>
        </is>
      </c>
      <c r="H869" t="n">
        <v>0</v>
      </c>
      <c r="J869" t="n">
        <v>1</v>
      </c>
      <c r="K869" s="2" t="n">
        <v>44393.31961103009</v>
      </c>
      <c r="L869" t="inlineStr">
        <is>
          <t>是</t>
        </is>
      </c>
      <c r="N869" t="inlineStr">
        <is>
          <t>头颅</t>
        </is>
      </c>
      <c r="O869" s="2" t="n">
        <v>44294</v>
      </c>
      <c r="P869" t="inlineStr">
        <is>
          <t>8/Apr/2021</t>
        </is>
      </c>
      <c r="Q869" t="inlineStr">
        <is>
          <t>MRI平扫+增强</t>
        </is>
      </c>
      <c r="R869" t="inlineStr">
        <is>
          <t>是 ，IV</t>
        </is>
      </c>
    </row>
    <row r="870">
      <c r="B870" t="inlineStr">
        <is>
          <t>1101015</t>
        </is>
      </c>
      <c r="C870" t="inlineStr">
        <is>
          <t>郑州大学第一附属医院</t>
        </is>
      </c>
      <c r="D870" t="inlineStr">
        <is>
          <t>110</t>
        </is>
      </c>
      <c r="E870" t="inlineStr">
        <is>
          <t>肿瘤评估-筛选期</t>
        </is>
      </c>
      <c r="F870" t="n">
        <v>0</v>
      </c>
      <c r="G870" t="inlineStr">
        <is>
          <t>影像学检查</t>
        </is>
      </c>
      <c r="H870" t="n">
        <v>0</v>
      </c>
      <c r="J870" t="n">
        <v>2</v>
      </c>
      <c r="K870" s="2" t="n">
        <v>44393.31961103009</v>
      </c>
      <c r="L870" t="inlineStr">
        <is>
          <t>是</t>
        </is>
      </c>
      <c r="N870" t="inlineStr">
        <is>
          <t>颈</t>
        </is>
      </c>
      <c r="O870" s="2" t="n">
        <v>44295</v>
      </c>
      <c r="P870" t="inlineStr">
        <is>
          <t>9/Apr/2021</t>
        </is>
      </c>
      <c r="Q870" t="inlineStr">
        <is>
          <t>CT平扫+增强</t>
        </is>
      </c>
      <c r="R870" t="inlineStr">
        <is>
          <t>是 ，IV</t>
        </is>
      </c>
    </row>
    <row r="871">
      <c r="B871" t="inlineStr">
        <is>
          <t>1101015</t>
        </is>
      </c>
      <c r="C871" t="inlineStr">
        <is>
          <t>郑州大学第一附属医院</t>
        </is>
      </c>
      <c r="D871" t="inlineStr">
        <is>
          <t>110</t>
        </is>
      </c>
      <c r="E871" t="inlineStr">
        <is>
          <t>肿瘤评估-筛选期</t>
        </is>
      </c>
      <c r="F871" t="n">
        <v>0</v>
      </c>
      <c r="G871" t="inlineStr">
        <is>
          <t>影像学检查</t>
        </is>
      </c>
      <c r="H871" t="n">
        <v>0</v>
      </c>
      <c r="J871" t="n">
        <v>3</v>
      </c>
      <c r="K871" s="2" t="n">
        <v>44393.31961103009</v>
      </c>
      <c r="L871" t="inlineStr">
        <is>
          <t>是</t>
        </is>
      </c>
      <c r="N871" t="inlineStr">
        <is>
          <t>胸部</t>
        </is>
      </c>
      <c r="O871" s="2" t="n">
        <v>44295</v>
      </c>
      <c r="P871" t="inlineStr">
        <is>
          <t>9/Apr/2021</t>
        </is>
      </c>
      <c r="Q871" t="inlineStr">
        <is>
          <t>CT平扫+增强</t>
        </is>
      </c>
      <c r="R871" t="inlineStr">
        <is>
          <t>是 ，IV</t>
        </is>
      </c>
    </row>
    <row r="872">
      <c r="B872" t="inlineStr">
        <is>
          <t>1101015</t>
        </is>
      </c>
      <c r="C872" t="inlineStr">
        <is>
          <t>郑州大学第一附属医院</t>
        </is>
      </c>
      <c r="D872" t="inlineStr">
        <is>
          <t>110</t>
        </is>
      </c>
      <c r="E872" t="inlineStr">
        <is>
          <t>肿瘤评估-筛选期</t>
        </is>
      </c>
      <c r="F872" t="n">
        <v>0</v>
      </c>
      <c r="G872" t="inlineStr">
        <is>
          <t>影像学检查</t>
        </is>
      </c>
      <c r="H872" t="n">
        <v>0</v>
      </c>
      <c r="J872" t="n">
        <v>4</v>
      </c>
      <c r="K872" s="2" t="n">
        <v>44393.31961103009</v>
      </c>
      <c r="L872" t="inlineStr">
        <is>
          <t>是</t>
        </is>
      </c>
      <c r="N872" t="inlineStr">
        <is>
          <t>腹部</t>
        </is>
      </c>
      <c r="O872" s="2" t="n">
        <v>44295</v>
      </c>
      <c r="P872" t="inlineStr">
        <is>
          <t>9/Apr/2021</t>
        </is>
      </c>
      <c r="Q872" t="inlineStr">
        <is>
          <t>CT平扫+增强</t>
        </is>
      </c>
      <c r="R872" t="inlineStr">
        <is>
          <t>是 ，IV</t>
        </is>
      </c>
    </row>
    <row r="873">
      <c r="B873" t="inlineStr">
        <is>
          <t>1101015</t>
        </is>
      </c>
      <c r="C873" t="inlineStr">
        <is>
          <t>郑州大学第一附属医院</t>
        </is>
      </c>
      <c r="D873" t="inlineStr">
        <is>
          <t>110</t>
        </is>
      </c>
      <c r="E873" t="inlineStr">
        <is>
          <t>肿瘤评估-筛选期</t>
        </is>
      </c>
      <c r="F873" t="n">
        <v>0</v>
      </c>
      <c r="G873" t="inlineStr">
        <is>
          <t>影像学检查</t>
        </is>
      </c>
      <c r="H873" t="n">
        <v>0</v>
      </c>
      <c r="J873" t="n">
        <v>5</v>
      </c>
      <c r="K873" s="2" t="n">
        <v>44393.31961103009</v>
      </c>
      <c r="L873" t="inlineStr">
        <is>
          <t>是</t>
        </is>
      </c>
      <c r="N873" t="inlineStr">
        <is>
          <t>盆腔</t>
        </is>
      </c>
      <c r="O873" s="2" t="n">
        <v>44295</v>
      </c>
      <c r="P873" t="inlineStr">
        <is>
          <t>9/Apr/2021</t>
        </is>
      </c>
      <c r="Q873" t="inlineStr">
        <is>
          <t>CT平扫+增强</t>
        </is>
      </c>
      <c r="R873" t="inlineStr">
        <is>
          <t>是 ，IV</t>
        </is>
      </c>
    </row>
    <row r="874">
      <c r="B874" t="inlineStr">
        <is>
          <t>1101015</t>
        </is>
      </c>
      <c r="C874" t="inlineStr">
        <is>
          <t>郑州大学第一附属医院</t>
        </is>
      </c>
      <c r="D874" t="inlineStr">
        <is>
          <t>110</t>
        </is>
      </c>
      <c r="E874" t="inlineStr">
        <is>
          <t>肿瘤评估-筛选期</t>
        </is>
      </c>
      <c r="F874" t="n">
        <v>0</v>
      </c>
      <c r="G874" t="inlineStr">
        <is>
          <t>影像学检查</t>
        </is>
      </c>
      <c r="H874" t="n">
        <v>0</v>
      </c>
      <c r="J874" t="n">
        <v>6</v>
      </c>
      <c r="K874" s="2" t="n">
        <v>44393.31961103009</v>
      </c>
      <c r="L874" t="inlineStr">
        <is>
          <t>是</t>
        </is>
      </c>
      <c r="N874" t="inlineStr">
        <is>
          <t>骨</t>
        </is>
      </c>
      <c r="O874" s="2" t="n">
        <v>44295</v>
      </c>
      <c r="P874" t="inlineStr">
        <is>
          <t>9/Apr/2021</t>
        </is>
      </c>
      <c r="Q874" t="inlineStr">
        <is>
          <t>骨扫描</t>
        </is>
      </c>
      <c r="R874" t="inlineStr">
        <is>
          <t>是 ，IV</t>
        </is>
      </c>
    </row>
    <row r="875">
      <c r="A875" t="inlineStr">
        <is>
          <t>added</t>
        </is>
      </c>
      <c r="B875" t="inlineStr">
        <is>
          <t>1101015</t>
        </is>
      </c>
      <c r="C875" t="inlineStr">
        <is>
          <t>郑州大学第一附属医院</t>
        </is>
      </c>
      <c r="D875" t="inlineStr">
        <is>
          <t>110</t>
        </is>
      </c>
      <c r="E875" t="inlineStr">
        <is>
          <t>肿瘤评估 第6周</t>
        </is>
      </c>
      <c r="F875" t="n">
        <v>0</v>
      </c>
      <c r="G875" t="inlineStr">
        <is>
          <t>影像学检查</t>
        </is>
      </c>
      <c r="H875" t="n">
        <v>0</v>
      </c>
      <c r="J875" t="n">
        <v>1</v>
      </c>
      <c r="K875" s="2" t="n">
        <v>44396.10502947916</v>
      </c>
      <c r="L875" t="inlineStr">
        <is>
          <t>是</t>
        </is>
      </c>
      <c r="N875" t="inlineStr">
        <is>
          <t>颈</t>
        </is>
      </c>
      <c r="O875" s="2" t="n">
        <v>44341</v>
      </c>
      <c r="P875" t="inlineStr">
        <is>
          <t>25/MAY/2021</t>
        </is>
      </c>
      <c r="Q875" t="inlineStr">
        <is>
          <t>CT平扫+增强</t>
        </is>
      </c>
      <c r="R875" t="inlineStr">
        <is>
          <t>是 ，IV</t>
        </is>
      </c>
    </row>
    <row r="876">
      <c r="A876" t="inlineStr">
        <is>
          <t>added</t>
        </is>
      </c>
      <c r="B876" t="inlineStr">
        <is>
          <t>1101015</t>
        </is>
      </c>
      <c r="C876" t="inlineStr">
        <is>
          <t>郑州大学第一附属医院</t>
        </is>
      </c>
      <c r="D876" t="inlineStr">
        <is>
          <t>110</t>
        </is>
      </c>
      <c r="E876" t="inlineStr">
        <is>
          <t>肿瘤评估 第6周</t>
        </is>
      </c>
      <c r="F876" t="n">
        <v>0</v>
      </c>
      <c r="G876" t="inlineStr">
        <is>
          <t>影像学检查</t>
        </is>
      </c>
      <c r="H876" t="n">
        <v>0</v>
      </c>
      <c r="J876" t="n">
        <v>2</v>
      </c>
      <c r="K876" s="2" t="n">
        <v>44396.10502947916</v>
      </c>
      <c r="L876" t="inlineStr">
        <is>
          <t>是</t>
        </is>
      </c>
      <c r="N876" t="inlineStr">
        <is>
          <t>胸部</t>
        </is>
      </c>
      <c r="O876" s="2" t="n">
        <v>44341</v>
      </c>
      <c r="P876" t="inlineStr">
        <is>
          <t>25/MAY/2021</t>
        </is>
      </c>
      <c r="Q876" t="inlineStr">
        <is>
          <t>CT平扫+增强</t>
        </is>
      </c>
      <c r="R876" t="inlineStr">
        <is>
          <t>是 ，IV</t>
        </is>
      </c>
    </row>
    <row r="877">
      <c r="A877" t="inlineStr">
        <is>
          <t>added</t>
        </is>
      </c>
      <c r="B877" t="inlineStr">
        <is>
          <t>1101015</t>
        </is>
      </c>
      <c r="C877" t="inlineStr">
        <is>
          <t>郑州大学第一附属医院</t>
        </is>
      </c>
      <c r="D877" t="inlineStr">
        <is>
          <t>110</t>
        </is>
      </c>
      <c r="E877" t="inlineStr">
        <is>
          <t>肿瘤评估 第6周</t>
        </is>
      </c>
      <c r="F877" t="n">
        <v>0</v>
      </c>
      <c r="G877" t="inlineStr">
        <is>
          <t>影像学检查</t>
        </is>
      </c>
      <c r="H877" t="n">
        <v>0</v>
      </c>
      <c r="J877" t="n">
        <v>3</v>
      </c>
      <c r="K877" s="2" t="n">
        <v>44396.10502947916</v>
      </c>
      <c r="L877" t="inlineStr">
        <is>
          <t>是</t>
        </is>
      </c>
      <c r="N877" t="inlineStr">
        <is>
          <t>腹部</t>
        </is>
      </c>
      <c r="O877" s="2" t="n">
        <v>44341</v>
      </c>
      <c r="P877" t="inlineStr">
        <is>
          <t>25/MAY/2021</t>
        </is>
      </c>
      <c r="Q877" t="inlineStr">
        <is>
          <t>CT平扫+增强</t>
        </is>
      </c>
      <c r="R877" t="inlineStr">
        <is>
          <t>是 ，IV</t>
        </is>
      </c>
    </row>
    <row r="878">
      <c r="A878" t="inlineStr">
        <is>
          <t>added</t>
        </is>
      </c>
      <c r="B878" t="inlineStr">
        <is>
          <t>1101015</t>
        </is>
      </c>
      <c r="C878" t="inlineStr">
        <is>
          <t>郑州大学第一附属医院</t>
        </is>
      </c>
      <c r="D878" t="inlineStr">
        <is>
          <t>110</t>
        </is>
      </c>
      <c r="E878" t="inlineStr">
        <is>
          <t>肿瘤评估 第6周</t>
        </is>
      </c>
      <c r="F878" t="n">
        <v>0</v>
      </c>
      <c r="G878" t="inlineStr">
        <is>
          <t>影像学检查</t>
        </is>
      </c>
      <c r="H878" t="n">
        <v>0</v>
      </c>
      <c r="J878" t="n">
        <v>4</v>
      </c>
      <c r="K878" s="2" t="n">
        <v>44396.10502947916</v>
      </c>
      <c r="L878" t="inlineStr">
        <is>
          <t>是</t>
        </is>
      </c>
      <c r="N878" t="inlineStr">
        <is>
          <t>盆腔</t>
        </is>
      </c>
      <c r="O878" s="2" t="n">
        <v>44341</v>
      </c>
      <c r="P878" t="inlineStr">
        <is>
          <t>25/MAY/2021</t>
        </is>
      </c>
      <c r="Q878" t="inlineStr">
        <is>
          <t>CT平扫+增强</t>
        </is>
      </c>
      <c r="R878" t="inlineStr">
        <is>
          <t>是 ，IV</t>
        </is>
      </c>
    </row>
    <row r="879">
      <c r="A879" t="inlineStr">
        <is>
          <t>added</t>
        </is>
      </c>
      <c r="B879" t="inlineStr">
        <is>
          <t>1101015</t>
        </is>
      </c>
      <c r="C879" t="inlineStr">
        <is>
          <t>郑州大学第一附属医院</t>
        </is>
      </c>
      <c r="D879" t="inlineStr">
        <is>
          <t>110</t>
        </is>
      </c>
      <c r="E879" t="inlineStr">
        <is>
          <t>肿瘤评估 第12周</t>
        </is>
      </c>
      <c r="F879" t="n">
        <v>1</v>
      </c>
      <c r="G879" t="inlineStr">
        <is>
          <t>影像学检查</t>
        </is>
      </c>
      <c r="H879" t="n">
        <v>0</v>
      </c>
      <c r="J879" t="n">
        <v>1</v>
      </c>
      <c r="K879" s="2" t="n">
        <v>44396.11272341435</v>
      </c>
      <c r="L879" t="inlineStr">
        <is>
          <t>是</t>
        </is>
      </c>
      <c r="N879" t="inlineStr">
        <is>
          <t>颈</t>
        </is>
      </c>
      <c r="O879" s="2" t="n">
        <v>44384</v>
      </c>
      <c r="P879" t="inlineStr">
        <is>
          <t>7/JUL/2021</t>
        </is>
      </c>
      <c r="Q879" t="inlineStr">
        <is>
          <t>CT平扫+增强</t>
        </is>
      </c>
      <c r="R879" t="inlineStr">
        <is>
          <t>是 ，IV</t>
        </is>
      </c>
    </row>
    <row r="880">
      <c r="A880" t="inlineStr">
        <is>
          <t>added</t>
        </is>
      </c>
      <c r="B880" t="inlineStr">
        <is>
          <t>1101015</t>
        </is>
      </c>
      <c r="C880" t="inlineStr">
        <is>
          <t>郑州大学第一附属医院</t>
        </is>
      </c>
      <c r="D880" t="inlineStr">
        <is>
          <t>110</t>
        </is>
      </c>
      <c r="E880" t="inlineStr">
        <is>
          <t>肿瘤评估 第12周</t>
        </is>
      </c>
      <c r="F880" t="n">
        <v>1</v>
      </c>
      <c r="G880" t="inlineStr">
        <is>
          <t>影像学检查</t>
        </is>
      </c>
      <c r="H880" t="n">
        <v>0</v>
      </c>
      <c r="J880" t="n">
        <v>2</v>
      </c>
      <c r="K880" s="2" t="n">
        <v>44396.11272341435</v>
      </c>
      <c r="L880" t="inlineStr">
        <is>
          <t>是</t>
        </is>
      </c>
      <c r="N880" t="inlineStr">
        <is>
          <t>胸部</t>
        </is>
      </c>
      <c r="O880" s="2" t="n">
        <v>44384</v>
      </c>
      <c r="P880" t="inlineStr">
        <is>
          <t>7/JUL/2021</t>
        </is>
      </c>
      <c r="Q880" t="inlineStr">
        <is>
          <t>CT平扫+增强</t>
        </is>
      </c>
      <c r="R880" t="inlineStr">
        <is>
          <t>是 ，IV</t>
        </is>
      </c>
    </row>
    <row r="881">
      <c r="A881" t="inlineStr">
        <is>
          <t>added</t>
        </is>
      </c>
      <c r="B881" t="inlineStr">
        <is>
          <t>1101015</t>
        </is>
      </c>
      <c r="C881" t="inlineStr">
        <is>
          <t>郑州大学第一附属医院</t>
        </is>
      </c>
      <c r="D881" t="inlineStr">
        <is>
          <t>110</t>
        </is>
      </c>
      <c r="E881" t="inlineStr">
        <is>
          <t>肿瘤评估 第12周</t>
        </is>
      </c>
      <c r="F881" t="n">
        <v>1</v>
      </c>
      <c r="G881" t="inlineStr">
        <is>
          <t>影像学检查</t>
        </is>
      </c>
      <c r="H881" t="n">
        <v>0</v>
      </c>
      <c r="J881" t="n">
        <v>3</v>
      </c>
      <c r="K881" s="2" t="n">
        <v>44396.11272341435</v>
      </c>
      <c r="L881" t="inlineStr">
        <is>
          <t>是</t>
        </is>
      </c>
      <c r="N881" t="inlineStr">
        <is>
          <t>腹部</t>
        </is>
      </c>
      <c r="O881" s="2" t="n">
        <v>44384</v>
      </c>
      <c r="P881" t="inlineStr">
        <is>
          <t>7/JUL/2021</t>
        </is>
      </c>
      <c r="Q881" t="inlineStr">
        <is>
          <t>CT平扫+增强</t>
        </is>
      </c>
      <c r="R881" t="inlineStr">
        <is>
          <t>是 ，IV</t>
        </is>
      </c>
    </row>
    <row r="882">
      <c r="A882" t="inlineStr">
        <is>
          <t>added</t>
        </is>
      </c>
      <c r="B882" t="inlineStr">
        <is>
          <t>1101015</t>
        </is>
      </c>
      <c r="C882" t="inlineStr">
        <is>
          <t>郑州大学第一附属医院</t>
        </is>
      </c>
      <c r="D882" t="inlineStr">
        <is>
          <t>110</t>
        </is>
      </c>
      <c r="E882" t="inlineStr">
        <is>
          <t>肿瘤评估 第12周</t>
        </is>
      </c>
      <c r="F882" t="n">
        <v>1</v>
      </c>
      <c r="G882" t="inlineStr">
        <is>
          <t>影像学检查</t>
        </is>
      </c>
      <c r="H882" t="n">
        <v>0</v>
      </c>
      <c r="J882" t="n">
        <v>4</v>
      </c>
      <c r="K882" s="2" t="n">
        <v>44396.11272341435</v>
      </c>
      <c r="L882" t="inlineStr">
        <is>
          <t>是</t>
        </is>
      </c>
      <c r="N882" t="inlineStr">
        <is>
          <t>盆腔</t>
        </is>
      </c>
      <c r="O882" s="2" t="n">
        <v>44384</v>
      </c>
      <c r="P882" t="inlineStr">
        <is>
          <t>7/JUL/2021</t>
        </is>
      </c>
      <c r="Q882" t="inlineStr">
        <is>
          <t>CT平扫+增强</t>
        </is>
      </c>
      <c r="R882" t="inlineStr">
        <is>
          <t>是 ，IV</t>
        </is>
      </c>
    </row>
    <row r="883">
      <c r="B883" t="inlineStr">
        <is>
          <t>1101019</t>
        </is>
      </c>
      <c r="C883" t="inlineStr">
        <is>
          <t>郑州大学第一附属医院</t>
        </is>
      </c>
      <c r="D883" t="inlineStr">
        <is>
          <t>110</t>
        </is>
      </c>
      <c r="E883" t="inlineStr">
        <is>
          <t>肿瘤评估-筛选期</t>
        </is>
      </c>
      <c r="F883" t="n">
        <v>0</v>
      </c>
      <c r="G883" t="inlineStr">
        <is>
          <t>影像学检查</t>
        </is>
      </c>
      <c r="H883" t="n">
        <v>0</v>
      </c>
      <c r="J883" t="n">
        <v>1</v>
      </c>
      <c r="K883" s="2" t="n">
        <v>44393.31961103009</v>
      </c>
      <c r="L883" t="inlineStr">
        <is>
          <t>是</t>
        </is>
      </c>
      <c r="N883" t="inlineStr">
        <is>
          <t>胸部</t>
        </is>
      </c>
      <c r="O883" s="2" t="n">
        <v>44324</v>
      </c>
      <c r="P883" t="inlineStr">
        <is>
          <t>8/May/2021</t>
        </is>
      </c>
      <c r="Q883" t="inlineStr">
        <is>
          <t>CT平扫+增强</t>
        </is>
      </c>
      <c r="R883" t="inlineStr">
        <is>
          <t>是 ，IV</t>
        </is>
      </c>
    </row>
    <row r="884">
      <c r="B884" t="inlineStr">
        <is>
          <t>1101019</t>
        </is>
      </c>
      <c r="C884" t="inlineStr">
        <is>
          <t>郑州大学第一附属医院</t>
        </is>
      </c>
      <c r="D884" t="inlineStr">
        <is>
          <t>110</t>
        </is>
      </c>
      <c r="E884" t="inlineStr">
        <is>
          <t>肿瘤评估-筛选期</t>
        </is>
      </c>
      <c r="F884" t="n">
        <v>0</v>
      </c>
      <c r="G884" t="inlineStr">
        <is>
          <t>影像学检查</t>
        </is>
      </c>
      <c r="H884" t="n">
        <v>0</v>
      </c>
      <c r="J884" t="n">
        <v>2</v>
      </c>
      <c r="K884" s="2" t="n">
        <v>44393.31961103009</v>
      </c>
      <c r="L884" t="inlineStr">
        <is>
          <t>是</t>
        </is>
      </c>
      <c r="N884" t="inlineStr">
        <is>
          <t>腹部</t>
        </is>
      </c>
      <c r="O884" s="2" t="n">
        <v>44324</v>
      </c>
      <c r="P884" t="inlineStr">
        <is>
          <t>8/May/2021</t>
        </is>
      </c>
      <c r="Q884" t="inlineStr">
        <is>
          <t>CT平扫+增强</t>
        </is>
      </c>
      <c r="R884" t="inlineStr">
        <is>
          <t>是 ，IV</t>
        </is>
      </c>
    </row>
    <row r="885">
      <c r="B885" t="inlineStr">
        <is>
          <t>1101019</t>
        </is>
      </c>
      <c r="C885" t="inlineStr">
        <is>
          <t>郑州大学第一附属医院</t>
        </is>
      </c>
      <c r="D885" t="inlineStr">
        <is>
          <t>110</t>
        </is>
      </c>
      <c r="E885" t="inlineStr">
        <is>
          <t>肿瘤评估-筛选期</t>
        </is>
      </c>
      <c r="F885" t="n">
        <v>0</v>
      </c>
      <c r="G885" t="inlineStr">
        <is>
          <t>影像学检查</t>
        </is>
      </c>
      <c r="H885" t="n">
        <v>0</v>
      </c>
      <c r="J885" t="n">
        <v>3</v>
      </c>
      <c r="K885" s="2" t="n">
        <v>44393.31961103009</v>
      </c>
      <c r="L885" t="inlineStr">
        <is>
          <t>是</t>
        </is>
      </c>
      <c r="N885" t="inlineStr">
        <is>
          <t>盆腔</t>
        </is>
      </c>
      <c r="O885" s="2" t="n">
        <v>44324</v>
      </c>
      <c r="P885" t="inlineStr">
        <is>
          <t>8/May/2021</t>
        </is>
      </c>
      <c r="Q885" t="inlineStr">
        <is>
          <t>CT平扫+增强</t>
        </is>
      </c>
      <c r="R885" t="inlineStr">
        <is>
          <t>是 ，IV</t>
        </is>
      </c>
    </row>
    <row r="886">
      <c r="B886" t="inlineStr">
        <is>
          <t>1101019</t>
        </is>
      </c>
      <c r="C886" t="inlineStr">
        <is>
          <t>郑州大学第一附属医院</t>
        </is>
      </c>
      <c r="D886" t="inlineStr">
        <is>
          <t>110</t>
        </is>
      </c>
      <c r="E886" t="inlineStr">
        <is>
          <t>肿瘤评估-筛选期</t>
        </is>
      </c>
      <c r="F886" t="n">
        <v>0</v>
      </c>
      <c r="G886" t="inlineStr">
        <is>
          <t>影像学检查</t>
        </is>
      </c>
      <c r="H886" t="n">
        <v>0</v>
      </c>
      <c r="J886" t="n">
        <v>4</v>
      </c>
      <c r="K886" s="2" t="n">
        <v>44393.31961103009</v>
      </c>
      <c r="L886" t="inlineStr">
        <is>
          <t>是</t>
        </is>
      </c>
      <c r="N886" t="inlineStr">
        <is>
          <t>颈部</t>
        </is>
      </c>
      <c r="O886" s="2" t="n">
        <v>44324</v>
      </c>
      <c r="P886" t="inlineStr">
        <is>
          <t>8/May/2021</t>
        </is>
      </c>
      <c r="Q886" t="inlineStr">
        <is>
          <t>CT平扫+增强</t>
        </is>
      </c>
      <c r="R886" t="inlineStr">
        <is>
          <t>是 ，IV</t>
        </is>
      </c>
    </row>
    <row r="887">
      <c r="B887" t="inlineStr">
        <is>
          <t>1101019</t>
        </is>
      </c>
      <c r="C887" t="inlineStr">
        <is>
          <t>郑州大学第一附属医院</t>
        </is>
      </c>
      <c r="D887" t="inlineStr">
        <is>
          <t>110</t>
        </is>
      </c>
      <c r="E887" t="inlineStr">
        <is>
          <t>肿瘤评估-筛选期</t>
        </is>
      </c>
      <c r="F887" t="n">
        <v>0</v>
      </c>
      <c r="G887" t="inlineStr">
        <is>
          <t>影像学检查</t>
        </is>
      </c>
      <c r="H887" t="n">
        <v>0</v>
      </c>
      <c r="J887" t="n">
        <v>5</v>
      </c>
      <c r="K887" s="2" t="n">
        <v>44393.31961103009</v>
      </c>
      <c r="L887" t="inlineStr">
        <is>
          <t>是</t>
        </is>
      </c>
      <c r="N887" t="inlineStr">
        <is>
          <t>头颅</t>
        </is>
      </c>
      <c r="O887" s="2" t="n">
        <v>44318</v>
      </c>
      <c r="P887" t="inlineStr">
        <is>
          <t>2/May/2021</t>
        </is>
      </c>
      <c r="Q887" t="inlineStr">
        <is>
          <t>MRI平扫+增强</t>
        </is>
      </c>
      <c r="R887" t="inlineStr">
        <is>
          <t>是 ，IV</t>
        </is>
      </c>
    </row>
    <row r="888">
      <c r="B888" t="inlineStr">
        <is>
          <t>1101019</t>
        </is>
      </c>
      <c r="C888" t="inlineStr">
        <is>
          <t>郑州大学第一附属医院</t>
        </is>
      </c>
      <c r="D888" t="inlineStr">
        <is>
          <t>110</t>
        </is>
      </c>
      <c r="E888" t="inlineStr">
        <is>
          <t>肿瘤评估-筛选期</t>
        </is>
      </c>
      <c r="F888" t="n">
        <v>0</v>
      </c>
      <c r="G888" t="inlineStr">
        <is>
          <t>影像学检查</t>
        </is>
      </c>
      <c r="H888" t="n">
        <v>0</v>
      </c>
      <c r="J888" t="n">
        <v>6</v>
      </c>
      <c r="K888" s="2" t="n">
        <v>44393.31961103009</v>
      </c>
      <c r="L888" t="inlineStr">
        <is>
          <t>是</t>
        </is>
      </c>
      <c r="N888" t="inlineStr">
        <is>
          <t>全身</t>
        </is>
      </c>
      <c r="O888" s="2" t="n">
        <v>44328</v>
      </c>
      <c r="P888" t="inlineStr">
        <is>
          <t>12/May/2021</t>
        </is>
      </c>
      <c r="Q888" t="inlineStr">
        <is>
          <t>骨扫描</t>
        </is>
      </c>
      <c r="R888" t="inlineStr">
        <is>
          <t>是 ，IV</t>
        </is>
      </c>
    </row>
    <row r="889">
      <c r="A889" t="inlineStr">
        <is>
          <t>added</t>
        </is>
      </c>
      <c r="B889" t="inlineStr">
        <is>
          <t>1101019</t>
        </is>
      </c>
      <c r="C889" t="inlineStr">
        <is>
          <t>郑州大学第一附属医院</t>
        </is>
      </c>
      <c r="D889" t="inlineStr">
        <is>
          <t>110</t>
        </is>
      </c>
      <c r="E889" t="inlineStr">
        <is>
          <t>肿瘤评估 第6周</t>
        </is>
      </c>
      <c r="F889" t="n">
        <v>1</v>
      </c>
      <c r="G889" t="inlineStr">
        <is>
          <t>影像学检查</t>
        </is>
      </c>
      <c r="H889" t="n">
        <v>0</v>
      </c>
      <c r="J889" t="n">
        <v>1</v>
      </c>
      <c r="K889" s="2" t="n">
        <v>44393.31961103009</v>
      </c>
      <c r="L889" t="inlineStr">
        <is>
          <t>是</t>
        </is>
      </c>
      <c r="N889" t="inlineStr">
        <is>
          <t>胸部</t>
        </is>
      </c>
      <c r="O889" s="2" t="n">
        <v>44375</v>
      </c>
      <c r="P889" t="inlineStr">
        <is>
          <t>28/JUN/2021</t>
        </is>
      </c>
      <c r="Q889" t="inlineStr">
        <is>
          <t>CT平扫+增强</t>
        </is>
      </c>
      <c r="R889" t="inlineStr">
        <is>
          <t>是 ，IV</t>
        </is>
      </c>
    </row>
    <row r="890">
      <c r="A890" t="inlineStr">
        <is>
          <t>added</t>
        </is>
      </c>
      <c r="B890" t="inlineStr">
        <is>
          <t>1101019</t>
        </is>
      </c>
      <c r="C890" t="inlineStr">
        <is>
          <t>郑州大学第一附属医院</t>
        </is>
      </c>
      <c r="D890" t="inlineStr">
        <is>
          <t>110</t>
        </is>
      </c>
      <c r="E890" t="inlineStr">
        <is>
          <t>肿瘤评估 第6周</t>
        </is>
      </c>
      <c r="F890" t="n">
        <v>1</v>
      </c>
      <c r="G890" t="inlineStr">
        <is>
          <t>影像学检查</t>
        </is>
      </c>
      <c r="H890" t="n">
        <v>0</v>
      </c>
      <c r="J890" t="n">
        <v>2</v>
      </c>
      <c r="K890" s="2" t="n">
        <v>44393.31961103009</v>
      </c>
      <c r="L890" t="inlineStr">
        <is>
          <t>是</t>
        </is>
      </c>
      <c r="N890" t="inlineStr">
        <is>
          <t>腹部</t>
        </is>
      </c>
      <c r="O890" s="2" t="n">
        <v>44375</v>
      </c>
      <c r="P890" t="inlineStr">
        <is>
          <t>28/JUN/2021</t>
        </is>
      </c>
      <c r="Q890" t="inlineStr">
        <is>
          <t>CT平扫+增强</t>
        </is>
      </c>
      <c r="R890" t="inlineStr">
        <is>
          <t>是 ，IV</t>
        </is>
      </c>
    </row>
    <row r="891">
      <c r="A891" t="inlineStr">
        <is>
          <t>added</t>
        </is>
      </c>
      <c r="B891" t="inlineStr">
        <is>
          <t>1101019</t>
        </is>
      </c>
      <c r="C891" t="inlineStr">
        <is>
          <t>郑州大学第一附属医院</t>
        </is>
      </c>
      <c r="D891" t="inlineStr">
        <is>
          <t>110</t>
        </is>
      </c>
      <c r="E891" t="inlineStr">
        <is>
          <t>肿瘤评估 第6周</t>
        </is>
      </c>
      <c r="F891" t="n">
        <v>1</v>
      </c>
      <c r="G891" t="inlineStr">
        <is>
          <t>影像学检查</t>
        </is>
      </c>
      <c r="H891" t="n">
        <v>0</v>
      </c>
      <c r="J891" t="n">
        <v>3</v>
      </c>
      <c r="K891" s="2" t="n">
        <v>44393.31961103009</v>
      </c>
      <c r="L891" t="inlineStr">
        <is>
          <t>是</t>
        </is>
      </c>
      <c r="N891" t="inlineStr">
        <is>
          <t>盆腔</t>
        </is>
      </c>
      <c r="O891" s="2" t="n">
        <v>44375</v>
      </c>
      <c r="P891" t="inlineStr">
        <is>
          <t>28/JUN/2021</t>
        </is>
      </c>
      <c r="Q891" t="inlineStr">
        <is>
          <t>CT平扫+增强</t>
        </is>
      </c>
      <c r="R891" t="inlineStr">
        <is>
          <t>是 ，IV</t>
        </is>
      </c>
    </row>
    <row r="892">
      <c r="A892" t="inlineStr">
        <is>
          <t>added</t>
        </is>
      </c>
      <c r="B892" t="inlineStr">
        <is>
          <t>1101019</t>
        </is>
      </c>
      <c r="C892" t="inlineStr">
        <is>
          <t>郑州大学第一附属医院</t>
        </is>
      </c>
      <c r="D892" t="inlineStr">
        <is>
          <t>110</t>
        </is>
      </c>
      <c r="E892" t="inlineStr">
        <is>
          <t>肿瘤评估 第6周</t>
        </is>
      </c>
      <c r="F892" t="n">
        <v>1</v>
      </c>
      <c r="G892" t="inlineStr">
        <is>
          <t>影像学检查</t>
        </is>
      </c>
      <c r="H892" t="n">
        <v>0</v>
      </c>
      <c r="J892" t="n">
        <v>4</v>
      </c>
      <c r="K892" s="2" t="n">
        <v>44393.31961103009</v>
      </c>
      <c r="L892" t="inlineStr">
        <is>
          <t>是</t>
        </is>
      </c>
      <c r="N892" t="inlineStr">
        <is>
          <t>颈</t>
        </is>
      </c>
      <c r="O892" s="2" t="n">
        <v>44375</v>
      </c>
      <c r="P892" t="inlineStr">
        <is>
          <t>28/JUN/2021</t>
        </is>
      </c>
      <c r="Q892" t="inlineStr">
        <is>
          <t>CT平扫+增强</t>
        </is>
      </c>
      <c r="R892" t="inlineStr">
        <is>
          <t>是 ，IV</t>
        </is>
      </c>
    </row>
    <row r="893">
      <c r="B893" t="inlineStr">
        <is>
          <t>1101021</t>
        </is>
      </c>
      <c r="C893" t="inlineStr">
        <is>
          <t>郑州大学第一附属医院</t>
        </is>
      </c>
      <c r="D893" t="inlineStr">
        <is>
          <t>110</t>
        </is>
      </c>
      <c r="E893" t="inlineStr">
        <is>
          <t>肿瘤评估-筛选期</t>
        </is>
      </c>
      <c r="F893" t="n">
        <v>0</v>
      </c>
      <c r="G893" t="inlineStr">
        <is>
          <t>影像学检查</t>
        </is>
      </c>
      <c r="H893" t="n">
        <v>0</v>
      </c>
      <c r="J893" t="n">
        <v>1</v>
      </c>
      <c r="K893" s="2" t="n">
        <v>44393.31961103009</v>
      </c>
      <c r="L893" t="inlineStr">
        <is>
          <t>是</t>
        </is>
      </c>
      <c r="N893" t="inlineStr">
        <is>
          <t>胸部</t>
        </is>
      </c>
      <c r="O893" s="2" t="n">
        <v>44336</v>
      </c>
      <c r="P893" t="inlineStr">
        <is>
          <t>20/May/2021</t>
        </is>
      </c>
      <c r="Q893" t="inlineStr">
        <is>
          <t>CT平扫+增强</t>
        </is>
      </c>
      <c r="R893" t="inlineStr">
        <is>
          <t>是 ，IV</t>
        </is>
      </c>
    </row>
    <row r="894">
      <c r="B894" t="inlineStr">
        <is>
          <t>1101021</t>
        </is>
      </c>
      <c r="C894" t="inlineStr">
        <is>
          <t>郑州大学第一附属医院</t>
        </is>
      </c>
      <c r="D894" t="inlineStr">
        <is>
          <t>110</t>
        </is>
      </c>
      <c r="E894" t="inlineStr">
        <is>
          <t>肿瘤评估-筛选期</t>
        </is>
      </c>
      <c r="F894" t="n">
        <v>0</v>
      </c>
      <c r="G894" t="inlineStr">
        <is>
          <t>影像学检查</t>
        </is>
      </c>
      <c r="H894" t="n">
        <v>0</v>
      </c>
      <c r="J894" t="n">
        <v>2</v>
      </c>
      <c r="K894" s="2" t="n">
        <v>44393.31961103009</v>
      </c>
      <c r="L894" t="inlineStr">
        <is>
          <t>是</t>
        </is>
      </c>
      <c r="N894" t="inlineStr">
        <is>
          <t>腹部</t>
        </is>
      </c>
      <c r="O894" s="2" t="n">
        <v>44336</v>
      </c>
      <c r="P894" t="inlineStr">
        <is>
          <t>20/May/2021</t>
        </is>
      </c>
      <c r="Q894" t="inlineStr">
        <is>
          <t>CT平扫+增强</t>
        </is>
      </c>
      <c r="R894" t="inlineStr">
        <is>
          <t>是 ，IV</t>
        </is>
      </c>
    </row>
    <row r="895">
      <c r="B895" t="inlineStr">
        <is>
          <t>1101021</t>
        </is>
      </c>
      <c r="C895" t="inlineStr">
        <is>
          <t>郑州大学第一附属医院</t>
        </is>
      </c>
      <c r="D895" t="inlineStr">
        <is>
          <t>110</t>
        </is>
      </c>
      <c r="E895" t="inlineStr">
        <is>
          <t>肿瘤评估-筛选期</t>
        </is>
      </c>
      <c r="F895" t="n">
        <v>0</v>
      </c>
      <c r="G895" t="inlineStr">
        <is>
          <t>影像学检查</t>
        </is>
      </c>
      <c r="H895" t="n">
        <v>0</v>
      </c>
      <c r="J895" t="n">
        <v>3</v>
      </c>
      <c r="K895" s="2" t="n">
        <v>44393.31961103009</v>
      </c>
      <c r="L895" t="inlineStr">
        <is>
          <t>是</t>
        </is>
      </c>
      <c r="N895" t="inlineStr">
        <is>
          <t>盆腔</t>
        </is>
      </c>
      <c r="O895" s="2" t="n">
        <v>44336</v>
      </c>
      <c r="P895" t="inlineStr">
        <is>
          <t>20/May/2021</t>
        </is>
      </c>
      <c r="Q895" t="inlineStr">
        <is>
          <t>CT平扫+增强</t>
        </is>
      </c>
      <c r="R895" t="inlineStr">
        <is>
          <t>是 ，IV</t>
        </is>
      </c>
    </row>
    <row r="896">
      <c r="B896" t="inlineStr">
        <is>
          <t>1101021</t>
        </is>
      </c>
      <c r="C896" t="inlineStr">
        <is>
          <t>郑州大学第一附属医院</t>
        </is>
      </c>
      <c r="D896" t="inlineStr">
        <is>
          <t>110</t>
        </is>
      </c>
      <c r="E896" t="inlineStr">
        <is>
          <t>肿瘤评估-筛选期</t>
        </is>
      </c>
      <c r="F896" t="n">
        <v>0</v>
      </c>
      <c r="G896" t="inlineStr">
        <is>
          <t>影像学检查</t>
        </is>
      </c>
      <c r="H896" t="n">
        <v>0</v>
      </c>
      <c r="J896" t="n">
        <v>4</v>
      </c>
      <c r="K896" s="2" t="n">
        <v>44393.31961103009</v>
      </c>
      <c r="L896" t="inlineStr">
        <is>
          <t>是</t>
        </is>
      </c>
      <c r="N896" t="inlineStr">
        <is>
          <t>颈部</t>
        </is>
      </c>
      <c r="O896" s="2" t="n">
        <v>44336</v>
      </c>
      <c r="P896" t="inlineStr">
        <is>
          <t>20/May/2021</t>
        </is>
      </c>
      <c r="Q896" t="inlineStr">
        <is>
          <t>CT平扫+增强</t>
        </is>
      </c>
      <c r="R896" t="inlineStr">
        <is>
          <t>是 ，IV</t>
        </is>
      </c>
    </row>
    <row r="897">
      <c r="B897" t="inlineStr">
        <is>
          <t>1101021</t>
        </is>
      </c>
      <c r="C897" t="inlineStr">
        <is>
          <t>郑州大学第一附属医院</t>
        </is>
      </c>
      <c r="D897" t="inlineStr">
        <is>
          <t>110</t>
        </is>
      </c>
      <c r="E897" t="inlineStr">
        <is>
          <t>肿瘤评估-筛选期</t>
        </is>
      </c>
      <c r="F897" t="n">
        <v>0</v>
      </c>
      <c r="G897" t="inlineStr">
        <is>
          <t>影像学检查</t>
        </is>
      </c>
      <c r="H897" t="n">
        <v>0</v>
      </c>
      <c r="J897" t="n">
        <v>5</v>
      </c>
      <c r="K897" s="2" t="n">
        <v>44393.31961103009</v>
      </c>
      <c r="L897" t="inlineStr">
        <is>
          <t>是</t>
        </is>
      </c>
      <c r="N897" t="inlineStr">
        <is>
          <t>头颅</t>
        </is>
      </c>
      <c r="O897" s="2" t="n">
        <v>44330</v>
      </c>
      <c r="P897" t="inlineStr">
        <is>
          <t>14/May/2021</t>
        </is>
      </c>
      <c r="Q897" t="inlineStr">
        <is>
          <t>MRI平扫+增强</t>
        </is>
      </c>
      <c r="R897" t="inlineStr">
        <is>
          <t>是 ，IV</t>
        </is>
      </c>
    </row>
    <row r="898">
      <c r="B898" t="inlineStr">
        <is>
          <t>1101021</t>
        </is>
      </c>
      <c r="C898" t="inlineStr">
        <is>
          <t>郑州大学第一附属医院</t>
        </is>
      </c>
      <c r="D898" t="inlineStr">
        <is>
          <t>110</t>
        </is>
      </c>
      <c r="E898" t="inlineStr">
        <is>
          <t>肿瘤评估-筛选期</t>
        </is>
      </c>
      <c r="F898" t="n">
        <v>0</v>
      </c>
      <c r="G898" t="inlineStr">
        <is>
          <t>影像学检查</t>
        </is>
      </c>
      <c r="H898" t="n">
        <v>0</v>
      </c>
      <c r="J898" t="n">
        <v>6</v>
      </c>
      <c r="K898" s="2" t="n">
        <v>44393.31961103009</v>
      </c>
      <c r="L898" t="inlineStr">
        <is>
          <t>是</t>
        </is>
      </c>
      <c r="N898" t="inlineStr">
        <is>
          <t>骨</t>
        </is>
      </c>
      <c r="O898" s="2" t="n">
        <v>44337</v>
      </c>
      <c r="P898" t="inlineStr">
        <is>
          <t>21/May/2021</t>
        </is>
      </c>
      <c r="Q898" t="inlineStr">
        <is>
          <t>骨扫描</t>
        </is>
      </c>
      <c r="R898" t="inlineStr">
        <is>
          <t>是 ，IV</t>
        </is>
      </c>
    </row>
    <row r="899">
      <c r="B899" t="inlineStr">
        <is>
          <t>1101021</t>
        </is>
      </c>
      <c r="C899" t="inlineStr">
        <is>
          <t>郑州大学第一附属医院</t>
        </is>
      </c>
      <c r="D899" t="inlineStr">
        <is>
          <t>110</t>
        </is>
      </c>
      <c r="E899" t="inlineStr">
        <is>
          <t>肿瘤评估-筛选期</t>
        </is>
      </c>
      <c r="F899" t="n">
        <v>0</v>
      </c>
      <c r="G899" t="inlineStr">
        <is>
          <t>影像学检查</t>
        </is>
      </c>
      <c r="H899" t="n">
        <v>0</v>
      </c>
      <c r="J899" t="n">
        <v>7</v>
      </c>
      <c r="K899" s="2" t="n">
        <v>44393.31961103009</v>
      </c>
      <c r="L899" t="inlineStr">
        <is>
          <t>是</t>
        </is>
      </c>
      <c r="N899" t="inlineStr">
        <is>
          <t>全身</t>
        </is>
      </c>
      <c r="O899" s="2" t="n">
        <v>44334</v>
      </c>
      <c r="P899" t="inlineStr">
        <is>
          <t>18/May/2021</t>
        </is>
      </c>
      <c r="Q899" t="inlineStr">
        <is>
          <t>PET-CT</t>
        </is>
      </c>
      <c r="R899" t="inlineStr">
        <is>
          <t>是 ，IV</t>
        </is>
      </c>
    </row>
    <row r="900">
      <c r="A900" t="inlineStr">
        <is>
          <t>added</t>
        </is>
      </c>
      <c r="B900" t="inlineStr">
        <is>
          <t>1101021</t>
        </is>
      </c>
      <c r="C900" t="inlineStr">
        <is>
          <t>郑州大学第一附属医院</t>
        </is>
      </c>
      <c r="D900" t="inlineStr">
        <is>
          <t>110</t>
        </is>
      </c>
      <c r="E900" t="inlineStr">
        <is>
          <t>肿瘤评估 第6周</t>
        </is>
      </c>
      <c r="F900" t="n">
        <v>0</v>
      </c>
      <c r="G900" t="inlineStr">
        <is>
          <t>影像学检查</t>
        </is>
      </c>
      <c r="H900" t="n">
        <v>0</v>
      </c>
      <c r="J900" t="n">
        <v>1</v>
      </c>
      <c r="K900" s="2" t="n">
        <v>44397.10552565972</v>
      </c>
      <c r="L900" t="inlineStr">
        <is>
          <t>是</t>
        </is>
      </c>
      <c r="N900" t="inlineStr">
        <is>
          <t>颈部</t>
        </is>
      </c>
      <c r="O900" s="2" t="n">
        <v>44392</v>
      </c>
      <c r="P900" t="inlineStr">
        <is>
          <t>15/JUL/2021</t>
        </is>
      </c>
      <c r="Q900" t="inlineStr">
        <is>
          <t>CT平扫+增强</t>
        </is>
      </c>
      <c r="R900" t="inlineStr">
        <is>
          <t>是 ，IV</t>
        </is>
      </c>
    </row>
    <row r="901">
      <c r="A901" t="inlineStr">
        <is>
          <t>added</t>
        </is>
      </c>
      <c r="B901" t="inlineStr">
        <is>
          <t>1101021</t>
        </is>
      </c>
      <c r="C901" t="inlineStr">
        <is>
          <t>郑州大学第一附属医院</t>
        </is>
      </c>
      <c r="D901" t="inlineStr">
        <is>
          <t>110</t>
        </is>
      </c>
      <c r="E901" t="inlineStr">
        <is>
          <t>肿瘤评估 第6周</t>
        </is>
      </c>
      <c r="F901" t="n">
        <v>0</v>
      </c>
      <c r="G901" t="inlineStr">
        <is>
          <t>影像学检查</t>
        </is>
      </c>
      <c r="H901" t="n">
        <v>0</v>
      </c>
      <c r="J901" t="n">
        <v>2</v>
      </c>
      <c r="K901" s="2" t="n">
        <v>44397.10572013889</v>
      </c>
      <c r="L901" t="inlineStr">
        <is>
          <t>是</t>
        </is>
      </c>
      <c r="N901" t="inlineStr">
        <is>
          <t>胸部</t>
        </is>
      </c>
      <c r="O901" s="2" t="n">
        <v>44392</v>
      </c>
      <c r="P901" t="inlineStr">
        <is>
          <t>15/JUL/2021</t>
        </is>
      </c>
      <c r="Q901" t="inlineStr">
        <is>
          <t>CT平扫+增强</t>
        </is>
      </c>
      <c r="R901" t="inlineStr">
        <is>
          <t>是 ，IV</t>
        </is>
      </c>
    </row>
    <row r="902">
      <c r="A902" t="inlineStr">
        <is>
          <t>added</t>
        </is>
      </c>
      <c r="B902" t="inlineStr">
        <is>
          <t>1101021</t>
        </is>
      </c>
      <c r="C902" t="inlineStr">
        <is>
          <t>郑州大学第一附属医院</t>
        </is>
      </c>
      <c r="D902" t="inlineStr">
        <is>
          <t>110</t>
        </is>
      </c>
      <c r="E902" t="inlineStr">
        <is>
          <t>肿瘤评估 第6周</t>
        </is>
      </c>
      <c r="F902" t="n">
        <v>0</v>
      </c>
      <c r="G902" t="inlineStr">
        <is>
          <t>影像学检查</t>
        </is>
      </c>
      <c r="H902" t="n">
        <v>0</v>
      </c>
      <c r="J902" t="n">
        <v>3</v>
      </c>
      <c r="K902" s="2" t="n">
        <v>44397.10590335648</v>
      </c>
      <c r="L902" t="inlineStr">
        <is>
          <t>是</t>
        </is>
      </c>
      <c r="N902" t="inlineStr">
        <is>
          <t>腹部</t>
        </is>
      </c>
      <c r="O902" s="2" t="n">
        <v>44392</v>
      </c>
      <c r="P902" t="inlineStr">
        <is>
          <t>15/JUL/2021</t>
        </is>
      </c>
      <c r="Q902" t="inlineStr">
        <is>
          <t>CT平扫+增强</t>
        </is>
      </c>
      <c r="R902" t="inlineStr">
        <is>
          <t>是 ，IV</t>
        </is>
      </c>
    </row>
    <row r="903">
      <c r="A903" t="inlineStr">
        <is>
          <t>added</t>
        </is>
      </c>
      <c r="B903" t="inlineStr">
        <is>
          <t>1101021</t>
        </is>
      </c>
      <c r="C903" t="inlineStr">
        <is>
          <t>郑州大学第一附属医院</t>
        </is>
      </c>
      <c r="D903" t="inlineStr">
        <is>
          <t>110</t>
        </is>
      </c>
      <c r="E903" t="inlineStr">
        <is>
          <t>肿瘤评估 第6周</t>
        </is>
      </c>
      <c r="F903" t="n">
        <v>0</v>
      </c>
      <c r="G903" t="inlineStr">
        <is>
          <t>影像学检查</t>
        </is>
      </c>
      <c r="H903" t="n">
        <v>0</v>
      </c>
      <c r="J903" t="n">
        <v>4</v>
      </c>
      <c r="K903" s="2" t="n">
        <v>44397.10608637732</v>
      </c>
      <c r="L903" t="inlineStr">
        <is>
          <t>是</t>
        </is>
      </c>
      <c r="N903" t="inlineStr">
        <is>
          <t>盆腔</t>
        </is>
      </c>
      <c r="O903" s="2" t="n">
        <v>44392</v>
      </c>
      <c r="P903" t="inlineStr">
        <is>
          <t>15/JUL/2021</t>
        </is>
      </c>
      <c r="Q903" t="inlineStr">
        <is>
          <t>CT平扫+增强</t>
        </is>
      </c>
      <c r="R903" t="inlineStr">
        <is>
          <t>是 ，IV</t>
        </is>
      </c>
    </row>
    <row r="904">
      <c r="B904" t="inlineStr">
        <is>
          <t>1101022</t>
        </is>
      </c>
      <c r="C904" t="inlineStr">
        <is>
          <t>郑州大学第一附属医院</t>
        </is>
      </c>
      <c r="D904" t="inlineStr">
        <is>
          <t>110</t>
        </is>
      </c>
      <c r="E904" t="inlineStr">
        <is>
          <t>肿瘤评估-筛选期</t>
        </is>
      </c>
      <c r="F904" t="n">
        <v>0</v>
      </c>
      <c r="G904" t="inlineStr">
        <is>
          <t>影像学检查</t>
        </is>
      </c>
      <c r="H904" t="n">
        <v>0</v>
      </c>
      <c r="J904" t="n">
        <v>1</v>
      </c>
      <c r="K904" s="2" t="n">
        <v>44393.31961103009</v>
      </c>
      <c r="L904" t="inlineStr">
        <is>
          <t>是</t>
        </is>
      </c>
      <c r="N904" t="inlineStr">
        <is>
          <t>胸部</t>
        </is>
      </c>
      <c r="O904" s="2" t="n">
        <v>44342</v>
      </c>
      <c r="P904" t="inlineStr">
        <is>
          <t>26/May/2021</t>
        </is>
      </c>
      <c r="Q904" t="inlineStr">
        <is>
          <t>CT平扫+增强</t>
        </is>
      </c>
      <c r="R904" t="inlineStr">
        <is>
          <t>是 ，IV</t>
        </is>
      </c>
    </row>
    <row r="905">
      <c r="B905" t="inlineStr">
        <is>
          <t>1101022</t>
        </is>
      </c>
      <c r="C905" t="inlineStr">
        <is>
          <t>郑州大学第一附属医院</t>
        </is>
      </c>
      <c r="D905" t="inlineStr">
        <is>
          <t>110</t>
        </is>
      </c>
      <c r="E905" t="inlineStr">
        <is>
          <t>肿瘤评估-筛选期</t>
        </is>
      </c>
      <c r="F905" t="n">
        <v>0</v>
      </c>
      <c r="G905" t="inlineStr">
        <is>
          <t>影像学检查</t>
        </is>
      </c>
      <c r="H905" t="n">
        <v>0</v>
      </c>
      <c r="J905" t="n">
        <v>2</v>
      </c>
      <c r="K905" s="2" t="n">
        <v>44393.31961103009</v>
      </c>
      <c r="L905" t="inlineStr">
        <is>
          <t>是</t>
        </is>
      </c>
      <c r="N905" t="inlineStr">
        <is>
          <t>腹部</t>
        </is>
      </c>
      <c r="O905" s="2" t="n">
        <v>44342</v>
      </c>
      <c r="P905" t="inlineStr">
        <is>
          <t>26/May/2021</t>
        </is>
      </c>
      <c r="Q905" t="inlineStr">
        <is>
          <t>CT平扫+增强</t>
        </is>
      </c>
      <c r="R905" t="inlineStr">
        <is>
          <t>是 ，IV</t>
        </is>
      </c>
    </row>
    <row r="906">
      <c r="B906" t="inlineStr">
        <is>
          <t>1101022</t>
        </is>
      </c>
      <c r="C906" t="inlineStr">
        <is>
          <t>郑州大学第一附属医院</t>
        </is>
      </c>
      <c r="D906" t="inlineStr">
        <is>
          <t>110</t>
        </is>
      </c>
      <c r="E906" t="inlineStr">
        <is>
          <t>肿瘤评估-筛选期</t>
        </is>
      </c>
      <c r="F906" t="n">
        <v>0</v>
      </c>
      <c r="G906" t="inlineStr">
        <is>
          <t>影像学检查</t>
        </is>
      </c>
      <c r="H906" t="n">
        <v>0</v>
      </c>
      <c r="J906" t="n">
        <v>3</v>
      </c>
      <c r="K906" s="2" t="n">
        <v>44393.31961103009</v>
      </c>
      <c r="L906" t="inlineStr">
        <is>
          <t>是</t>
        </is>
      </c>
      <c r="N906" t="inlineStr">
        <is>
          <t>盆腔</t>
        </is>
      </c>
      <c r="O906" s="2" t="n">
        <v>44342</v>
      </c>
      <c r="P906" t="inlineStr">
        <is>
          <t>26/May/2021</t>
        </is>
      </c>
      <c r="Q906" t="inlineStr">
        <is>
          <t>CT平扫+增强</t>
        </is>
      </c>
      <c r="R906" t="inlineStr">
        <is>
          <t>是 ，IV</t>
        </is>
      </c>
    </row>
    <row r="907">
      <c r="B907" t="inlineStr">
        <is>
          <t>1101022</t>
        </is>
      </c>
      <c r="C907" t="inlineStr">
        <is>
          <t>郑州大学第一附属医院</t>
        </is>
      </c>
      <c r="D907" t="inlineStr">
        <is>
          <t>110</t>
        </is>
      </c>
      <c r="E907" t="inlineStr">
        <is>
          <t>肿瘤评估-筛选期</t>
        </is>
      </c>
      <c r="F907" t="n">
        <v>0</v>
      </c>
      <c r="G907" t="inlineStr">
        <is>
          <t>影像学检查</t>
        </is>
      </c>
      <c r="H907" t="n">
        <v>0</v>
      </c>
      <c r="J907" t="n">
        <v>4</v>
      </c>
      <c r="K907" s="2" t="n">
        <v>44393.31961103009</v>
      </c>
      <c r="L907" t="inlineStr">
        <is>
          <t>是</t>
        </is>
      </c>
      <c r="N907" t="inlineStr">
        <is>
          <t>颈部</t>
        </is>
      </c>
      <c r="O907" s="2" t="n">
        <v>44342</v>
      </c>
      <c r="P907" t="inlineStr">
        <is>
          <t>26/May/2021</t>
        </is>
      </c>
      <c r="Q907" t="inlineStr">
        <is>
          <t>CT平扫+增强</t>
        </is>
      </c>
      <c r="R907" t="inlineStr">
        <is>
          <t>是 ，IV</t>
        </is>
      </c>
    </row>
    <row r="908">
      <c r="B908" t="inlineStr">
        <is>
          <t>1101022</t>
        </is>
      </c>
      <c r="C908" t="inlineStr">
        <is>
          <t>郑州大学第一附属医院</t>
        </is>
      </c>
      <c r="D908" t="inlineStr">
        <is>
          <t>110</t>
        </is>
      </c>
      <c r="E908" t="inlineStr">
        <is>
          <t>肿瘤评估-筛选期</t>
        </is>
      </c>
      <c r="F908" t="n">
        <v>0</v>
      </c>
      <c r="G908" t="inlineStr">
        <is>
          <t>影像学检查</t>
        </is>
      </c>
      <c r="H908" t="n">
        <v>0</v>
      </c>
      <c r="J908" t="n">
        <v>5</v>
      </c>
      <c r="K908" s="2" t="n">
        <v>44393.31961103009</v>
      </c>
      <c r="L908" t="inlineStr">
        <is>
          <t>是</t>
        </is>
      </c>
      <c r="N908" t="inlineStr">
        <is>
          <t>头颅</t>
        </is>
      </c>
      <c r="O908" s="2" t="n">
        <v>44332</v>
      </c>
      <c r="P908" t="inlineStr">
        <is>
          <t>16/May/2021</t>
        </is>
      </c>
      <c r="Q908" t="inlineStr">
        <is>
          <t>MRI平扫+增强</t>
        </is>
      </c>
      <c r="R908" t="inlineStr">
        <is>
          <t>是 ，IV</t>
        </is>
      </c>
    </row>
    <row r="909">
      <c r="B909" t="inlineStr">
        <is>
          <t>1101022</t>
        </is>
      </c>
      <c r="C909" t="inlineStr">
        <is>
          <t>郑州大学第一附属医院</t>
        </is>
      </c>
      <c r="D909" t="inlineStr">
        <is>
          <t>110</t>
        </is>
      </c>
      <c r="E909" t="inlineStr">
        <is>
          <t>肿瘤评估-筛选期</t>
        </is>
      </c>
      <c r="F909" t="n">
        <v>0</v>
      </c>
      <c r="G909" t="inlineStr">
        <is>
          <t>影像学检查</t>
        </is>
      </c>
      <c r="H909" t="n">
        <v>0</v>
      </c>
      <c r="J909" t="n">
        <v>6</v>
      </c>
      <c r="K909" s="2" t="n">
        <v>44393.31961103009</v>
      </c>
      <c r="L909" t="inlineStr">
        <is>
          <t>是</t>
        </is>
      </c>
      <c r="N909" t="inlineStr">
        <is>
          <t>骨</t>
        </is>
      </c>
      <c r="O909" s="2" t="n">
        <v>44333</v>
      </c>
      <c r="P909" t="inlineStr">
        <is>
          <t>17/May/2021</t>
        </is>
      </c>
      <c r="Q909" t="inlineStr">
        <is>
          <t>骨扫描</t>
        </is>
      </c>
      <c r="R909" t="inlineStr">
        <is>
          <t>是 ，IV</t>
        </is>
      </c>
    </row>
    <row r="910">
      <c r="B910" t="inlineStr">
        <is>
          <t>1101023</t>
        </is>
      </c>
      <c r="C910" t="inlineStr">
        <is>
          <t>郑州大学第一附属医院</t>
        </is>
      </c>
      <c r="D910" t="inlineStr">
        <is>
          <t>110</t>
        </is>
      </c>
      <c r="E910" t="inlineStr">
        <is>
          <t>肿瘤评估-筛选期</t>
        </is>
      </c>
      <c r="F910" t="n">
        <v>0</v>
      </c>
      <c r="G910" t="inlineStr">
        <is>
          <t>影像学检查</t>
        </is>
      </c>
      <c r="H910" t="n">
        <v>0</v>
      </c>
      <c r="J910" t="n">
        <v>1</v>
      </c>
      <c r="K910" s="2" t="n">
        <v>44393.31961103009</v>
      </c>
      <c r="L910" t="inlineStr">
        <is>
          <t>是</t>
        </is>
      </c>
      <c r="N910" t="inlineStr">
        <is>
          <t>胸部</t>
        </is>
      </c>
      <c r="O910" s="2" t="n">
        <v>44344</v>
      </c>
      <c r="P910" t="inlineStr">
        <is>
          <t>28/May/2021</t>
        </is>
      </c>
      <c r="Q910" t="inlineStr">
        <is>
          <t>CT平扫+增强</t>
        </is>
      </c>
      <c r="R910" t="inlineStr">
        <is>
          <t>是 ，IV</t>
        </is>
      </c>
    </row>
    <row r="911">
      <c r="A911" t="inlineStr">
        <is>
          <t>modified</t>
        </is>
      </c>
      <c r="B911" t="inlineStr">
        <is>
          <t>1101023</t>
        </is>
      </c>
      <c r="C911" t="inlineStr">
        <is>
          <t>郑州大学第一附属医院</t>
        </is>
      </c>
      <c r="D911" t="inlineStr">
        <is>
          <t>110</t>
        </is>
      </c>
      <c r="E911" t="inlineStr">
        <is>
          <t>肿瘤评估-筛选期</t>
        </is>
      </c>
      <c r="F911" t="n">
        <v>0</v>
      </c>
      <c r="G911" t="inlineStr">
        <is>
          <t>影像学检查</t>
        </is>
      </c>
      <c r="H911" t="n">
        <v>0</v>
      </c>
      <c r="J911" t="n">
        <v>2</v>
      </c>
      <c r="K911" s="2" t="n">
        <v>44393.31961103009</v>
      </c>
      <c r="L911" t="inlineStr">
        <is>
          <t>是</t>
        </is>
      </c>
      <c r="N911" t="inlineStr">
        <is>
          <t>腹部</t>
        </is>
      </c>
      <c r="O911" s="2" t="n">
        <v>44344</v>
      </c>
      <c r="P911" t="inlineStr">
        <is>
          <t>28/May/2021</t>
        </is>
      </c>
      <c r="Q911" t="inlineStr">
        <is>
          <t>CT平扫+增强</t>
        </is>
      </c>
      <c r="R911" t="inlineStr">
        <is>
          <t>是 ，IV</t>
        </is>
      </c>
    </row>
    <row r="912">
      <c r="B912" t="inlineStr">
        <is>
          <t>1101023</t>
        </is>
      </c>
      <c r="C912" t="inlineStr">
        <is>
          <t>郑州大学第一附属医院</t>
        </is>
      </c>
      <c r="D912" t="inlineStr">
        <is>
          <t>110</t>
        </is>
      </c>
      <c r="E912" t="inlineStr">
        <is>
          <t>肿瘤评估-筛选期</t>
        </is>
      </c>
      <c r="F912" t="n">
        <v>0</v>
      </c>
      <c r="G912" t="inlineStr">
        <is>
          <t>影像学检查</t>
        </is>
      </c>
      <c r="H912" t="n">
        <v>0</v>
      </c>
      <c r="J912" t="n">
        <v>3</v>
      </c>
      <c r="K912" s="2" t="n">
        <v>44393.31961103009</v>
      </c>
      <c r="L912" t="inlineStr">
        <is>
          <t>是</t>
        </is>
      </c>
      <c r="N912" t="inlineStr">
        <is>
          <t>盆腔</t>
        </is>
      </c>
      <c r="O912" s="2" t="n">
        <v>44344</v>
      </c>
      <c r="P912" t="inlineStr">
        <is>
          <t>28/May/2021</t>
        </is>
      </c>
      <c r="Q912" t="inlineStr">
        <is>
          <t>CT平扫+增强</t>
        </is>
      </c>
      <c r="R912" t="inlineStr">
        <is>
          <t>是 ，IV</t>
        </is>
      </c>
    </row>
    <row r="913">
      <c r="B913" t="inlineStr">
        <is>
          <t>1101023</t>
        </is>
      </c>
      <c r="C913" t="inlineStr">
        <is>
          <t>郑州大学第一附属医院</t>
        </is>
      </c>
      <c r="D913" t="inlineStr">
        <is>
          <t>110</t>
        </is>
      </c>
      <c r="E913" t="inlineStr">
        <is>
          <t>肿瘤评估-筛选期</t>
        </is>
      </c>
      <c r="F913" t="n">
        <v>0</v>
      </c>
      <c r="G913" t="inlineStr">
        <is>
          <t>影像学检查</t>
        </is>
      </c>
      <c r="H913" t="n">
        <v>0</v>
      </c>
      <c r="J913" t="n">
        <v>4</v>
      </c>
      <c r="K913" s="2" t="n">
        <v>44393.31961103009</v>
      </c>
      <c r="L913" t="inlineStr">
        <is>
          <t>是</t>
        </is>
      </c>
      <c r="N913" t="inlineStr">
        <is>
          <t>颈部</t>
        </is>
      </c>
      <c r="O913" s="2" t="n">
        <v>44344</v>
      </c>
      <c r="P913" t="inlineStr">
        <is>
          <t>28/May/2021</t>
        </is>
      </c>
      <c r="Q913" t="inlineStr">
        <is>
          <t>CT平扫+增强</t>
        </is>
      </c>
      <c r="R913" t="inlineStr">
        <is>
          <t>是 ，IV</t>
        </is>
      </c>
    </row>
    <row r="914">
      <c r="B914" t="inlineStr">
        <is>
          <t>1101023</t>
        </is>
      </c>
      <c r="C914" t="inlineStr">
        <is>
          <t>郑州大学第一附属医院</t>
        </is>
      </c>
      <c r="D914" t="inlineStr">
        <is>
          <t>110</t>
        </is>
      </c>
      <c r="E914" t="inlineStr">
        <is>
          <t>肿瘤评估-筛选期</t>
        </is>
      </c>
      <c r="F914" t="n">
        <v>0</v>
      </c>
      <c r="G914" t="inlineStr">
        <is>
          <t>影像学检查</t>
        </is>
      </c>
      <c r="H914" t="n">
        <v>0</v>
      </c>
      <c r="J914" t="n">
        <v>5</v>
      </c>
      <c r="K914" s="2" t="n">
        <v>44393.31961103009</v>
      </c>
      <c r="L914" t="inlineStr">
        <is>
          <t>是</t>
        </is>
      </c>
      <c r="N914" t="inlineStr">
        <is>
          <t>头颅</t>
        </is>
      </c>
      <c r="O914" s="2" t="n">
        <v>44343</v>
      </c>
      <c r="P914" t="inlineStr">
        <is>
          <t>27/May/2021</t>
        </is>
      </c>
      <c r="Q914" t="inlineStr">
        <is>
          <t>MRI平扫+增强</t>
        </is>
      </c>
      <c r="R914" t="inlineStr">
        <is>
          <t>是 ，IV</t>
        </is>
      </c>
    </row>
    <row r="915">
      <c r="B915" t="inlineStr">
        <is>
          <t>1101023</t>
        </is>
      </c>
      <c r="C915" t="inlineStr">
        <is>
          <t>郑州大学第一附属医院</t>
        </is>
      </c>
      <c r="D915" t="inlineStr">
        <is>
          <t>110</t>
        </is>
      </c>
      <c r="E915" t="inlineStr">
        <is>
          <t>肿瘤评估-筛选期</t>
        </is>
      </c>
      <c r="F915" t="n">
        <v>0</v>
      </c>
      <c r="G915" t="inlineStr">
        <is>
          <t>影像学检查</t>
        </is>
      </c>
      <c r="H915" t="n">
        <v>0</v>
      </c>
      <c r="J915" t="n">
        <v>6</v>
      </c>
      <c r="K915" s="2" t="n">
        <v>44393.31961103009</v>
      </c>
      <c r="L915" t="inlineStr">
        <is>
          <t>是</t>
        </is>
      </c>
      <c r="N915" t="inlineStr">
        <is>
          <t>全身</t>
        </is>
      </c>
      <c r="O915" s="2" t="n">
        <v>44345</v>
      </c>
      <c r="P915" t="inlineStr">
        <is>
          <t>29/May/2021</t>
        </is>
      </c>
      <c r="Q915" t="inlineStr">
        <is>
          <t>骨扫描</t>
        </is>
      </c>
      <c r="R915" t="inlineStr">
        <is>
          <t>是 ，IV</t>
        </is>
      </c>
    </row>
    <row r="916">
      <c r="B916" t="inlineStr">
        <is>
          <t>1101024</t>
        </is>
      </c>
      <c r="C916" t="inlineStr">
        <is>
          <t>郑州大学第一附属医院</t>
        </is>
      </c>
      <c r="D916" t="inlineStr">
        <is>
          <t>110</t>
        </is>
      </c>
      <c r="E916" t="inlineStr">
        <is>
          <t>肿瘤评估-筛选期</t>
        </is>
      </c>
      <c r="F916" t="n">
        <v>0</v>
      </c>
      <c r="G916" t="inlineStr">
        <is>
          <t>影像学检查</t>
        </is>
      </c>
      <c r="H916" t="n">
        <v>0</v>
      </c>
      <c r="J916" t="n">
        <v>1</v>
      </c>
      <c r="K916" s="2" t="n">
        <v>44393.31961103009</v>
      </c>
      <c r="L916" t="inlineStr">
        <is>
          <t>是</t>
        </is>
      </c>
      <c r="N916" t="inlineStr">
        <is>
          <t>胸部</t>
        </is>
      </c>
      <c r="O916" s="2" t="n">
        <v>44356</v>
      </c>
      <c r="P916" t="inlineStr">
        <is>
          <t>9/JUN/2021</t>
        </is>
      </c>
      <c r="Q916" t="inlineStr">
        <is>
          <t>CT平扫+增强</t>
        </is>
      </c>
      <c r="R916" t="inlineStr">
        <is>
          <t>是 ，IV</t>
        </is>
      </c>
    </row>
    <row r="917">
      <c r="B917" t="inlineStr">
        <is>
          <t>1101024</t>
        </is>
      </c>
      <c r="C917" t="inlineStr">
        <is>
          <t>郑州大学第一附属医院</t>
        </is>
      </c>
      <c r="D917" t="inlineStr">
        <is>
          <t>110</t>
        </is>
      </c>
      <c r="E917" t="inlineStr">
        <is>
          <t>肿瘤评估-筛选期</t>
        </is>
      </c>
      <c r="F917" t="n">
        <v>0</v>
      </c>
      <c r="G917" t="inlineStr">
        <is>
          <t>影像学检查</t>
        </is>
      </c>
      <c r="H917" t="n">
        <v>0</v>
      </c>
      <c r="J917" t="n">
        <v>2</v>
      </c>
      <c r="K917" s="2" t="n">
        <v>44393.31961103009</v>
      </c>
      <c r="L917" t="inlineStr">
        <is>
          <t>是</t>
        </is>
      </c>
      <c r="N917" t="inlineStr">
        <is>
          <t>腹部</t>
        </is>
      </c>
      <c r="O917" s="2" t="n">
        <v>44356</v>
      </c>
      <c r="P917" t="inlineStr">
        <is>
          <t>9/JUN/2021</t>
        </is>
      </c>
      <c r="Q917" t="inlineStr">
        <is>
          <t>CT平扫+增强</t>
        </is>
      </c>
      <c r="R917" t="inlineStr">
        <is>
          <t>是 ，IV</t>
        </is>
      </c>
    </row>
    <row r="918">
      <c r="B918" t="inlineStr">
        <is>
          <t>1101024</t>
        </is>
      </c>
      <c r="C918" t="inlineStr">
        <is>
          <t>郑州大学第一附属医院</t>
        </is>
      </c>
      <c r="D918" t="inlineStr">
        <is>
          <t>110</t>
        </is>
      </c>
      <c r="E918" t="inlineStr">
        <is>
          <t>肿瘤评估-筛选期</t>
        </is>
      </c>
      <c r="F918" t="n">
        <v>0</v>
      </c>
      <c r="G918" t="inlineStr">
        <is>
          <t>影像学检查</t>
        </is>
      </c>
      <c r="H918" t="n">
        <v>0</v>
      </c>
      <c r="J918" t="n">
        <v>3</v>
      </c>
      <c r="K918" s="2" t="n">
        <v>44393.31961103009</v>
      </c>
      <c r="L918" t="inlineStr">
        <is>
          <t>是</t>
        </is>
      </c>
      <c r="N918" t="inlineStr">
        <is>
          <t>盆腔</t>
        </is>
      </c>
      <c r="O918" s="2" t="n">
        <v>44356</v>
      </c>
      <c r="P918" t="inlineStr">
        <is>
          <t>9/JUN/2021</t>
        </is>
      </c>
      <c r="Q918" t="inlineStr">
        <is>
          <t>CT平扫+增强</t>
        </is>
      </c>
      <c r="R918" t="inlineStr">
        <is>
          <t>是 ，IV</t>
        </is>
      </c>
    </row>
    <row r="919">
      <c r="B919" t="inlineStr">
        <is>
          <t>1101024</t>
        </is>
      </c>
      <c r="C919" t="inlineStr">
        <is>
          <t>郑州大学第一附属医院</t>
        </is>
      </c>
      <c r="D919" t="inlineStr">
        <is>
          <t>110</t>
        </is>
      </c>
      <c r="E919" t="inlineStr">
        <is>
          <t>肿瘤评估-筛选期</t>
        </is>
      </c>
      <c r="F919" t="n">
        <v>0</v>
      </c>
      <c r="G919" t="inlineStr">
        <is>
          <t>影像学检查</t>
        </is>
      </c>
      <c r="H919" t="n">
        <v>0</v>
      </c>
      <c r="J919" t="n">
        <v>4</v>
      </c>
      <c r="K919" s="2" t="n">
        <v>44393.31961103009</v>
      </c>
      <c r="L919" t="inlineStr">
        <is>
          <t>是</t>
        </is>
      </c>
      <c r="N919" t="inlineStr">
        <is>
          <t>颈部</t>
        </is>
      </c>
      <c r="O919" s="2" t="n">
        <v>44356</v>
      </c>
      <c r="P919" t="inlineStr">
        <is>
          <t>9/JUN/2021</t>
        </is>
      </c>
      <c r="Q919" t="inlineStr">
        <is>
          <t>CT平扫+增强</t>
        </is>
      </c>
      <c r="R919" t="inlineStr">
        <is>
          <t>是 ，IV</t>
        </is>
      </c>
    </row>
    <row r="920">
      <c r="B920" t="inlineStr">
        <is>
          <t>1101024</t>
        </is>
      </c>
      <c r="C920" t="inlineStr">
        <is>
          <t>郑州大学第一附属医院</t>
        </is>
      </c>
      <c r="D920" t="inlineStr">
        <is>
          <t>110</t>
        </is>
      </c>
      <c r="E920" t="inlineStr">
        <is>
          <t>肿瘤评估-筛选期</t>
        </is>
      </c>
      <c r="F920" t="n">
        <v>0</v>
      </c>
      <c r="G920" t="inlineStr">
        <is>
          <t>影像学检查</t>
        </is>
      </c>
      <c r="H920" t="n">
        <v>0</v>
      </c>
      <c r="J920" t="n">
        <v>5</v>
      </c>
      <c r="K920" s="2" t="n">
        <v>44393.31961103009</v>
      </c>
      <c r="L920" t="inlineStr">
        <is>
          <t>是</t>
        </is>
      </c>
      <c r="N920" t="inlineStr">
        <is>
          <t>头颅</t>
        </is>
      </c>
      <c r="O920" s="2" t="n">
        <v>44351</v>
      </c>
      <c r="P920" t="inlineStr">
        <is>
          <t>4/JUN/2021</t>
        </is>
      </c>
      <c r="Q920" t="inlineStr">
        <is>
          <t>MRI平扫+增强</t>
        </is>
      </c>
      <c r="R920" t="inlineStr">
        <is>
          <t>是 ，IV</t>
        </is>
      </c>
    </row>
    <row r="921">
      <c r="B921" t="inlineStr">
        <is>
          <t>1101024</t>
        </is>
      </c>
      <c r="C921" t="inlineStr">
        <is>
          <t>郑州大学第一附属医院</t>
        </is>
      </c>
      <c r="D921" t="inlineStr">
        <is>
          <t>110</t>
        </is>
      </c>
      <c r="E921" t="inlineStr">
        <is>
          <t>肿瘤评估-筛选期</t>
        </is>
      </c>
      <c r="F921" t="n">
        <v>0</v>
      </c>
      <c r="G921" t="inlineStr">
        <is>
          <t>影像学检查</t>
        </is>
      </c>
      <c r="H921" t="n">
        <v>0</v>
      </c>
      <c r="J921" t="n">
        <v>6</v>
      </c>
      <c r="K921" s="2" t="n">
        <v>44393.31961103009</v>
      </c>
      <c r="L921" t="inlineStr">
        <is>
          <t>是</t>
        </is>
      </c>
      <c r="N921" t="inlineStr">
        <is>
          <t>全身</t>
        </is>
      </c>
      <c r="O921" s="2" t="n">
        <v>44352</v>
      </c>
      <c r="P921" t="inlineStr">
        <is>
          <t>5/JUN/2021</t>
        </is>
      </c>
      <c r="Q921" t="inlineStr">
        <is>
          <t>骨扫描</t>
        </is>
      </c>
      <c r="R921" t="inlineStr">
        <is>
          <t>是 ，IV</t>
        </is>
      </c>
    </row>
    <row r="922">
      <c r="A922" t="inlineStr">
        <is>
          <t>added</t>
        </is>
      </c>
      <c r="B922" t="inlineStr">
        <is>
          <t>1101025</t>
        </is>
      </c>
      <c r="C922" t="inlineStr">
        <is>
          <t>郑州大学第一附属医院</t>
        </is>
      </c>
      <c r="D922" t="inlineStr">
        <is>
          <t>110</t>
        </is>
      </c>
      <c r="E922" t="inlineStr">
        <is>
          <t>肿瘤评估-筛选期</t>
        </is>
      </c>
      <c r="F922" t="n">
        <v>0</v>
      </c>
      <c r="G922" t="inlineStr">
        <is>
          <t>影像学检查</t>
        </is>
      </c>
      <c r="H922" t="n">
        <v>0</v>
      </c>
      <c r="J922" t="n">
        <v>1</v>
      </c>
      <c r="K922" s="2" t="n">
        <v>44404.29458684027</v>
      </c>
      <c r="L922" t="inlineStr">
        <is>
          <t>是</t>
        </is>
      </c>
      <c r="N922" t="inlineStr">
        <is>
          <t>胸部</t>
        </is>
      </c>
      <c r="O922" s="2" t="n">
        <v>44356</v>
      </c>
      <c r="P922" t="inlineStr">
        <is>
          <t>9/JUN/2021</t>
        </is>
      </c>
      <c r="Q922" t="inlineStr">
        <is>
          <t>CT平扫+增强</t>
        </is>
      </c>
      <c r="R922" t="inlineStr">
        <is>
          <t>是 ，IV</t>
        </is>
      </c>
    </row>
    <row r="923">
      <c r="A923" t="inlineStr">
        <is>
          <t>added</t>
        </is>
      </c>
      <c r="B923" t="inlineStr">
        <is>
          <t>1101025</t>
        </is>
      </c>
      <c r="C923" t="inlineStr">
        <is>
          <t>郑州大学第一附属医院</t>
        </is>
      </c>
      <c r="D923" t="inlineStr">
        <is>
          <t>110</t>
        </is>
      </c>
      <c r="E923" t="inlineStr">
        <is>
          <t>肿瘤评估-筛选期</t>
        </is>
      </c>
      <c r="F923" t="n">
        <v>0</v>
      </c>
      <c r="G923" t="inlineStr">
        <is>
          <t>影像学检查</t>
        </is>
      </c>
      <c r="H923" t="n">
        <v>0</v>
      </c>
      <c r="J923" t="n">
        <v>2</v>
      </c>
      <c r="K923" s="2" t="n">
        <v>44404.29482920139</v>
      </c>
      <c r="L923" t="inlineStr">
        <is>
          <t>是</t>
        </is>
      </c>
      <c r="N923" t="inlineStr">
        <is>
          <t>腹部</t>
        </is>
      </c>
      <c r="O923" s="2" t="n">
        <v>44356</v>
      </c>
      <c r="P923" t="inlineStr">
        <is>
          <t>9/JUN/2021</t>
        </is>
      </c>
      <c r="Q923" t="inlineStr">
        <is>
          <t>CT平扫+增强</t>
        </is>
      </c>
      <c r="R923" t="inlineStr">
        <is>
          <t>是 ，IV</t>
        </is>
      </c>
    </row>
    <row r="924">
      <c r="A924" t="inlineStr">
        <is>
          <t>added</t>
        </is>
      </c>
      <c r="B924" t="inlineStr">
        <is>
          <t>1101025</t>
        </is>
      </c>
      <c r="C924" t="inlineStr">
        <is>
          <t>郑州大学第一附属医院</t>
        </is>
      </c>
      <c r="D924" t="inlineStr">
        <is>
          <t>110</t>
        </is>
      </c>
      <c r="E924" t="inlineStr">
        <is>
          <t>肿瘤评估-筛选期</t>
        </is>
      </c>
      <c r="F924" t="n">
        <v>0</v>
      </c>
      <c r="G924" t="inlineStr">
        <is>
          <t>影像学检查</t>
        </is>
      </c>
      <c r="H924" t="n">
        <v>0</v>
      </c>
      <c r="J924" t="n">
        <v>3</v>
      </c>
      <c r="K924" s="2" t="n">
        <v>44404.29531412037</v>
      </c>
      <c r="L924" t="inlineStr">
        <is>
          <t>是</t>
        </is>
      </c>
      <c r="N924" t="inlineStr">
        <is>
          <t>盆腔</t>
        </is>
      </c>
      <c r="O924" s="2" t="n">
        <v>44356</v>
      </c>
      <c r="P924" t="inlineStr">
        <is>
          <t>9/JUN/2021</t>
        </is>
      </c>
      <c r="Q924" t="inlineStr">
        <is>
          <t>CT平扫+增强</t>
        </is>
      </c>
      <c r="R924" t="inlineStr">
        <is>
          <t>是 ，IV</t>
        </is>
      </c>
    </row>
    <row r="925">
      <c r="A925" t="inlineStr">
        <is>
          <t>added</t>
        </is>
      </c>
      <c r="B925" t="inlineStr">
        <is>
          <t>1101025</t>
        </is>
      </c>
      <c r="C925" t="inlineStr">
        <is>
          <t>郑州大学第一附属医院</t>
        </is>
      </c>
      <c r="D925" t="inlineStr">
        <is>
          <t>110</t>
        </is>
      </c>
      <c r="E925" t="inlineStr">
        <is>
          <t>肿瘤评估-筛选期</t>
        </is>
      </c>
      <c r="F925" t="n">
        <v>0</v>
      </c>
      <c r="G925" t="inlineStr">
        <is>
          <t>影像学检查</t>
        </is>
      </c>
      <c r="H925" t="n">
        <v>0</v>
      </c>
      <c r="J925" t="n">
        <v>4</v>
      </c>
      <c r="K925" s="2" t="n">
        <v>44404.29617954861</v>
      </c>
      <c r="L925" t="inlineStr">
        <is>
          <t>是</t>
        </is>
      </c>
      <c r="N925" t="inlineStr">
        <is>
          <t>颈</t>
        </is>
      </c>
      <c r="O925" s="2" t="n">
        <v>44356</v>
      </c>
      <c r="P925" t="inlineStr">
        <is>
          <t>9/JUN/2021</t>
        </is>
      </c>
      <c r="Q925" t="inlineStr">
        <is>
          <t>CT平扫+增强</t>
        </is>
      </c>
      <c r="R925" t="inlineStr">
        <is>
          <t>是 ，IV</t>
        </is>
      </c>
    </row>
    <row r="926">
      <c r="A926" t="inlineStr">
        <is>
          <t>added</t>
        </is>
      </c>
      <c r="B926" t="inlineStr">
        <is>
          <t>1101025</t>
        </is>
      </c>
      <c r="C926" t="inlineStr">
        <is>
          <t>郑州大学第一附属医院</t>
        </is>
      </c>
      <c r="D926" t="inlineStr">
        <is>
          <t>110</t>
        </is>
      </c>
      <c r="E926" t="inlineStr">
        <is>
          <t>肿瘤评估-筛选期</t>
        </is>
      </c>
      <c r="F926" t="n">
        <v>0</v>
      </c>
      <c r="G926" t="inlineStr">
        <is>
          <t>影像学检查</t>
        </is>
      </c>
      <c r="H926" t="n">
        <v>0</v>
      </c>
      <c r="J926" t="n">
        <v>5</v>
      </c>
      <c r="K926" s="2" t="n">
        <v>44404.29704100695</v>
      </c>
      <c r="L926" t="inlineStr">
        <is>
          <t>是</t>
        </is>
      </c>
      <c r="N926" t="inlineStr">
        <is>
          <t>头颅</t>
        </is>
      </c>
      <c r="O926" s="2" t="n">
        <v>44356</v>
      </c>
      <c r="P926" t="inlineStr">
        <is>
          <t>9/JUN/2021</t>
        </is>
      </c>
      <c r="Q926" t="inlineStr">
        <is>
          <t>MRI平扫+增强</t>
        </is>
      </c>
      <c r="R926" t="inlineStr">
        <is>
          <t>是 ，IV</t>
        </is>
      </c>
    </row>
    <row r="927">
      <c r="A927" t="inlineStr">
        <is>
          <t>added</t>
        </is>
      </c>
      <c r="B927" t="inlineStr">
        <is>
          <t>1101025</t>
        </is>
      </c>
      <c r="C927" t="inlineStr">
        <is>
          <t>郑州大学第一附属医院</t>
        </is>
      </c>
      <c r="D927" t="inlineStr">
        <is>
          <t>110</t>
        </is>
      </c>
      <c r="E927" t="inlineStr">
        <is>
          <t>肿瘤评估-筛选期</t>
        </is>
      </c>
      <c r="F927" t="n">
        <v>0</v>
      </c>
      <c r="G927" t="inlineStr">
        <is>
          <t>影像学检查</t>
        </is>
      </c>
      <c r="H927" t="n">
        <v>0</v>
      </c>
      <c r="J927" t="n">
        <v>6</v>
      </c>
      <c r="K927" s="2" t="n">
        <v>44404.2973565625</v>
      </c>
      <c r="L927" t="inlineStr">
        <is>
          <t>是</t>
        </is>
      </c>
      <c r="N927" t="inlineStr">
        <is>
          <t>全身</t>
        </is>
      </c>
      <c r="O927" s="2" t="n">
        <v>44357</v>
      </c>
      <c r="P927" t="inlineStr">
        <is>
          <t>10/JUN/2021</t>
        </is>
      </c>
      <c r="Q927" t="inlineStr">
        <is>
          <t>骨扫描</t>
        </is>
      </c>
      <c r="R927" t="inlineStr">
        <is>
          <t>是 ，IV</t>
        </is>
      </c>
    </row>
    <row r="928">
      <c r="A928" t="inlineStr">
        <is>
          <t>added</t>
        </is>
      </c>
      <c r="B928" t="inlineStr">
        <is>
          <t>1101028</t>
        </is>
      </c>
      <c r="C928" t="inlineStr">
        <is>
          <t>郑州大学第一附属医院</t>
        </is>
      </c>
      <c r="D928" t="inlineStr">
        <is>
          <t>110</t>
        </is>
      </c>
      <c r="E928" t="inlineStr">
        <is>
          <t>肿瘤评估-筛选期</t>
        </is>
      </c>
      <c r="F928" t="n">
        <v>0</v>
      </c>
      <c r="G928" t="inlineStr">
        <is>
          <t>影像学检查</t>
        </is>
      </c>
      <c r="H928" t="n">
        <v>0</v>
      </c>
      <c r="J928" t="n">
        <v>1</v>
      </c>
      <c r="K928" s="2" t="n">
        <v>44393.31961103009</v>
      </c>
      <c r="L928" t="inlineStr">
        <is>
          <t>是</t>
        </is>
      </c>
      <c r="N928" t="inlineStr">
        <is>
          <t>胸部</t>
        </is>
      </c>
      <c r="O928" s="2" t="n">
        <v>44376</v>
      </c>
      <c r="P928" t="inlineStr">
        <is>
          <t>29/JUN/2021</t>
        </is>
      </c>
      <c r="Q928" t="inlineStr">
        <is>
          <t>CT平扫+增强</t>
        </is>
      </c>
      <c r="R928" t="inlineStr">
        <is>
          <t>是 ，IV</t>
        </is>
      </c>
    </row>
    <row r="929">
      <c r="A929" t="inlineStr">
        <is>
          <t>added</t>
        </is>
      </c>
      <c r="B929" t="inlineStr">
        <is>
          <t>1101028</t>
        </is>
      </c>
      <c r="C929" t="inlineStr">
        <is>
          <t>郑州大学第一附属医院</t>
        </is>
      </c>
      <c r="D929" t="inlineStr">
        <is>
          <t>110</t>
        </is>
      </c>
      <c r="E929" t="inlineStr">
        <is>
          <t>肿瘤评估-筛选期</t>
        </is>
      </c>
      <c r="F929" t="n">
        <v>0</v>
      </c>
      <c r="G929" t="inlineStr">
        <is>
          <t>影像学检查</t>
        </is>
      </c>
      <c r="H929" t="n">
        <v>0</v>
      </c>
      <c r="J929" t="n">
        <v>2</v>
      </c>
      <c r="K929" s="2" t="n">
        <v>44393.31961103009</v>
      </c>
      <c r="L929" t="inlineStr">
        <is>
          <t>是</t>
        </is>
      </c>
      <c r="N929" t="inlineStr">
        <is>
          <t>腹部</t>
        </is>
      </c>
      <c r="O929" s="2" t="n">
        <v>44376</v>
      </c>
      <c r="P929" t="inlineStr">
        <is>
          <t>29/JUN/2021</t>
        </is>
      </c>
      <c r="Q929" t="inlineStr">
        <is>
          <t>CT平扫+增强</t>
        </is>
      </c>
      <c r="R929" t="inlineStr">
        <is>
          <t>是 ，IV</t>
        </is>
      </c>
    </row>
    <row r="930">
      <c r="A930" t="inlineStr">
        <is>
          <t>added</t>
        </is>
      </c>
      <c r="B930" t="inlineStr">
        <is>
          <t>1101028</t>
        </is>
      </c>
      <c r="C930" t="inlineStr">
        <is>
          <t>郑州大学第一附属医院</t>
        </is>
      </c>
      <c r="D930" t="inlineStr">
        <is>
          <t>110</t>
        </is>
      </c>
      <c r="E930" t="inlineStr">
        <is>
          <t>肿瘤评估-筛选期</t>
        </is>
      </c>
      <c r="F930" t="n">
        <v>0</v>
      </c>
      <c r="G930" t="inlineStr">
        <is>
          <t>影像学检查</t>
        </is>
      </c>
      <c r="H930" t="n">
        <v>0</v>
      </c>
      <c r="J930" t="n">
        <v>3</v>
      </c>
      <c r="K930" s="2" t="n">
        <v>44393.31961103009</v>
      </c>
      <c r="L930" t="inlineStr">
        <is>
          <t>是</t>
        </is>
      </c>
      <c r="N930" t="inlineStr">
        <is>
          <t>盆腔</t>
        </is>
      </c>
      <c r="O930" s="2" t="n">
        <v>44376</v>
      </c>
      <c r="P930" t="inlineStr">
        <is>
          <t>29/JUN/2021</t>
        </is>
      </c>
      <c r="Q930" t="inlineStr">
        <is>
          <t>CT平扫+增强</t>
        </is>
      </c>
      <c r="R930" t="inlineStr">
        <is>
          <t>是 ，IV</t>
        </is>
      </c>
    </row>
    <row r="931">
      <c r="A931" t="inlineStr">
        <is>
          <t>added</t>
        </is>
      </c>
      <c r="B931" t="inlineStr">
        <is>
          <t>1101028</t>
        </is>
      </c>
      <c r="C931" t="inlineStr">
        <is>
          <t>郑州大学第一附属医院</t>
        </is>
      </c>
      <c r="D931" t="inlineStr">
        <is>
          <t>110</t>
        </is>
      </c>
      <c r="E931" t="inlineStr">
        <is>
          <t>肿瘤评估-筛选期</t>
        </is>
      </c>
      <c r="F931" t="n">
        <v>0</v>
      </c>
      <c r="G931" t="inlineStr">
        <is>
          <t>影像学检查</t>
        </is>
      </c>
      <c r="H931" t="n">
        <v>0</v>
      </c>
      <c r="J931" t="n">
        <v>4</v>
      </c>
      <c r="K931" s="2" t="n">
        <v>44393.31961103009</v>
      </c>
      <c r="L931" t="inlineStr">
        <is>
          <t>是</t>
        </is>
      </c>
      <c r="N931" t="inlineStr">
        <is>
          <t>颈部</t>
        </is>
      </c>
      <c r="O931" s="2" t="n">
        <v>44376</v>
      </c>
      <c r="P931" t="inlineStr">
        <is>
          <t>29/JUN/2021</t>
        </is>
      </c>
      <c r="Q931" t="inlineStr">
        <is>
          <t>CT平扫+增强</t>
        </is>
      </c>
      <c r="R931" t="inlineStr">
        <is>
          <t>是 ，IV</t>
        </is>
      </c>
    </row>
    <row r="932">
      <c r="A932" t="inlineStr">
        <is>
          <t>added</t>
        </is>
      </c>
      <c r="B932" t="inlineStr">
        <is>
          <t>1101028</t>
        </is>
      </c>
      <c r="C932" t="inlineStr">
        <is>
          <t>郑州大学第一附属医院</t>
        </is>
      </c>
      <c r="D932" t="inlineStr">
        <is>
          <t>110</t>
        </is>
      </c>
      <c r="E932" t="inlineStr">
        <is>
          <t>肿瘤评估-筛选期</t>
        </is>
      </c>
      <c r="F932" t="n">
        <v>0</v>
      </c>
      <c r="G932" t="inlineStr">
        <is>
          <t>影像学检查</t>
        </is>
      </c>
      <c r="H932" t="n">
        <v>0</v>
      </c>
      <c r="J932" t="n">
        <v>5</v>
      </c>
      <c r="K932" s="2" t="n">
        <v>44393.31961103009</v>
      </c>
      <c r="L932" t="inlineStr">
        <is>
          <t>是</t>
        </is>
      </c>
      <c r="N932" t="inlineStr">
        <is>
          <t>头颅</t>
        </is>
      </c>
      <c r="O932" s="2" t="n">
        <v>44379</v>
      </c>
      <c r="P932" t="inlineStr">
        <is>
          <t>2/JUL/2021</t>
        </is>
      </c>
      <c r="Q932" t="inlineStr">
        <is>
          <t>MRI增强</t>
        </is>
      </c>
      <c r="R932" t="inlineStr">
        <is>
          <t>是 ，IV</t>
        </is>
      </c>
    </row>
    <row r="933">
      <c r="A933" t="inlineStr">
        <is>
          <t>added</t>
        </is>
      </c>
      <c r="B933" t="inlineStr">
        <is>
          <t>1101028</t>
        </is>
      </c>
      <c r="C933" t="inlineStr">
        <is>
          <t>郑州大学第一附属医院</t>
        </is>
      </c>
      <c r="D933" t="inlineStr">
        <is>
          <t>110</t>
        </is>
      </c>
      <c r="E933" t="inlineStr">
        <is>
          <t>肿瘤评估-筛选期</t>
        </is>
      </c>
      <c r="F933" t="n">
        <v>0</v>
      </c>
      <c r="G933" t="inlineStr">
        <is>
          <t>影像学检查</t>
        </is>
      </c>
      <c r="H933" t="n">
        <v>0</v>
      </c>
      <c r="J933" t="n">
        <v>6</v>
      </c>
      <c r="K933" s="2" t="n">
        <v>44393.31961103009</v>
      </c>
      <c r="L933" t="inlineStr">
        <is>
          <t>是</t>
        </is>
      </c>
      <c r="N933" t="inlineStr">
        <is>
          <t>全身</t>
        </is>
      </c>
      <c r="O933" s="2" t="n">
        <v>44378</v>
      </c>
      <c r="P933" t="inlineStr">
        <is>
          <t>1/JUL/2021</t>
        </is>
      </c>
      <c r="Q933" t="inlineStr">
        <is>
          <t>骨扫描</t>
        </is>
      </c>
      <c r="R933" t="inlineStr">
        <is>
          <t>是 ，IV</t>
        </is>
      </c>
    </row>
    <row r="934">
      <c r="A934" t="inlineStr">
        <is>
          <t>added</t>
        </is>
      </c>
      <c r="B934" t="inlineStr">
        <is>
          <t>1101029</t>
        </is>
      </c>
      <c r="C934" t="inlineStr">
        <is>
          <t>郑州大学第一附属医院</t>
        </is>
      </c>
      <c r="D934" t="inlineStr">
        <is>
          <t>110</t>
        </is>
      </c>
      <c r="E934" t="inlineStr">
        <is>
          <t>肿瘤评估-筛选期</t>
        </is>
      </c>
      <c r="F934" t="n">
        <v>0</v>
      </c>
      <c r="G934" t="inlineStr">
        <is>
          <t>影像学检查</t>
        </is>
      </c>
      <c r="H934" t="n">
        <v>0</v>
      </c>
      <c r="J934" t="n">
        <v>1</v>
      </c>
      <c r="K934" s="2" t="n">
        <v>44393.31961103009</v>
      </c>
      <c r="L934" t="inlineStr">
        <is>
          <t>是</t>
        </is>
      </c>
      <c r="N934" t="inlineStr">
        <is>
          <t>胸部</t>
        </is>
      </c>
      <c r="O934" s="2" t="n">
        <v>44378</v>
      </c>
      <c r="P934" t="inlineStr">
        <is>
          <t>1/JUL/2021</t>
        </is>
      </c>
      <c r="Q934" t="inlineStr">
        <is>
          <t>CT平扫+增强</t>
        </is>
      </c>
      <c r="R934" t="inlineStr">
        <is>
          <t>是 ，IV</t>
        </is>
      </c>
    </row>
    <row r="935">
      <c r="A935" t="inlineStr">
        <is>
          <t>added</t>
        </is>
      </c>
      <c r="B935" t="inlineStr">
        <is>
          <t>1101029</t>
        </is>
      </c>
      <c r="C935" t="inlineStr">
        <is>
          <t>郑州大学第一附属医院</t>
        </is>
      </c>
      <c r="D935" t="inlineStr">
        <is>
          <t>110</t>
        </is>
      </c>
      <c r="E935" t="inlineStr">
        <is>
          <t>肿瘤评估-筛选期</t>
        </is>
      </c>
      <c r="F935" t="n">
        <v>0</v>
      </c>
      <c r="G935" t="inlineStr">
        <is>
          <t>影像学检查</t>
        </is>
      </c>
      <c r="H935" t="n">
        <v>0</v>
      </c>
      <c r="J935" t="n">
        <v>2</v>
      </c>
      <c r="K935" s="2" t="n">
        <v>44393.31961103009</v>
      </c>
      <c r="L935" t="inlineStr">
        <is>
          <t>是</t>
        </is>
      </c>
      <c r="N935" t="inlineStr">
        <is>
          <t>腹部</t>
        </is>
      </c>
      <c r="O935" s="2" t="n">
        <v>44378</v>
      </c>
      <c r="P935" t="inlineStr">
        <is>
          <t>1/JUL/2021</t>
        </is>
      </c>
      <c r="Q935" t="inlineStr">
        <is>
          <t>CT平扫+增强</t>
        </is>
      </c>
      <c r="R935" t="inlineStr">
        <is>
          <t>是 ，IV</t>
        </is>
      </c>
    </row>
    <row r="936">
      <c r="A936" t="inlineStr">
        <is>
          <t>added</t>
        </is>
      </c>
      <c r="B936" t="inlineStr">
        <is>
          <t>1101029</t>
        </is>
      </c>
      <c r="C936" t="inlineStr">
        <is>
          <t>郑州大学第一附属医院</t>
        </is>
      </c>
      <c r="D936" t="inlineStr">
        <is>
          <t>110</t>
        </is>
      </c>
      <c r="E936" t="inlineStr">
        <is>
          <t>肿瘤评估-筛选期</t>
        </is>
      </c>
      <c r="F936" t="n">
        <v>0</v>
      </c>
      <c r="G936" t="inlineStr">
        <is>
          <t>影像学检查</t>
        </is>
      </c>
      <c r="H936" t="n">
        <v>0</v>
      </c>
      <c r="J936" t="n">
        <v>3</v>
      </c>
      <c r="K936" s="2" t="n">
        <v>44393.31961103009</v>
      </c>
      <c r="L936" t="inlineStr">
        <is>
          <t>是</t>
        </is>
      </c>
      <c r="N936" t="inlineStr">
        <is>
          <t>盆腔</t>
        </is>
      </c>
      <c r="O936" s="2" t="n">
        <v>44378</v>
      </c>
      <c r="P936" t="inlineStr">
        <is>
          <t>1/JUL/2021</t>
        </is>
      </c>
      <c r="Q936" t="inlineStr">
        <is>
          <t>CT平扫+增强</t>
        </is>
      </c>
      <c r="R936" t="inlineStr">
        <is>
          <t>是 ，IV</t>
        </is>
      </c>
    </row>
    <row r="937">
      <c r="A937" t="inlineStr">
        <is>
          <t>added</t>
        </is>
      </c>
      <c r="B937" t="inlineStr">
        <is>
          <t>1101029</t>
        </is>
      </c>
      <c r="C937" t="inlineStr">
        <is>
          <t>郑州大学第一附属医院</t>
        </is>
      </c>
      <c r="D937" t="inlineStr">
        <is>
          <t>110</t>
        </is>
      </c>
      <c r="E937" t="inlineStr">
        <is>
          <t>肿瘤评估-筛选期</t>
        </is>
      </c>
      <c r="F937" t="n">
        <v>0</v>
      </c>
      <c r="G937" t="inlineStr">
        <is>
          <t>影像学检查</t>
        </is>
      </c>
      <c r="H937" t="n">
        <v>0</v>
      </c>
      <c r="J937" t="n">
        <v>4</v>
      </c>
      <c r="K937" s="2" t="n">
        <v>44393.31961103009</v>
      </c>
      <c r="L937" t="inlineStr">
        <is>
          <t>是</t>
        </is>
      </c>
      <c r="N937" t="inlineStr">
        <is>
          <t>颈部</t>
        </is>
      </c>
      <c r="O937" s="2" t="n">
        <v>44378</v>
      </c>
      <c r="P937" t="inlineStr">
        <is>
          <t>1/JUL/2021</t>
        </is>
      </c>
      <c r="Q937" t="inlineStr">
        <is>
          <t>CT平扫+增强</t>
        </is>
      </c>
      <c r="R937" t="inlineStr">
        <is>
          <t>是 ，IV</t>
        </is>
      </c>
    </row>
    <row r="938">
      <c r="A938" t="inlineStr">
        <is>
          <t>added</t>
        </is>
      </c>
      <c r="B938" t="inlineStr">
        <is>
          <t>1101029</t>
        </is>
      </c>
      <c r="C938" t="inlineStr">
        <is>
          <t>郑州大学第一附属医院</t>
        </is>
      </c>
      <c r="D938" t="inlineStr">
        <is>
          <t>110</t>
        </is>
      </c>
      <c r="E938" t="inlineStr">
        <is>
          <t>肿瘤评估-筛选期</t>
        </is>
      </c>
      <c r="F938" t="n">
        <v>0</v>
      </c>
      <c r="G938" t="inlineStr">
        <is>
          <t>影像学检查</t>
        </is>
      </c>
      <c r="H938" t="n">
        <v>0</v>
      </c>
      <c r="J938" t="n">
        <v>5</v>
      </c>
      <c r="K938" s="2" t="n">
        <v>44393.31961103009</v>
      </c>
      <c r="L938" t="inlineStr">
        <is>
          <t>是</t>
        </is>
      </c>
      <c r="N938" t="inlineStr">
        <is>
          <t>头颅</t>
        </is>
      </c>
      <c r="O938" s="2" t="n">
        <v>44372</v>
      </c>
      <c r="P938" t="inlineStr">
        <is>
          <t>25/JUN/2021</t>
        </is>
      </c>
      <c r="Q938" t="inlineStr">
        <is>
          <t>MRI平扫+增强</t>
        </is>
      </c>
      <c r="R938" t="inlineStr">
        <is>
          <t>是 ，IV</t>
        </is>
      </c>
    </row>
    <row r="939">
      <c r="A939" t="inlineStr">
        <is>
          <t>added</t>
        </is>
      </c>
      <c r="B939" t="inlineStr">
        <is>
          <t>1101029</t>
        </is>
      </c>
      <c r="C939" t="inlineStr">
        <is>
          <t>郑州大学第一附属医院</t>
        </is>
      </c>
      <c r="D939" t="inlineStr">
        <is>
          <t>110</t>
        </is>
      </c>
      <c r="E939" t="inlineStr">
        <is>
          <t>肿瘤评估-筛选期</t>
        </is>
      </c>
      <c r="F939" t="n">
        <v>0</v>
      </c>
      <c r="G939" t="inlineStr">
        <is>
          <t>影像学检查</t>
        </is>
      </c>
      <c r="H939" t="n">
        <v>0</v>
      </c>
      <c r="J939" t="n">
        <v>6</v>
      </c>
      <c r="K939" s="2" t="n">
        <v>44393.31961103009</v>
      </c>
      <c r="L939" t="inlineStr">
        <is>
          <t>是</t>
        </is>
      </c>
      <c r="N939" t="inlineStr">
        <is>
          <t>全身</t>
        </is>
      </c>
      <c r="O939" s="2" t="n">
        <v>44379</v>
      </c>
      <c r="P939" t="inlineStr">
        <is>
          <t>2/JUL/2021</t>
        </is>
      </c>
      <c r="Q939" t="inlineStr">
        <is>
          <t>骨扫描</t>
        </is>
      </c>
      <c r="R939" t="inlineStr">
        <is>
          <t>是 ，IV</t>
        </is>
      </c>
    </row>
    <row r="940">
      <c r="B940" t="inlineStr">
        <is>
          <t>1102016</t>
        </is>
      </c>
      <c r="C940" t="inlineStr">
        <is>
          <t>郑州大学第一附属医院</t>
        </is>
      </c>
      <c r="D940" t="inlineStr">
        <is>
          <t>110</t>
        </is>
      </c>
      <c r="E940" t="inlineStr">
        <is>
          <t>肿瘤评估-筛选期</t>
        </is>
      </c>
      <c r="F940" t="n">
        <v>0</v>
      </c>
      <c r="G940" t="inlineStr">
        <is>
          <t>影像学检查</t>
        </is>
      </c>
      <c r="H940" t="n">
        <v>0</v>
      </c>
      <c r="J940" t="n">
        <v>1</v>
      </c>
      <c r="K940" s="2" t="n">
        <v>44393.31961103009</v>
      </c>
      <c r="L940" t="inlineStr">
        <is>
          <t>是</t>
        </is>
      </c>
      <c r="N940" t="inlineStr">
        <is>
          <t>胸部</t>
        </is>
      </c>
      <c r="O940" s="2" t="n">
        <v>44317</v>
      </c>
      <c r="P940" t="inlineStr">
        <is>
          <t>1/May/2021</t>
        </is>
      </c>
      <c r="Q940" t="inlineStr">
        <is>
          <t>CT平扫+增强</t>
        </is>
      </c>
      <c r="R940" t="inlineStr">
        <is>
          <t>是 ，IV</t>
        </is>
      </c>
    </row>
    <row r="941">
      <c r="B941" t="inlineStr">
        <is>
          <t>1102016</t>
        </is>
      </c>
      <c r="C941" t="inlineStr">
        <is>
          <t>郑州大学第一附属医院</t>
        </is>
      </c>
      <c r="D941" t="inlineStr">
        <is>
          <t>110</t>
        </is>
      </c>
      <c r="E941" t="inlineStr">
        <is>
          <t>肿瘤评估-筛选期</t>
        </is>
      </c>
      <c r="F941" t="n">
        <v>0</v>
      </c>
      <c r="G941" t="inlineStr">
        <is>
          <t>影像学检查</t>
        </is>
      </c>
      <c r="H941" t="n">
        <v>0</v>
      </c>
      <c r="J941" t="n">
        <v>2</v>
      </c>
      <c r="K941" s="2" t="n">
        <v>44393.31961103009</v>
      </c>
      <c r="L941" t="inlineStr">
        <is>
          <t>是</t>
        </is>
      </c>
      <c r="N941" t="inlineStr">
        <is>
          <t>腹部</t>
        </is>
      </c>
      <c r="O941" s="2" t="n">
        <v>44317</v>
      </c>
      <c r="P941" t="inlineStr">
        <is>
          <t>1/May/2021</t>
        </is>
      </c>
      <c r="Q941" t="inlineStr">
        <is>
          <t>CT平扫+增强</t>
        </is>
      </c>
      <c r="R941" t="inlineStr">
        <is>
          <t>是 ，IV</t>
        </is>
      </c>
    </row>
    <row r="942">
      <c r="B942" t="inlineStr">
        <is>
          <t>1102016</t>
        </is>
      </c>
      <c r="C942" t="inlineStr">
        <is>
          <t>郑州大学第一附属医院</t>
        </is>
      </c>
      <c r="D942" t="inlineStr">
        <is>
          <t>110</t>
        </is>
      </c>
      <c r="E942" t="inlineStr">
        <is>
          <t>肿瘤评估-筛选期</t>
        </is>
      </c>
      <c r="F942" t="n">
        <v>0</v>
      </c>
      <c r="G942" t="inlineStr">
        <is>
          <t>影像学检查</t>
        </is>
      </c>
      <c r="H942" t="n">
        <v>0</v>
      </c>
      <c r="J942" t="n">
        <v>3</v>
      </c>
      <c r="K942" s="2" t="n">
        <v>44393.31961103009</v>
      </c>
      <c r="L942" t="inlineStr">
        <is>
          <t>是</t>
        </is>
      </c>
      <c r="N942" t="inlineStr">
        <is>
          <t>盆腔</t>
        </is>
      </c>
      <c r="O942" s="2" t="n">
        <v>44317</v>
      </c>
      <c r="P942" t="inlineStr">
        <is>
          <t>1/May/2021</t>
        </is>
      </c>
      <c r="Q942" t="inlineStr">
        <is>
          <t>CT平扫+增强</t>
        </is>
      </c>
      <c r="R942" t="inlineStr">
        <is>
          <t>是 ，IV</t>
        </is>
      </c>
    </row>
    <row r="943">
      <c r="B943" t="inlineStr">
        <is>
          <t>1102016</t>
        </is>
      </c>
      <c r="C943" t="inlineStr">
        <is>
          <t>郑州大学第一附属医院</t>
        </is>
      </c>
      <c r="D943" t="inlineStr">
        <is>
          <t>110</t>
        </is>
      </c>
      <c r="E943" t="inlineStr">
        <is>
          <t>肿瘤评估-筛选期</t>
        </is>
      </c>
      <c r="F943" t="n">
        <v>0</v>
      </c>
      <c r="G943" t="inlineStr">
        <is>
          <t>影像学检查</t>
        </is>
      </c>
      <c r="H943" t="n">
        <v>0</v>
      </c>
      <c r="J943" t="n">
        <v>4</v>
      </c>
      <c r="K943" s="2" t="n">
        <v>44393.31961103009</v>
      </c>
      <c r="L943" t="inlineStr">
        <is>
          <t>是</t>
        </is>
      </c>
      <c r="N943" t="inlineStr">
        <is>
          <t>颈部</t>
        </is>
      </c>
      <c r="O943" s="2" t="n">
        <v>44317</v>
      </c>
      <c r="P943" t="inlineStr">
        <is>
          <t>1/May/2021</t>
        </is>
      </c>
      <c r="Q943" t="inlineStr">
        <is>
          <t>CT平扫+增强</t>
        </is>
      </c>
      <c r="R943" t="inlineStr">
        <is>
          <t>是 ，IV</t>
        </is>
      </c>
    </row>
    <row r="944">
      <c r="B944" t="inlineStr">
        <is>
          <t>1102016</t>
        </is>
      </c>
      <c r="C944" t="inlineStr">
        <is>
          <t>郑州大学第一附属医院</t>
        </is>
      </c>
      <c r="D944" t="inlineStr">
        <is>
          <t>110</t>
        </is>
      </c>
      <c r="E944" t="inlineStr">
        <is>
          <t>肿瘤评估-筛选期</t>
        </is>
      </c>
      <c r="F944" t="n">
        <v>0</v>
      </c>
      <c r="G944" t="inlineStr">
        <is>
          <t>影像学检查</t>
        </is>
      </c>
      <c r="H944" t="n">
        <v>0</v>
      </c>
      <c r="J944" t="n">
        <v>5</v>
      </c>
      <c r="K944" s="2" t="n">
        <v>44393.31961103009</v>
      </c>
      <c r="L944" t="inlineStr">
        <is>
          <t>是</t>
        </is>
      </c>
      <c r="N944" t="inlineStr">
        <is>
          <t>头颅</t>
        </is>
      </c>
      <c r="O944" s="2" t="n">
        <v>44301</v>
      </c>
      <c r="P944" t="inlineStr">
        <is>
          <t>15/Apr/2021</t>
        </is>
      </c>
      <c r="Q944" t="inlineStr">
        <is>
          <t>MRI平扫+增强</t>
        </is>
      </c>
      <c r="R944" t="inlineStr">
        <is>
          <t>是 ，IV</t>
        </is>
      </c>
    </row>
    <row r="945">
      <c r="B945" t="inlineStr">
        <is>
          <t>1102016</t>
        </is>
      </c>
      <c r="C945" t="inlineStr">
        <is>
          <t>郑州大学第一附属医院</t>
        </is>
      </c>
      <c r="D945" t="inlineStr">
        <is>
          <t>110</t>
        </is>
      </c>
      <c r="E945" t="inlineStr">
        <is>
          <t>肿瘤评估-筛选期</t>
        </is>
      </c>
      <c r="F945" t="n">
        <v>0</v>
      </c>
      <c r="G945" t="inlineStr">
        <is>
          <t>影像学检查</t>
        </is>
      </c>
      <c r="H945" t="n">
        <v>0</v>
      </c>
      <c r="J945" t="n">
        <v>6</v>
      </c>
      <c r="K945" s="2" t="n">
        <v>44393.31961103009</v>
      </c>
      <c r="L945" t="inlineStr">
        <is>
          <t>是</t>
        </is>
      </c>
      <c r="N945" t="inlineStr">
        <is>
          <t>全身</t>
        </is>
      </c>
      <c r="O945" s="2" t="n">
        <v>44302</v>
      </c>
      <c r="P945" t="inlineStr">
        <is>
          <t>16/Apr/2021</t>
        </is>
      </c>
      <c r="Q945" t="inlineStr">
        <is>
          <t>骨扫描</t>
        </is>
      </c>
      <c r="R945" t="inlineStr">
        <is>
          <t>是 ，IV</t>
        </is>
      </c>
    </row>
    <row r="946">
      <c r="B946" t="inlineStr">
        <is>
          <t>1102016</t>
        </is>
      </c>
      <c r="C946" t="inlineStr">
        <is>
          <t>郑州大学第一附属医院</t>
        </is>
      </c>
      <c r="D946" t="inlineStr">
        <is>
          <t>110</t>
        </is>
      </c>
      <c r="E946" t="inlineStr">
        <is>
          <t>肿瘤评估 第6周</t>
        </is>
      </c>
      <c r="F946" t="n">
        <v>0</v>
      </c>
      <c r="G946" t="inlineStr">
        <is>
          <t>影像学检查</t>
        </is>
      </c>
      <c r="H946" t="n">
        <v>0</v>
      </c>
      <c r="J946" t="n">
        <v>1</v>
      </c>
      <c r="K946" s="2" t="n">
        <v>44393.31961103009</v>
      </c>
      <c r="L946" t="inlineStr">
        <is>
          <t>是</t>
        </is>
      </c>
      <c r="N946" t="inlineStr">
        <is>
          <t>胸部</t>
        </is>
      </c>
      <c r="O946" s="2" t="n">
        <v>44361</v>
      </c>
      <c r="P946" t="inlineStr">
        <is>
          <t>14/JUN/2021</t>
        </is>
      </c>
      <c r="Q946" t="inlineStr">
        <is>
          <t>CT平扫+增强</t>
        </is>
      </c>
      <c r="R946" t="inlineStr">
        <is>
          <t>是 ，IV</t>
        </is>
      </c>
    </row>
    <row r="947">
      <c r="B947" t="inlineStr">
        <is>
          <t>1102016</t>
        </is>
      </c>
      <c r="C947" t="inlineStr">
        <is>
          <t>郑州大学第一附属医院</t>
        </is>
      </c>
      <c r="D947" t="inlineStr">
        <is>
          <t>110</t>
        </is>
      </c>
      <c r="E947" t="inlineStr">
        <is>
          <t>肿瘤评估 第6周</t>
        </is>
      </c>
      <c r="F947" t="n">
        <v>0</v>
      </c>
      <c r="G947" t="inlineStr">
        <is>
          <t>影像学检查</t>
        </is>
      </c>
      <c r="H947" t="n">
        <v>0</v>
      </c>
      <c r="J947" t="n">
        <v>2</v>
      </c>
      <c r="K947" s="2" t="n">
        <v>44393.31961103009</v>
      </c>
      <c r="L947" t="inlineStr">
        <is>
          <t>是</t>
        </is>
      </c>
      <c r="N947" t="inlineStr">
        <is>
          <t>腹部</t>
        </is>
      </c>
      <c r="O947" s="2" t="n">
        <v>44361</v>
      </c>
      <c r="P947" t="inlineStr">
        <is>
          <t>14/JUN/2021</t>
        </is>
      </c>
      <c r="Q947" t="inlineStr">
        <is>
          <t>CT平扫+增强</t>
        </is>
      </c>
      <c r="R947" t="inlineStr">
        <is>
          <t>是 ，IV</t>
        </is>
      </c>
    </row>
    <row r="948">
      <c r="B948" t="inlineStr">
        <is>
          <t>1102016</t>
        </is>
      </c>
      <c r="C948" t="inlineStr">
        <is>
          <t>郑州大学第一附属医院</t>
        </is>
      </c>
      <c r="D948" t="inlineStr">
        <is>
          <t>110</t>
        </is>
      </c>
      <c r="E948" t="inlineStr">
        <is>
          <t>肿瘤评估 第6周</t>
        </is>
      </c>
      <c r="F948" t="n">
        <v>0</v>
      </c>
      <c r="G948" t="inlineStr">
        <is>
          <t>影像学检查</t>
        </is>
      </c>
      <c r="H948" t="n">
        <v>0</v>
      </c>
      <c r="J948" t="n">
        <v>3</v>
      </c>
      <c r="K948" s="2" t="n">
        <v>44393.31961103009</v>
      </c>
      <c r="L948" t="inlineStr">
        <is>
          <t>是</t>
        </is>
      </c>
      <c r="N948" t="inlineStr">
        <is>
          <t>盆腔</t>
        </is>
      </c>
      <c r="O948" s="2" t="n">
        <v>44361</v>
      </c>
      <c r="P948" t="inlineStr">
        <is>
          <t>14/JUN/2021</t>
        </is>
      </c>
      <c r="Q948" t="inlineStr">
        <is>
          <t>CT平扫+增强</t>
        </is>
      </c>
      <c r="R948" t="inlineStr">
        <is>
          <t>是 ，IV</t>
        </is>
      </c>
    </row>
    <row r="949">
      <c r="B949" t="inlineStr">
        <is>
          <t>1102016</t>
        </is>
      </c>
      <c r="C949" t="inlineStr">
        <is>
          <t>郑州大学第一附属医院</t>
        </is>
      </c>
      <c r="D949" t="inlineStr">
        <is>
          <t>110</t>
        </is>
      </c>
      <c r="E949" t="inlineStr">
        <is>
          <t>肿瘤评估 第6周</t>
        </is>
      </c>
      <c r="F949" t="n">
        <v>0</v>
      </c>
      <c r="G949" t="inlineStr">
        <is>
          <t>影像学检查</t>
        </is>
      </c>
      <c r="H949" t="n">
        <v>0</v>
      </c>
      <c r="J949" t="n">
        <v>4</v>
      </c>
      <c r="K949" s="2" t="n">
        <v>44393.31961103009</v>
      </c>
      <c r="L949" t="inlineStr">
        <is>
          <t>是</t>
        </is>
      </c>
      <c r="N949" t="inlineStr">
        <is>
          <t>颈部</t>
        </is>
      </c>
      <c r="O949" s="2" t="n">
        <v>44361</v>
      </c>
      <c r="P949" t="inlineStr">
        <is>
          <t>14/JUN/2021</t>
        </is>
      </c>
      <c r="Q949" t="inlineStr">
        <is>
          <t>CT平扫+增强</t>
        </is>
      </c>
      <c r="R949" t="inlineStr">
        <is>
          <t>是 ，IV</t>
        </is>
      </c>
    </row>
    <row r="950">
      <c r="B950" t="inlineStr">
        <is>
          <t>1111001</t>
        </is>
      </c>
      <c r="C950" t="inlineStr">
        <is>
          <t>达州市中心医院</t>
        </is>
      </c>
      <c r="D950" t="inlineStr">
        <is>
          <t>111</t>
        </is>
      </c>
      <c r="E950" t="inlineStr">
        <is>
          <t>肿瘤评估-筛选期</t>
        </is>
      </c>
      <c r="F950" t="n">
        <v>0</v>
      </c>
      <c r="G950" t="inlineStr">
        <is>
          <t>影像学检查</t>
        </is>
      </c>
      <c r="H950" t="n">
        <v>0</v>
      </c>
      <c r="J950" t="n">
        <v>1</v>
      </c>
      <c r="K950" s="2" t="n">
        <v>44393.31961103009</v>
      </c>
      <c r="L950" t="inlineStr">
        <is>
          <t>是</t>
        </is>
      </c>
      <c r="N950" t="inlineStr">
        <is>
          <t>胸部</t>
        </is>
      </c>
      <c r="O950" s="2" t="n">
        <v>44278</v>
      </c>
      <c r="P950" t="inlineStr">
        <is>
          <t>23/Mar/2021</t>
        </is>
      </c>
      <c r="Q950" t="inlineStr">
        <is>
          <t>CT平扫+增强</t>
        </is>
      </c>
      <c r="R950" t="inlineStr">
        <is>
          <t>是 ，IV</t>
        </is>
      </c>
    </row>
    <row r="951">
      <c r="B951" t="inlineStr">
        <is>
          <t>1111001</t>
        </is>
      </c>
      <c r="C951" t="inlineStr">
        <is>
          <t>达州市中心医院</t>
        </is>
      </c>
      <c r="D951" t="inlineStr">
        <is>
          <t>111</t>
        </is>
      </c>
      <c r="E951" t="inlineStr">
        <is>
          <t>肿瘤评估-筛选期</t>
        </is>
      </c>
      <c r="F951" t="n">
        <v>0</v>
      </c>
      <c r="G951" t="inlineStr">
        <is>
          <t>影像学检查</t>
        </is>
      </c>
      <c r="H951" t="n">
        <v>0</v>
      </c>
      <c r="J951" t="n">
        <v>2</v>
      </c>
      <c r="K951" s="2" t="n">
        <v>44393.31961103009</v>
      </c>
      <c r="L951" t="inlineStr">
        <is>
          <t>是</t>
        </is>
      </c>
      <c r="N951" t="inlineStr">
        <is>
          <t>腹部</t>
        </is>
      </c>
      <c r="O951" s="2" t="n">
        <v>44278</v>
      </c>
      <c r="P951" t="inlineStr">
        <is>
          <t>23/Mar/2021</t>
        </is>
      </c>
      <c r="Q951" t="inlineStr">
        <is>
          <t>CT平扫+增强</t>
        </is>
      </c>
      <c r="R951" t="inlineStr">
        <is>
          <t>是 ，IV</t>
        </is>
      </c>
    </row>
    <row r="952">
      <c r="B952" t="inlineStr">
        <is>
          <t>1111001</t>
        </is>
      </c>
      <c r="C952" t="inlineStr">
        <is>
          <t>达州市中心医院</t>
        </is>
      </c>
      <c r="D952" t="inlineStr">
        <is>
          <t>111</t>
        </is>
      </c>
      <c r="E952" t="inlineStr">
        <is>
          <t>肿瘤评估-筛选期</t>
        </is>
      </c>
      <c r="F952" t="n">
        <v>0</v>
      </c>
      <c r="G952" t="inlineStr">
        <is>
          <t>影像学检查</t>
        </is>
      </c>
      <c r="H952" t="n">
        <v>0</v>
      </c>
      <c r="J952" t="n">
        <v>3</v>
      </c>
      <c r="K952" s="2" t="n">
        <v>44393.31961103009</v>
      </c>
      <c r="L952" t="inlineStr">
        <is>
          <t>是</t>
        </is>
      </c>
      <c r="N952" t="inlineStr">
        <is>
          <t>盆腔</t>
        </is>
      </c>
      <c r="O952" s="2" t="n">
        <v>44278</v>
      </c>
      <c r="P952" t="inlineStr">
        <is>
          <t>23/Mar/2021</t>
        </is>
      </c>
      <c r="Q952" t="inlineStr">
        <is>
          <t>CT平扫+增强</t>
        </is>
      </c>
      <c r="R952" t="inlineStr">
        <is>
          <t>是 ，IV</t>
        </is>
      </c>
    </row>
    <row r="953">
      <c r="B953" t="inlineStr">
        <is>
          <t>1111001</t>
        </is>
      </c>
      <c r="C953" t="inlineStr">
        <is>
          <t>达州市中心医院</t>
        </is>
      </c>
      <c r="D953" t="inlineStr">
        <is>
          <t>111</t>
        </is>
      </c>
      <c r="E953" t="inlineStr">
        <is>
          <t>肿瘤评估-筛选期</t>
        </is>
      </c>
      <c r="F953" t="n">
        <v>0</v>
      </c>
      <c r="G953" t="inlineStr">
        <is>
          <t>影像学检查</t>
        </is>
      </c>
      <c r="H953" t="n">
        <v>0</v>
      </c>
      <c r="J953" t="n">
        <v>4</v>
      </c>
      <c r="K953" s="2" t="n">
        <v>44393.31961103009</v>
      </c>
      <c r="L953" t="inlineStr">
        <is>
          <t>是</t>
        </is>
      </c>
      <c r="N953" t="inlineStr">
        <is>
          <t>头颅</t>
        </is>
      </c>
      <c r="O953" s="2" t="n">
        <v>44279</v>
      </c>
      <c r="P953" t="inlineStr">
        <is>
          <t>24/Mar/2021</t>
        </is>
      </c>
      <c r="Q953" t="inlineStr">
        <is>
          <t>MRI平扫+增强</t>
        </is>
      </c>
      <c r="R953" t="inlineStr">
        <is>
          <t>是 ，IV</t>
        </is>
      </c>
    </row>
    <row r="954">
      <c r="B954" t="inlineStr">
        <is>
          <t>1111001</t>
        </is>
      </c>
      <c r="C954" t="inlineStr">
        <is>
          <t>达州市中心医院</t>
        </is>
      </c>
      <c r="D954" t="inlineStr">
        <is>
          <t>111</t>
        </is>
      </c>
      <c r="E954" t="inlineStr">
        <is>
          <t>肿瘤评估-筛选期</t>
        </is>
      </c>
      <c r="F954" t="n">
        <v>0</v>
      </c>
      <c r="G954" t="inlineStr">
        <is>
          <t>影像学检查</t>
        </is>
      </c>
      <c r="H954" t="n">
        <v>0</v>
      </c>
      <c r="J954" t="n">
        <v>5</v>
      </c>
      <c r="K954" s="2" t="n">
        <v>44393.31961103009</v>
      </c>
      <c r="L954" t="inlineStr">
        <is>
          <t>是</t>
        </is>
      </c>
      <c r="N954" t="inlineStr">
        <is>
          <t>胸部</t>
        </is>
      </c>
      <c r="O954" s="2" t="n">
        <v>44282</v>
      </c>
      <c r="P954" t="inlineStr">
        <is>
          <t>27/Mar/2021</t>
        </is>
      </c>
      <c r="Q954" t="inlineStr">
        <is>
          <t>MRI平扫+增强</t>
        </is>
      </c>
      <c r="R954" t="inlineStr">
        <is>
          <t>是 ，IV</t>
        </is>
      </c>
    </row>
    <row r="955">
      <c r="B955" t="inlineStr">
        <is>
          <t>1111001</t>
        </is>
      </c>
      <c r="C955" t="inlineStr">
        <is>
          <t>达州市中心医院</t>
        </is>
      </c>
      <c r="D955" t="inlineStr">
        <is>
          <t>111</t>
        </is>
      </c>
      <c r="E955" t="inlineStr">
        <is>
          <t>肿瘤评估-筛选期</t>
        </is>
      </c>
      <c r="F955" t="n">
        <v>0</v>
      </c>
      <c r="G955" t="inlineStr">
        <is>
          <t>影像学检查</t>
        </is>
      </c>
      <c r="H955" t="n">
        <v>0</v>
      </c>
      <c r="J955" t="n">
        <v>6</v>
      </c>
      <c r="K955" s="2" t="n">
        <v>44393.31961103009</v>
      </c>
      <c r="L955" t="inlineStr">
        <is>
          <t>是</t>
        </is>
      </c>
      <c r="N955" t="inlineStr">
        <is>
          <t>骨</t>
        </is>
      </c>
      <c r="O955" s="2" t="n">
        <v>44280</v>
      </c>
      <c r="P955" t="inlineStr">
        <is>
          <t>25/Mar/2021</t>
        </is>
      </c>
      <c r="Q955" t="inlineStr">
        <is>
          <t>骨扫描</t>
        </is>
      </c>
      <c r="R955" t="inlineStr">
        <is>
          <t>是 ，IV</t>
        </is>
      </c>
    </row>
    <row r="956">
      <c r="B956" t="inlineStr">
        <is>
          <t>1111001</t>
        </is>
      </c>
      <c r="C956" t="inlineStr">
        <is>
          <t>达州市中心医院</t>
        </is>
      </c>
      <c r="D956" t="inlineStr">
        <is>
          <t>111</t>
        </is>
      </c>
      <c r="E956" t="inlineStr">
        <is>
          <t>肿瘤评估 第6周</t>
        </is>
      </c>
      <c r="F956" t="n">
        <v>0</v>
      </c>
      <c r="G956" t="inlineStr">
        <is>
          <t>影像学检查</t>
        </is>
      </c>
      <c r="H956" t="n">
        <v>0</v>
      </c>
      <c r="J956" t="n">
        <v>1</v>
      </c>
      <c r="K956" s="2" t="n">
        <v>44393.31961103009</v>
      </c>
      <c r="L956" t="inlineStr">
        <is>
          <t>是</t>
        </is>
      </c>
      <c r="N956" t="inlineStr">
        <is>
          <t>胸部</t>
        </is>
      </c>
      <c r="O956" s="2" t="n">
        <v>44325</v>
      </c>
      <c r="P956" t="inlineStr">
        <is>
          <t>9/May/2021</t>
        </is>
      </c>
      <c r="Q956" t="inlineStr">
        <is>
          <t>MRI平扫+增强</t>
        </is>
      </c>
      <c r="R956" t="inlineStr">
        <is>
          <t>是 ，IV</t>
        </is>
      </c>
    </row>
    <row r="957">
      <c r="B957" t="inlineStr">
        <is>
          <t>1111001</t>
        </is>
      </c>
      <c r="C957" t="inlineStr">
        <is>
          <t>达州市中心医院</t>
        </is>
      </c>
      <c r="D957" t="inlineStr">
        <is>
          <t>111</t>
        </is>
      </c>
      <c r="E957" t="inlineStr">
        <is>
          <t>肿瘤评估 第6周</t>
        </is>
      </c>
      <c r="F957" t="n">
        <v>0</v>
      </c>
      <c r="G957" t="inlineStr">
        <is>
          <t>影像学检查</t>
        </is>
      </c>
      <c r="H957" t="n">
        <v>0</v>
      </c>
      <c r="J957" t="n">
        <v>2</v>
      </c>
      <c r="K957" s="2" t="n">
        <v>44393.31961103009</v>
      </c>
      <c r="L957" t="inlineStr">
        <is>
          <t>是</t>
        </is>
      </c>
      <c r="N957" t="inlineStr">
        <is>
          <t>胸部</t>
        </is>
      </c>
      <c r="O957" s="2" t="n">
        <v>44326</v>
      </c>
      <c r="P957" t="inlineStr">
        <is>
          <t>10/May/2021</t>
        </is>
      </c>
      <c r="Q957" t="inlineStr">
        <is>
          <t>CT平扫+增强</t>
        </is>
      </c>
      <c r="R957" t="inlineStr">
        <is>
          <t>是 ，IV</t>
        </is>
      </c>
    </row>
    <row r="958">
      <c r="B958" t="inlineStr">
        <is>
          <t>1111001</t>
        </is>
      </c>
      <c r="C958" t="inlineStr">
        <is>
          <t>达州市中心医院</t>
        </is>
      </c>
      <c r="D958" t="inlineStr">
        <is>
          <t>111</t>
        </is>
      </c>
      <c r="E958" t="inlineStr">
        <is>
          <t>肿瘤评估 第6周</t>
        </is>
      </c>
      <c r="F958" t="n">
        <v>0</v>
      </c>
      <c r="G958" t="inlineStr">
        <is>
          <t>影像学检查</t>
        </is>
      </c>
      <c r="H958" t="n">
        <v>0</v>
      </c>
      <c r="J958" t="n">
        <v>3</v>
      </c>
      <c r="K958" s="2" t="n">
        <v>44393.31961103009</v>
      </c>
      <c r="L958" t="inlineStr">
        <is>
          <t>是</t>
        </is>
      </c>
      <c r="N958" t="inlineStr">
        <is>
          <t>腹部</t>
        </is>
      </c>
      <c r="O958" s="2" t="n">
        <v>44326</v>
      </c>
      <c r="P958" t="inlineStr">
        <is>
          <t>10/May/2021</t>
        </is>
      </c>
      <c r="Q958" t="inlineStr">
        <is>
          <t>CT平扫+增强</t>
        </is>
      </c>
      <c r="R958" t="inlineStr">
        <is>
          <t>是 ，IV</t>
        </is>
      </c>
    </row>
    <row r="959">
      <c r="B959" t="inlineStr">
        <is>
          <t>1111001</t>
        </is>
      </c>
      <c r="C959" t="inlineStr">
        <is>
          <t>达州市中心医院</t>
        </is>
      </c>
      <c r="D959" t="inlineStr">
        <is>
          <t>111</t>
        </is>
      </c>
      <c r="E959" t="inlineStr">
        <is>
          <t>肿瘤评估 第6周</t>
        </is>
      </c>
      <c r="F959" t="n">
        <v>0</v>
      </c>
      <c r="G959" t="inlineStr">
        <is>
          <t>影像学检查</t>
        </is>
      </c>
      <c r="H959" t="n">
        <v>0</v>
      </c>
      <c r="J959" t="n">
        <v>4</v>
      </c>
      <c r="K959" s="2" t="n">
        <v>44393.31961103009</v>
      </c>
      <c r="L959" t="inlineStr">
        <is>
          <t>是</t>
        </is>
      </c>
      <c r="N959" t="inlineStr">
        <is>
          <t>盆腔</t>
        </is>
      </c>
      <c r="O959" s="2" t="n">
        <v>44326</v>
      </c>
      <c r="P959" t="inlineStr">
        <is>
          <t>10/May/2021</t>
        </is>
      </c>
      <c r="Q959" t="inlineStr">
        <is>
          <t>CT平扫+增强</t>
        </is>
      </c>
      <c r="R959" t="inlineStr">
        <is>
          <t>是 ，IV</t>
        </is>
      </c>
    </row>
    <row r="960">
      <c r="A960" t="inlineStr">
        <is>
          <t>added</t>
        </is>
      </c>
      <c r="B960" t="inlineStr">
        <is>
          <t>1111001</t>
        </is>
      </c>
      <c r="C960" t="inlineStr">
        <is>
          <t>达州市中心医院</t>
        </is>
      </c>
      <c r="D960" t="inlineStr">
        <is>
          <t>111</t>
        </is>
      </c>
      <c r="E960" t="inlineStr">
        <is>
          <t>肿瘤评估 第12周</t>
        </is>
      </c>
      <c r="F960" t="n">
        <v>1</v>
      </c>
      <c r="G960" t="inlineStr">
        <is>
          <t>影像学检查</t>
        </is>
      </c>
      <c r="H960" t="n">
        <v>0</v>
      </c>
      <c r="J960" t="n">
        <v>1</v>
      </c>
      <c r="K960" s="2" t="n">
        <v>44398.09168498842</v>
      </c>
      <c r="L960" t="inlineStr">
        <is>
          <t>是</t>
        </is>
      </c>
      <c r="N960" t="inlineStr">
        <is>
          <t>胸部</t>
        </is>
      </c>
      <c r="O960" s="2" t="n">
        <v>44368</v>
      </c>
      <c r="P960" t="inlineStr">
        <is>
          <t>21/JUN/2021</t>
        </is>
      </c>
      <c r="Q960" t="inlineStr">
        <is>
          <t>CT平扫+增强</t>
        </is>
      </c>
      <c r="R960" t="inlineStr">
        <is>
          <t>是 ，IV</t>
        </is>
      </c>
    </row>
    <row r="961">
      <c r="A961" t="inlineStr">
        <is>
          <t>added</t>
        </is>
      </c>
      <c r="B961" t="inlineStr">
        <is>
          <t>1111001</t>
        </is>
      </c>
      <c r="C961" t="inlineStr">
        <is>
          <t>达州市中心医院</t>
        </is>
      </c>
      <c r="D961" t="inlineStr">
        <is>
          <t>111</t>
        </is>
      </c>
      <c r="E961" t="inlineStr">
        <is>
          <t>肿瘤评估 第12周</t>
        </is>
      </c>
      <c r="F961" t="n">
        <v>1</v>
      </c>
      <c r="G961" t="inlineStr">
        <is>
          <t>影像学检查</t>
        </is>
      </c>
      <c r="H961" t="n">
        <v>0</v>
      </c>
      <c r="J961" t="n">
        <v>2</v>
      </c>
      <c r="K961" s="2" t="n">
        <v>44398.09168498842</v>
      </c>
      <c r="L961" t="inlineStr">
        <is>
          <t>是</t>
        </is>
      </c>
      <c r="N961" t="inlineStr">
        <is>
          <t>腹部</t>
        </is>
      </c>
      <c r="O961" s="2" t="n">
        <v>44368</v>
      </c>
      <c r="P961" t="inlineStr">
        <is>
          <t>21/JUN/2021</t>
        </is>
      </c>
      <c r="Q961" t="inlineStr">
        <is>
          <t>CT平扫+增强</t>
        </is>
      </c>
      <c r="R961" t="inlineStr">
        <is>
          <t>是 ，IV</t>
        </is>
      </c>
    </row>
    <row r="962">
      <c r="A962" t="inlineStr">
        <is>
          <t>added</t>
        </is>
      </c>
      <c r="B962" t="inlineStr">
        <is>
          <t>1111001</t>
        </is>
      </c>
      <c r="C962" t="inlineStr">
        <is>
          <t>达州市中心医院</t>
        </is>
      </c>
      <c r="D962" t="inlineStr">
        <is>
          <t>111</t>
        </is>
      </c>
      <c r="E962" t="inlineStr">
        <is>
          <t>肿瘤评估 第12周</t>
        </is>
      </c>
      <c r="F962" t="n">
        <v>1</v>
      </c>
      <c r="G962" t="inlineStr">
        <is>
          <t>影像学检查</t>
        </is>
      </c>
      <c r="H962" t="n">
        <v>0</v>
      </c>
      <c r="J962" t="n">
        <v>3</v>
      </c>
      <c r="K962" s="2" t="n">
        <v>44404.08686304398</v>
      </c>
      <c r="L962" t="inlineStr">
        <is>
          <t>是</t>
        </is>
      </c>
      <c r="N962" t="inlineStr">
        <is>
          <t>盆腔</t>
        </is>
      </c>
      <c r="O962" s="2" t="n">
        <v>44368</v>
      </c>
      <c r="P962" t="inlineStr">
        <is>
          <t>21/JUN/2021</t>
        </is>
      </c>
      <c r="Q962" t="inlineStr">
        <is>
          <t>CT平扫+增强</t>
        </is>
      </c>
      <c r="R962" t="inlineStr">
        <is>
          <t>是 ，IV</t>
        </is>
      </c>
    </row>
    <row r="963">
      <c r="A963" t="inlineStr">
        <is>
          <t>added</t>
        </is>
      </c>
      <c r="B963" t="inlineStr">
        <is>
          <t>1111001</t>
        </is>
      </c>
      <c r="C963" t="inlineStr">
        <is>
          <t>达州市中心医院</t>
        </is>
      </c>
      <c r="D963" t="inlineStr">
        <is>
          <t>111</t>
        </is>
      </c>
      <c r="E963" t="inlineStr">
        <is>
          <t>肿瘤评估 第12周</t>
        </is>
      </c>
      <c r="F963" t="n">
        <v>1</v>
      </c>
      <c r="G963" t="inlineStr">
        <is>
          <t>影像学检查</t>
        </is>
      </c>
      <c r="H963" t="n">
        <v>0</v>
      </c>
      <c r="J963" t="n">
        <v>4</v>
      </c>
      <c r="K963" s="2" t="n">
        <v>44398.09168498842</v>
      </c>
      <c r="L963" t="inlineStr">
        <is>
          <t>是</t>
        </is>
      </c>
      <c r="N963" t="inlineStr">
        <is>
          <t>胸部</t>
        </is>
      </c>
      <c r="O963" s="2" t="n">
        <v>44369</v>
      </c>
      <c r="P963" t="inlineStr">
        <is>
          <t>22/JUN/2021</t>
        </is>
      </c>
      <c r="Q963" t="inlineStr">
        <is>
          <t>MRI平扫+增强</t>
        </is>
      </c>
      <c r="R963" t="inlineStr">
        <is>
          <t>是 ，IV</t>
        </is>
      </c>
    </row>
    <row r="964">
      <c r="B964" t="inlineStr">
        <is>
          <t>1111002</t>
        </is>
      </c>
      <c r="C964" t="inlineStr">
        <is>
          <t>达州市中心医院</t>
        </is>
      </c>
      <c r="D964" t="inlineStr">
        <is>
          <t>111</t>
        </is>
      </c>
      <c r="E964" t="inlineStr">
        <is>
          <t>肿瘤评估-筛选期</t>
        </is>
      </c>
      <c r="F964" t="n">
        <v>0</v>
      </c>
      <c r="G964" t="inlineStr">
        <is>
          <t>影像学检查</t>
        </is>
      </c>
      <c r="H964" t="n">
        <v>0</v>
      </c>
      <c r="J964" t="n">
        <v>1</v>
      </c>
      <c r="K964" s="2" t="n">
        <v>44393.31961103009</v>
      </c>
      <c r="L964" t="inlineStr">
        <is>
          <t>是</t>
        </is>
      </c>
      <c r="N964" t="inlineStr">
        <is>
          <t>腹部</t>
        </is>
      </c>
      <c r="O964" s="2" t="n">
        <v>44287</v>
      </c>
      <c r="P964" t="inlineStr">
        <is>
          <t>1/Apr/2021</t>
        </is>
      </c>
      <c r="Q964" t="inlineStr">
        <is>
          <t>CT平扫+增强</t>
        </is>
      </c>
      <c r="R964" t="inlineStr">
        <is>
          <t>是 ，IV</t>
        </is>
      </c>
    </row>
    <row r="965">
      <c r="B965" t="inlineStr">
        <is>
          <t>1111002</t>
        </is>
      </c>
      <c r="C965" t="inlineStr">
        <is>
          <t>达州市中心医院</t>
        </is>
      </c>
      <c r="D965" t="inlineStr">
        <is>
          <t>111</t>
        </is>
      </c>
      <c r="E965" t="inlineStr">
        <is>
          <t>肿瘤评估-筛选期</t>
        </is>
      </c>
      <c r="F965" t="n">
        <v>0</v>
      </c>
      <c r="G965" t="inlineStr">
        <is>
          <t>影像学检查</t>
        </is>
      </c>
      <c r="H965" t="n">
        <v>0</v>
      </c>
      <c r="J965" t="n">
        <v>2</v>
      </c>
      <c r="K965" s="2" t="n">
        <v>44393.31961103009</v>
      </c>
      <c r="L965" t="inlineStr">
        <is>
          <t>是</t>
        </is>
      </c>
      <c r="N965" t="inlineStr">
        <is>
          <t>盆腔</t>
        </is>
      </c>
      <c r="O965" s="2" t="n">
        <v>44287</v>
      </c>
      <c r="P965" t="inlineStr">
        <is>
          <t>1/Apr/2021</t>
        </is>
      </c>
      <c r="Q965" t="inlineStr">
        <is>
          <t>CT平扫+增强</t>
        </is>
      </c>
      <c r="R965" t="inlineStr">
        <is>
          <t>是 ，IV</t>
        </is>
      </c>
    </row>
    <row r="966">
      <c r="B966" t="inlineStr">
        <is>
          <t>1111002</t>
        </is>
      </c>
      <c r="C966" t="inlineStr">
        <is>
          <t>达州市中心医院</t>
        </is>
      </c>
      <c r="D966" t="inlineStr">
        <is>
          <t>111</t>
        </is>
      </c>
      <c r="E966" t="inlineStr">
        <is>
          <t>肿瘤评估-筛选期</t>
        </is>
      </c>
      <c r="F966" t="n">
        <v>0</v>
      </c>
      <c r="G966" t="inlineStr">
        <is>
          <t>影像学检查</t>
        </is>
      </c>
      <c r="H966" t="n">
        <v>0</v>
      </c>
      <c r="J966" t="n">
        <v>3</v>
      </c>
      <c r="K966" s="2" t="n">
        <v>44393.31961103009</v>
      </c>
      <c r="L966" t="inlineStr">
        <is>
          <t>是</t>
        </is>
      </c>
      <c r="N966" t="inlineStr">
        <is>
          <t>头颅</t>
        </is>
      </c>
      <c r="O966" s="2" t="n">
        <v>44288</v>
      </c>
      <c r="P966" t="inlineStr">
        <is>
          <t>2/Apr/2021</t>
        </is>
      </c>
      <c r="Q966" t="inlineStr">
        <is>
          <t>MRI平扫+增强</t>
        </is>
      </c>
      <c r="R966" t="inlineStr">
        <is>
          <t>是 ，IV</t>
        </is>
      </c>
    </row>
    <row r="967">
      <c r="B967" t="inlineStr">
        <is>
          <t>1111002</t>
        </is>
      </c>
      <c r="C967" t="inlineStr">
        <is>
          <t>达州市中心医院</t>
        </is>
      </c>
      <c r="D967" t="inlineStr">
        <is>
          <t>111</t>
        </is>
      </c>
      <c r="E967" t="inlineStr">
        <is>
          <t>肿瘤评估-筛选期</t>
        </is>
      </c>
      <c r="F967" t="n">
        <v>0</v>
      </c>
      <c r="G967" t="inlineStr">
        <is>
          <t>影像学检查</t>
        </is>
      </c>
      <c r="H967" t="n">
        <v>0</v>
      </c>
      <c r="J967" t="n">
        <v>4</v>
      </c>
      <c r="K967" s="2" t="n">
        <v>44393.31961103009</v>
      </c>
      <c r="L967" t="inlineStr">
        <is>
          <t>是</t>
        </is>
      </c>
      <c r="N967" t="inlineStr">
        <is>
          <t>胸部</t>
        </is>
      </c>
      <c r="O967" s="2" t="n">
        <v>44298</v>
      </c>
      <c r="P967" t="inlineStr">
        <is>
          <t>12/Apr/2021</t>
        </is>
      </c>
      <c r="Q967" t="inlineStr">
        <is>
          <t>CT平扫+增强</t>
        </is>
      </c>
      <c r="R967" t="inlineStr">
        <is>
          <t>是 ，IV</t>
        </is>
      </c>
    </row>
    <row r="968">
      <c r="B968" t="inlineStr">
        <is>
          <t>1111002</t>
        </is>
      </c>
      <c r="C968" t="inlineStr">
        <is>
          <t>达州市中心医院</t>
        </is>
      </c>
      <c r="D968" t="inlineStr">
        <is>
          <t>111</t>
        </is>
      </c>
      <c r="E968" t="inlineStr">
        <is>
          <t>肿瘤评估-筛选期</t>
        </is>
      </c>
      <c r="F968" t="n">
        <v>0</v>
      </c>
      <c r="G968" t="inlineStr">
        <is>
          <t>影像学检查</t>
        </is>
      </c>
      <c r="H968" t="n">
        <v>0</v>
      </c>
      <c r="J968" t="n">
        <v>5</v>
      </c>
      <c r="K968" s="2" t="n">
        <v>44393.31961103009</v>
      </c>
      <c r="L968" t="inlineStr">
        <is>
          <t>是</t>
        </is>
      </c>
      <c r="N968" t="inlineStr">
        <is>
          <t>全身</t>
        </is>
      </c>
      <c r="O968" s="2" t="n">
        <v>44295</v>
      </c>
      <c r="P968" t="inlineStr">
        <is>
          <t>9/Apr/2021</t>
        </is>
      </c>
      <c r="Q968" t="inlineStr">
        <is>
          <t>骨扫描</t>
        </is>
      </c>
      <c r="R968" t="inlineStr">
        <is>
          <t>是 ，IV</t>
        </is>
      </c>
    </row>
    <row r="969">
      <c r="B969" t="inlineStr">
        <is>
          <t>1111002</t>
        </is>
      </c>
      <c r="C969" t="inlineStr">
        <is>
          <t>达州市中心医院</t>
        </is>
      </c>
      <c r="D969" t="inlineStr">
        <is>
          <t>111</t>
        </is>
      </c>
      <c r="E969" t="inlineStr">
        <is>
          <t>肿瘤评估-筛选期</t>
        </is>
      </c>
      <c r="F969" t="n">
        <v>0</v>
      </c>
      <c r="G969" t="inlineStr">
        <is>
          <t>影像学检查</t>
        </is>
      </c>
      <c r="H969" t="n">
        <v>0</v>
      </c>
      <c r="J969" t="n">
        <v>6</v>
      </c>
      <c r="K969" s="2" t="n">
        <v>44393.31961103009</v>
      </c>
      <c r="L969" t="inlineStr">
        <is>
          <t>是</t>
        </is>
      </c>
      <c r="N969" t="inlineStr">
        <is>
          <t>颈部淋巴结</t>
        </is>
      </c>
      <c r="O969" s="2" t="n">
        <v>44285</v>
      </c>
      <c r="P969" t="inlineStr">
        <is>
          <t>30/Mar/2021</t>
        </is>
      </c>
      <c r="Q969" t="inlineStr">
        <is>
          <t>彩色多普勒超声</t>
        </is>
      </c>
      <c r="R969" t="inlineStr">
        <is>
          <t>否</t>
        </is>
      </c>
      <c r="S969" t="inlineStr">
        <is>
          <t>超声检查不需要IV造影剂</t>
        </is>
      </c>
    </row>
    <row r="970">
      <c r="B970" t="inlineStr">
        <is>
          <t>1111002</t>
        </is>
      </c>
      <c r="C970" t="inlineStr">
        <is>
          <t>达州市中心医院</t>
        </is>
      </c>
      <c r="D970" t="inlineStr">
        <is>
          <t>111</t>
        </is>
      </c>
      <c r="E970" t="inlineStr">
        <is>
          <t>肿瘤评估 第6周</t>
        </is>
      </c>
      <c r="F970" t="n">
        <v>0</v>
      </c>
      <c r="G970" t="inlineStr">
        <is>
          <t>影像学检查</t>
        </is>
      </c>
      <c r="H970" t="n">
        <v>0</v>
      </c>
      <c r="J970" t="n">
        <v>1</v>
      </c>
      <c r="K970" s="2" t="n">
        <v>44393.31961103009</v>
      </c>
      <c r="L970" t="inlineStr">
        <is>
          <t>是</t>
        </is>
      </c>
      <c r="N970" t="inlineStr">
        <is>
          <t>胸部</t>
        </is>
      </c>
      <c r="O970" s="2" t="n">
        <v>44345</v>
      </c>
      <c r="P970" t="inlineStr">
        <is>
          <t>29/May/2021</t>
        </is>
      </c>
      <c r="Q970" t="inlineStr">
        <is>
          <t>CT平扫+增强</t>
        </is>
      </c>
      <c r="R970" t="inlineStr">
        <is>
          <t>是 ，IV</t>
        </is>
      </c>
    </row>
    <row r="971">
      <c r="B971" t="inlineStr">
        <is>
          <t>1111002</t>
        </is>
      </c>
      <c r="C971" t="inlineStr">
        <is>
          <t>达州市中心医院</t>
        </is>
      </c>
      <c r="D971" t="inlineStr">
        <is>
          <t>111</t>
        </is>
      </c>
      <c r="E971" t="inlineStr">
        <is>
          <t>肿瘤评估 第6周</t>
        </is>
      </c>
      <c r="F971" t="n">
        <v>0</v>
      </c>
      <c r="G971" t="inlineStr">
        <is>
          <t>影像学检查</t>
        </is>
      </c>
      <c r="H971" t="n">
        <v>0</v>
      </c>
      <c r="J971" t="n">
        <v>2</v>
      </c>
      <c r="K971" s="2" t="n">
        <v>44393.31961103009</v>
      </c>
      <c r="L971" t="inlineStr">
        <is>
          <t>是</t>
        </is>
      </c>
      <c r="N971" t="inlineStr">
        <is>
          <t>腹部</t>
        </is>
      </c>
      <c r="O971" s="2" t="n">
        <v>44345</v>
      </c>
      <c r="P971" t="inlineStr">
        <is>
          <t>29/May/2021</t>
        </is>
      </c>
      <c r="Q971" t="inlineStr">
        <is>
          <t>CT平扫+增强</t>
        </is>
      </c>
      <c r="R971" t="inlineStr">
        <is>
          <t>是 ，IV</t>
        </is>
      </c>
    </row>
    <row r="972">
      <c r="B972" t="inlineStr">
        <is>
          <t>1111002</t>
        </is>
      </c>
      <c r="C972" t="inlineStr">
        <is>
          <t>达州市中心医院</t>
        </is>
      </c>
      <c r="D972" t="inlineStr">
        <is>
          <t>111</t>
        </is>
      </c>
      <c r="E972" t="inlineStr">
        <is>
          <t>肿瘤评估 第6周</t>
        </is>
      </c>
      <c r="F972" t="n">
        <v>0</v>
      </c>
      <c r="G972" t="inlineStr">
        <is>
          <t>影像学检查</t>
        </is>
      </c>
      <c r="H972" t="n">
        <v>0</v>
      </c>
      <c r="J972" t="n">
        <v>3</v>
      </c>
      <c r="K972" s="2" t="n">
        <v>44393.31961103009</v>
      </c>
      <c r="L972" t="inlineStr">
        <is>
          <t>是</t>
        </is>
      </c>
      <c r="N972" t="inlineStr">
        <is>
          <t>盆腔</t>
        </is>
      </c>
      <c r="O972" s="2" t="n">
        <v>44345</v>
      </c>
      <c r="P972" t="inlineStr">
        <is>
          <t>29/May/2021</t>
        </is>
      </c>
      <c r="Q972" t="inlineStr">
        <is>
          <t>CT平扫+增强</t>
        </is>
      </c>
      <c r="R972" t="inlineStr">
        <is>
          <t>是 ，IV</t>
        </is>
      </c>
    </row>
    <row r="973">
      <c r="B973" t="inlineStr">
        <is>
          <t>1111002</t>
        </is>
      </c>
      <c r="C973" t="inlineStr">
        <is>
          <t>达州市中心医院</t>
        </is>
      </c>
      <c r="D973" t="inlineStr">
        <is>
          <t>111</t>
        </is>
      </c>
      <c r="E973" t="inlineStr">
        <is>
          <t>肿瘤评估 第6周</t>
        </is>
      </c>
      <c r="F973" t="n">
        <v>0</v>
      </c>
      <c r="G973" t="inlineStr">
        <is>
          <t>影像学检查</t>
        </is>
      </c>
      <c r="H973" t="n">
        <v>0</v>
      </c>
      <c r="J973" t="n">
        <v>4</v>
      </c>
      <c r="K973" s="2" t="n">
        <v>44393.31961103009</v>
      </c>
      <c r="L973" t="inlineStr">
        <is>
          <t>是</t>
        </is>
      </c>
      <c r="N973" t="inlineStr">
        <is>
          <t>颈部淋巴结</t>
        </is>
      </c>
      <c r="O973" s="2" t="n">
        <v>44345</v>
      </c>
      <c r="P973" t="inlineStr">
        <is>
          <t>29/May/2021</t>
        </is>
      </c>
      <c r="Q973" t="inlineStr">
        <is>
          <t>彩色多普勒超声</t>
        </is>
      </c>
      <c r="R973" t="inlineStr">
        <is>
          <t>否</t>
        </is>
      </c>
      <c r="S973" t="inlineStr">
        <is>
          <t>超声不需要使用造影剂</t>
        </is>
      </c>
    </row>
    <row r="974">
      <c r="A974" t="inlineStr">
        <is>
          <t>added</t>
        </is>
      </c>
      <c r="B974" t="inlineStr">
        <is>
          <t>1111002</t>
        </is>
      </c>
      <c r="C974" t="inlineStr">
        <is>
          <t>达州市中心医院</t>
        </is>
      </c>
      <c r="D974" t="inlineStr">
        <is>
          <t>111</t>
        </is>
      </c>
      <c r="E974" t="inlineStr">
        <is>
          <t>肿瘤评估 第12周</t>
        </is>
      </c>
      <c r="F974" t="n">
        <v>1</v>
      </c>
      <c r="G974" t="inlineStr">
        <is>
          <t>影像学检查</t>
        </is>
      </c>
      <c r="H974" t="n">
        <v>0</v>
      </c>
      <c r="J974" t="n">
        <v>1</v>
      </c>
      <c r="K974" s="2" t="n">
        <v>44398.37645096065</v>
      </c>
      <c r="L974" t="inlineStr">
        <is>
          <t>是</t>
        </is>
      </c>
      <c r="N974" t="inlineStr">
        <is>
          <t>胸部</t>
        </is>
      </c>
      <c r="O974" s="2" t="n">
        <v>44387</v>
      </c>
      <c r="P974" t="inlineStr">
        <is>
          <t>10/JUL/2021</t>
        </is>
      </c>
      <c r="Q974" t="inlineStr">
        <is>
          <t>CT平扫+增强</t>
        </is>
      </c>
      <c r="R974" t="inlineStr">
        <is>
          <t>是 ，IV</t>
        </is>
      </c>
    </row>
    <row r="975">
      <c r="A975" t="inlineStr">
        <is>
          <t>added</t>
        </is>
      </c>
      <c r="B975" t="inlineStr">
        <is>
          <t>1111002</t>
        </is>
      </c>
      <c r="C975" t="inlineStr">
        <is>
          <t>达州市中心医院</t>
        </is>
      </c>
      <c r="D975" t="inlineStr">
        <is>
          <t>111</t>
        </is>
      </c>
      <c r="E975" t="inlineStr">
        <is>
          <t>肿瘤评估 第12周</t>
        </is>
      </c>
      <c r="F975" t="n">
        <v>1</v>
      </c>
      <c r="G975" t="inlineStr">
        <is>
          <t>影像学检查</t>
        </is>
      </c>
      <c r="H975" t="n">
        <v>0</v>
      </c>
      <c r="J975" t="n">
        <v>2</v>
      </c>
      <c r="K975" s="2" t="n">
        <v>44398.37645096065</v>
      </c>
      <c r="L975" t="inlineStr">
        <is>
          <t>是</t>
        </is>
      </c>
      <c r="N975" t="inlineStr">
        <is>
          <t>腹部</t>
        </is>
      </c>
      <c r="O975" s="2" t="n">
        <v>44387</v>
      </c>
      <c r="P975" t="inlineStr">
        <is>
          <t>10/JUL/2021</t>
        </is>
      </c>
      <c r="Q975" t="inlineStr">
        <is>
          <t>CT平扫+增强</t>
        </is>
      </c>
      <c r="R975" t="inlineStr">
        <is>
          <t>是 ，IV</t>
        </is>
      </c>
    </row>
    <row r="976">
      <c r="A976" t="inlineStr">
        <is>
          <t>added</t>
        </is>
      </c>
      <c r="B976" t="inlineStr">
        <is>
          <t>1111002</t>
        </is>
      </c>
      <c r="C976" t="inlineStr">
        <is>
          <t>达州市中心医院</t>
        </is>
      </c>
      <c r="D976" t="inlineStr">
        <is>
          <t>111</t>
        </is>
      </c>
      <c r="E976" t="inlineStr">
        <is>
          <t>肿瘤评估 第12周</t>
        </is>
      </c>
      <c r="F976" t="n">
        <v>1</v>
      </c>
      <c r="G976" t="inlineStr">
        <is>
          <t>影像学检查</t>
        </is>
      </c>
      <c r="H976" t="n">
        <v>0</v>
      </c>
      <c r="J976" t="n">
        <v>3</v>
      </c>
      <c r="K976" s="2" t="n">
        <v>44398.37645096065</v>
      </c>
      <c r="L976" t="inlineStr">
        <is>
          <t>是</t>
        </is>
      </c>
      <c r="N976" t="inlineStr">
        <is>
          <t>盆腔</t>
        </is>
      </c>
      <c r="O976" s="2" t="n">
        <v>44387</v>
      </c>
      <c r="P976" t="inlineStr">
        <is>
          <t>10/JUL/2021</t>
        </is>
      </c>
      <c r="Q976" t="inlineStr">
        <is>
          <t>CT平扫+增强</t>
        </is>
      </c>
      <c r="R976" t="inlineStr">
        <is>
          <t>是 ，IV</t>
        </is>
      </c>
    </row>
    <row r="977">
      <c r="A977" t="inlineStr">
        <is>
          <t>added</t>
        </is>
      </c>
      <c r="B977" t="inlineStr">
        <is>
          <t>1111002</t>
        </is>
      </c>
      <c r="C977" t="inlineStr">
        <is>
          <t>达州市中心医院</t>
        </is>
      </c>
      <c r="D977" t="inlineStr">
        <is>
          <t>111</t>
        </is>
      </c>
      <c r="E977" t="inlineStr">
        <is>
          <t>肿瘤评估 第12周</t>
        </is>
      </c>
      <c r="F977" t="n">
        <v>1</v>
      </c>
      <c r="G977" t="inlineStr">
        <is>
          <t>影像学检查</t>
        </is>
      </c>
      <c r="H977" t="n">
        <v>0</v>
      </c>
      <c r="J977" t="n">
        <v>4</v>
      </c>
      <c r="K977" s="2" t="n">
        <v>44398.37645096065</v>
      </c>
      <c r="L977" t="inlineStr">
        <is>
          <t>是</t>
        </is>
      </c>
      <c r="N977" t="inlineStr">
        <is>
          <t>颈部淋巴结</t>
        </is>
      </c>
      <c r="O977" s="2" t="n">
        <v>44387</v>
      </c>
      <c r="P977" t="inlineStr">
        <is>
          <t>10/JUL/2021</t>
        </is>
      </c>
      <c r="Q977" t="inlineStr">
        <is>
          <t>彩色多普勒超声</t>
        </is>
      </c>
      <c r="R977" t="inlineStr">
        <is>
          <t>否</t>
        </is>
      </c>
      <c r="S977" t="inlineStr">
        <is>
          <t>超声不需要使用造影剂</t>
        </is>
      </c>
    </row>
    <row r="978">
      <c r="B978" t="inlineStr">
        <is>
          <t>1111004</t>
        </is>
      </c>
      <c r="C978" t="inlineStr">
        <is>
          <t>达州市中心医院</t>
        </is>
      </c>
      <c r="D978" t="inlineStr">
        <is>
          <t>111</t>
        </is>
      </c>
      <c r="E978" t="inlineStr">
        <is>
          <t>肿瘤评估-筛选期</t>
        </is>
      </c>
      <c r="F978" t="n">
        <v>0</v>
      </c>
      <c r="G978" t="inlineStr">
        <is>
          <t>影像学检查</t>
        </is>
      </c>
      <c r="H978" t="n">
        <v>0</v>
      </c>
      <c r="J978" t="n">
        <v>1</v>
      </c>
      <c r="K978" s="2" t="n">
        <v>44393.31961103009</v>
      </c>
      <c r="L978" t="inlineStr">
        <is>
          <t>是</t>
        </is>
      </c>
      <c r="N978" t="inlineStr">
        <is>
          <t>全身</t>
        </is>
      </c>
      <c r="O978" s="2" t="n">
        <v>44309</v>
      </c>
      <c r="P978" t="inlineStr">
        <is>
          <t>23/Apr/2021</t>
        </is>
      </c>
      <c r="Q978" t="inlineStr">
        <is>
          <t>骨扫描</t>
        </is>
      </c>
      <c r="R978" t="inlineStr">
        <is>
          <t>是 ，IV</t>
        </is>
      </c>
    </row>
    <row r="979">
      <c r="B979" t="inlineStr">
        <is>
          <t>1111004</t>
        </is>
      </c>
      <c r="C979" t="inlineStr">
        <is>
          <t>达州市中心医院</t>
        </is>
      </c>
      <c r="D979" t="inlineStr">
        <is>
          <t>111</t>
        </is>
      </c>
      <c r="E979" t="inlineStr">
        <is>
          <t>肿瘤评估-筛选期</t>
        </is>
      </c>
      <c r="F979" t="n">
        <v>0</v>
      </c>
      <c r="G979" t="inlineStr">
        <is>
          <t>影像学检查</t>
        </is>
      </c>
      <c r="H979" t="n">
        <v>0</v>
      </c>
      <c r="J979" t="n">
        <v>2</v>
      </c>
      <c r="K979" s="2" t="n">
        <v>44393.31961103009</v>
      </c>
      <c r="L979" t="inlineStr">
        <is>
          <t>是</t>
        </is>
      </c>
      <c r="N979" t="inlineStr">
        <is>
          <t>头颅</t>
        </is>
      </c>
      <c r="O979" s="2" t="n">
        <v>44314</v>
      </c>
      <c r="P979" t="inlineStr">
        <is>
          <t>28/Apr/2021</t>
        </is>
      </c>
      <c r="Q979" t="inlineStr">
        <is>
          <t>MRI平扫+增强</t>
        </is>
      </c>
      <c r="R979" t="inlineStr">
        <is>
          <t>是 ，IV</t>
        </is>
      </c>
    </row>
    <row r="980">
      <c r="B980" t="inlineStr">
        <is>
          <t>1111004</t>
        </is>
      </c>
      <c r="C980" t="inlineStr">
        <is>
          <t>达州市中心医院</t>
        </is>
      </c>
      <c r="D980" t="inlineStr">
        <is>
          <t>111</t>
        </is>
      </c>
      <c r="E980" t="inlineStr">
        <is>
          <t>肿瘤评估-筛选期</t>
        </is>
      </c>
      <c r="F980" t="n">
        <v>0</v>
      </c>
      <c r="G980" t="inlineStr">
        <is>
          <t>影像学检查</t>
        </is>
      </c>
      <c r="H980" t="n">
        <v>0</v>
      </c>
      <c r="J980" t="n">
        <v>3</v>
      </c>
      <c r="K980" s="2" t="n">
        <v>44393.31961103009</v>
      </c>
      <c r="L980" t="inlineStr">
        <is>
          <t>是</t>
        </is>
      </c>
      <c r="N980" t="inlineStr">
        <is>
          <t>胸部</t>
        </is>
      </c>
      <c r="O980" s="2" t="n">
        <v>44315</v>
      </c>
      <c r="P980" t="inlineStr">
        <is>
          <t>29/Apr/2021</t>
        </is>
      </c>
      <c r="Q980" t="inlineStr">
        <is>
          <t>CT平扫+增强</t>
        </is>
      </c>
      <c r="R980" t="inlineStr">
        <is>
          <t>是 ，IV</t>
        </is>
      </c>
    </row>
    <row r="981">
      <c r="B981" t="inlineStr">
        <is>
          <t>1111004</t>
        </is>
      </c>
      <c r="C981" t="inlineStr">
        <is>
          <t>达州市中心医院</t>
        </is>
      </c>
      <c r="D981" t="inlineStr">
        <is>
          <t>111</t>
        </is>
      </c>
      <c r="E981" t="inlineStr">
        <is>
          <t>肿瘤评估-筛选期</t>
        </is>
      </c>
      <c r="F981" t="n">
        <v>0</v>
      </c>
      <c r="G981" t="inlineStr">
        <is>
          <t>影像学检查</t>
        </is>
      </c>
      <c r="H981" t="n">
        <v>0</v>
      </c>
      <c r="J981" t="n">
        <v>4</v>
      </c>
      <c r="K981" s="2" t="n">
        <v>44393.31961103009</v>
      </c>
      <c r="L981" t="inlineStr">
        <is>
          <t>是</t>
        </is>
      </c>
      <c r="N981" t="inlineStr">
        <is>
          <t>腹部</t>
        </is>
      </c>
      <c r="O981" s="2" t="n">
        <v>44315</v>
      </c>
      <c r="P981" t="inlineStr">
        <is>
          <t>29/Apr/2021</t>
        </is>
      </c>
      <c r="Q981" t="inlineStr">
        <is>
          <t>CT平扫+增强</t>
        </is>
      </c>
      <c r="R981" t="inlineStr">
        <is>
          <t>是 ，IV</t>
        </is>
      </c>
    </row>
    <row r="982">
      <c r="B982" t="inlineStr">
        <is>
          <t>1111004</t>
        </is>
      </c>
      <c r="C982" t="inlineStr">
        <is>
          <t>达州市中心医院</t>
        </is>
      </c>
      <c r="D982" t="inlineStr">
        <is>
          <t>111</t>
        </is>
      </c>
      <c r="E982" t="inlineStr">
        <is>
          <t>肿瘤评估-筛选期</t>
        </is>
      </c>
      <c r="F982" t="n">
        <v>0</v>
      </c>
      <c r="G982" t="inlineStr">
        <is>
          <t>影像学检查</t>
        </is>
      </c>
      <c r="H982" t="n">
        <v>0</v>
      </c>
      <c r="J982" t="n">
        <v>5</v>
      </c>
      <c r="K982" s="2" t="n">
        <v>44393.31961103009</v>
      </c>
      <c r="L982" t="inlineStr">
        <is>
          <t>是</t>
        </is>
      </c>
      <c r="N982" t="inlineStr">
        <is>
          <t>盆腔</t>
        </is>
      </c>
      <c r="O982" s="2" t="n">
        <v>44315</v>
      </c>
      <c r="P982" t="inlineStr">
        <is>
          <t>29/Apr/2021</t>
        </is>
      </c>
      <c r="Q982" t="inlineStr">
        <is>
          <t>CT平扫+增强</t>
        </is>
      </c>
      <c r="R982" t="inlineStr">
        <is>
          <t>是 ，IV</t>
        </is>
      </c>
    </row>
    <row r="983">
      <c r="B983" t="inlineStr">
        <is>
          <t>1111004</t>
        </is>
      </c>
      <c r="C983" t="inlineStr">
        <is>
          <t>达州市中心医院</t>
        </is>
      </c>
      <c r="D983" t="inlineStr">
        <is>
          <t>111</t>
        </is>
      </c>
      <c r="E983" t="inlineStr">
        <is>
          <t>肿瘤评估 第6周</t>
        </is>
      </c>
      <c r="F983" t="n">
        <v>0</v>
      </c>
      <c r="G983" t="inlineStr">
        <is>
          <t>影像学检查</t>
        </is>
      </c>
      <c r="H983" t="n">
        <v>0</v>
      </c>
      <c r="J983" t="n">
        <v>1</v>
      </c>
      <c r="K983" s="2" t="n">
        <v>44398.40109637732</v>
      </c>
      <c r="L983" t="inlineStr">
        <is>
          <t>是</t>
        </is>
      </c>
      <c r="N983" t="inlineStr">
        <is>
          <t>胸部</t>
        </is>
      </c>
      <c r="O983" s="2" t="n">
        <v>44362</v>
      </c>
      <c r="P983" t="inlineStr">
        <is>
          <t>15/Jun/2021</t>
        </is>
      </c>
      <c r="Q983" t="inlineStr">
        <is>
          <t>CT平扫+增强</t>
        </is>
      </c>
      <c r="R983" t="inlineStr">
        <is>
          <t>是 ，IV</t>
        </is>
      </c>
    </row>
    <row r="984">
      <c r="B984" t="inlineStr">
        <is>
          <t>1111004</t>
        </is>
      </c>
      <c r="C984" t="inlineStr">
        <is>
          <t>达州市中心医院</t>
        </is>
      </c>
      <c r="D984" t="inlineStr">
        <is>
          <t>111</t>
        </is>
      </c>
      <c r="E984" t="inlineStr">
        <is>
          <t>肿瘤评估 第6周</t>
        </is>
      </c>
      <c r="F984" t="n">
        <v>0</v>
      </c>
      <c r="G984" t="inlineStr">
        <is>
          <t>影像学检查</t>
        </is>
      </c>
      <c r="H984" t="n">
        <v>0</v>
      </c>
      <c r="J984" t="n">
        <v>2</v>
      </c>
      <c r="K984" s="2" t="n">
        <v>44398.40109637732</v>
      </c>
      <c r="L984" t="inlineStr">
        <is>
          <t>是</t>
        </is>
      </c>
      <c r="N984" t="inlineStr">
        <is>
          <t>腹部</t>
        </is>
      </c>
      <c r="O984" s="2" t="n">
        <v>44362</v>
      </c>
      <c r="P984" t="inlineStr">
        <is>
          <t>15/Jun/2021</t>
        </is>
      </c>
      <c r="Q984" t="inlineStr">
        <is>
          <t>CT平扫+增强</t>
        </is>
      </c>
      <c r="R984" t="inlineStr">
        <is>
          <t>是 ，IV</t>
        </is>
      </c>
    </row>
    <row r="985">
      <c r="B985" t="inlineStr">
        <is>
          <t>1111004</t>
        </is>
      </c>
      <c r="C985" t="inlineStr">
        <is>
          <t>达州市中心医院</t>
        </is>
      </c>
      <c r="D985" t="inlineStr">
        <is>
          <t>111</t>
        </is>
      </c>
      <c r="E985" t="inlineStr">
        <is>
          <t>肿瘤评估 第6周</t>
        </is>
      </c>
      <c r="F985" t="n">
        <v>0</v>
      </c>
      <c r="G985" t="inlineStr">
        <is>
          <t>影像学检查</t>
        </is>
      </c>
      <c r="H985" t="n">
        <v>0</v>
      </c>
      <c r="J985" t="n">
        <v>3</v>
      </c>
      <c r="K985" s="2" t="n">
        <v>44398.40109637732</v>
      </c>
      <c r="L985" t="inlineStr">
        <is>
          <t>是</t>
        </is>
      </c>
      <c r="N985" t="inlineStr">
        <is>
          <t>盆腔</t>
        </is>
      </c>
      <c r="O985" s="2" t="n">
        <v>44362</v>
      </c>
      <c r="P985" t="inlineStr">
        <is>
          <t>15/Jun/2021</t>
        </is>
      </c>
      <c r="Q985" t="inlineStr">
        <is>
          <t>CT平扫+增强</t>
        </is>
      </c>
      <c r="R985" t="inlineStr">
        <is>
          <t>是 ，IV</t>
        </is>
      </c>
    </row>
    <row r="986">
      <c r="B986" t="inlineStr">
        <is>
          <t>1111004</t>
        </is>
      </c>
      <c r="C986" t="inlineStr">
        <is>
          <t>达州市中心医院</t>
        </is>
      </c>
      <c r="D986" t="inlineStr">
        <is>
          <t>111</t>
        </is>
      </c>
      <c r="E986" t="inlineStr">
        <is>
          <t>肿瘤评估 第6周</t>
        </is>
      </c>
      <c r="F986" t="n">
        <v>0</v>
      </c>
      <c r="G986" t="inlineStr">
        <is>
          <t>影像学检查</t>
        </is>
      </c>
      <c r="H986" t="n">
        <v>0</v>
      </c>
      <c r="J986" t="n">
        <v>4</v>
      </c>
      <c r="K986" s="2" t="n">
        <v>44398.40109637732</v>
      </c>
      <c r="L986" t="inlineStr">
        <is>
          <t>是</t>
        </is>
      </c>
      <c r="N986" t="inlineStr">
        <is>
          <t>头颅</t>
        </is>
      </c>
      <c r="O986" s="2" t="n">
        <v>44363</v>
      </c>
      <c r="P986" t="inlineStr">
        <is>
          <t>16/Jun/2021</t>
        </is>
      </c>
      <c r="Q986" t="inlineStr">
        <is>
          <t>MRI平扫+增强</t>
        </is>
      </c>
      <c r="R986" t="inlineStr">
        <is>
          <t>是 ，IV</t>
        </is>
      </c>
    </row>
    <row r="987">
      <c r="B987" t="inlineStr">
        <is>
          <t>1111005</t>
        </is>
      </c>
      <c r="C987" t="inlineStr">
        <is>
          <t>达州市中心医院</t>
        </is>
      </c>
      <c r="D987" t="inlineStr">
        <is>
          <t>111</t>
        </is>
      </c>
      <c r="E987" t="inlineStr">
        <is>
          <t>肿瘤评估-筛选期</t>
        </is>
      </c>
      <c r="F987" t="n">
        <v>0</v>
      </c>
      <c r="G987" t="inlineStr">
        <is>
          <t>影像学检查</t>
        </is>
      </c>
      <c r="H987" t="n">
        <v>0</v>
      </c>
      <c r="J987" t="n">
        <v>1</v>
      </c>
      <c r="K987" s="2" t="n">
        <v>44393.31961103009</v>
      </c>
      <c r="L987" t="inlineStr">
        <is>
          <t>是</t>
        </is>
      </c>
      <c r="N987" t="inlineStr">
        <is>
          <t>全身</t>
        </is>
      </c>
      <c r="O987" s="2" t="n">
        <v>44336</v>
      </c>
      <c r="P987" t="inlineStr">
        <is>
          <t>20/May/2021</t>
        </is>
      </c>
      <c r="Q987" t="inlineStr">
        <is>
          <t>骨扫描</t>
        </is>
      </c>
      <c r="R987" t="inlineStr">
        <is>
          <t>是 ，IV</t>
        </is>
      </c>
    </row>
    <row r="988">
      <c r="B988" t="inlineStr">
        <is>
          <t>1111005</t>
        </is>
      </c>
      <c r="C988" t="inlineStr">
        <is>
          <t>达州市中心医院</t>
        </is>
      </c>
      <c r="D988" t="inlineStr">
        <is>
          <t>111</t>
        </is>
      </c>
      <c r="E988" t="inlineStr">
        <is>
          <t>肿瘤评估-筛选期</t>
        </is>
      </c>
      <c r="F988" t="n">
        <v>0</v>
      </c>
      <c r="G988" t="inlineStr">
        <is>
          <t>影像学检查</t>
        </is>
      </c>
      <c r="H988" t="n">
        <v>0</v>
      </c>
      <c r="J988" t="n">
        <v>2</v>
      </c>
      <c r="K988" s="2" t="n">
        <v>44393.31961103009</v>
      </c>
      <c r="L988" t="inlineStr">
        <is>
          <t>是</t>
        </is>
      </c>
      <c r="N988" t="inlineStr">
        <is>
          <t>腹部</t>
        </is>
      </c>
      <c r="O988" s="2" t="n">
        <v>44338</v>
      </c>
      <c r="P988" t="inlineStr">
        <is>
          <t>22/May/2021</t>
        </is>
      </c>
      <c r="Q988" t="inlineStr">
        <is>
          <t>CT平扫+增强</t>
        </is>
      </c>
      <c r="R988" t="inlineStr">
        <is>
          <t>是 ，IV</t>
        </is>
      </c>
    </row>
    <row r="989">
      <c r="B989" t="inlineStr">
        <is>
          <t>1111005</t>
        </is>
      </c>
      <c r="C989" t="inlineStr">
        <is>
          <t>达州市中心医院</t>
        </is>
      </c>
      <c r="D989" t="inlineStr">
        <is>
          <t>111</t>
        </is>
      </c>
      <c r="E989" t="inlineStr">
        <is>
          <t>肿瘤评估-筛选期</t>
        </is>
      </c>
      <c r="F989" t="n">
        <v>0</v>
      </c>
      <c r="G989" t="inlineStr">
        <is>
          <t>影像学检查</t>
        </is>
      </c>
      <c r="H989" t="n">
        <v>0</v>
      </c>
      <c r="J989" t="n">
        <v>3</v>
      </c>
      <c r="K989" s="2" t="n">
        <v>44393.31961103009</v>
      </c>
      <c r="L989" t="inlineStr">
        <is>
          <t>是</t>
        </is>
      </c>
      <c r="N989" t="inlineStr">
        <is>
          <t>胸部</t>
        </is>
      </c>
      <c r="O989" s="2" t="n">
        <v>44338</v>
      </c>
      <c r="P989" t="inlineStr">
        <is>
          <t>22/May/2021</t>
        </is>
      </c>
      <c r="Q989" t="inlineStr">
        <is>
          <t>CT平扫+增强</t>
        </is>
      </c>
      <c r="R989" t="inlineStr">
        <is>
          <t>是 ，IV</t>
        </is>
      </c>
    </row>
    <row r="990">
      <c r="B990" t="inlineStr">
        <is>
          <t>1111005</t>
        </is>
      </c>
      <c r="C990" t="inlineStr">
        <is>
          <t>达州市中心医院</t>
        </is>
      </c>
      <c r="D990" t="inlineStr">
        <is>
          <t>111</t>
        </is>
      </c>
      <c r="E990" t="inlineStr">
        <is>
          <t>肿瘤评估-筛选期</t>
        </is>
      </c>
      <c r="F990" t="n">
        <v>0</v>
      </c>
      <c r="G990" t="inlineStr">
        <is>
          <t>影像学检查</t>
        </is>
      </c>
      <c r="H990" t="n">
        <v>0</v>
      </c>
      <c r="J990" t="n">
        <v>4</v>
      </c>
      <c r="K990" s="2" t="n">
        <v>44393.31961103009</v>
      </c>
      <c r="L990" t="inlineStr">
        <is>
          <t>是</t>
        </is>
      </c>
      <c r="N990" t="inlineStr">
        <is>
          <t>头颅</t>
        </is>
      </c>
      <c r="O990" s="2" t="n">
        <v>44339</v>
      </c>
      <c r="P990" t="inlineStr">
        <is>
          <t>23/May/2021</t>
        </is>
      </c>
      <c r="Q990" t="inlineStr">
        <is>
          <t>MRI平扫+增强</t>
        </is>
      </c>
      <c r="R990" t="inlineStr">
        <is>
          <t>是 ，IV</t>
        </is>
      </c>
    </row>
    <row r="991">
      <c r="B991" t="inlineStr">
        <is>
          <t>1111005</t>
        </is>
      </c>
      <c r="C991" t="inlineStr">
        <is>
          <t>达州市中心医院</t>
        </is>
      </c>
      <c r="D991" t="inlineStr">
        <is>
          <t>111</t>
        </is>
      </c>
      <c r="E991" t="inlineStr">
        <is>
          <t>肿瘤评估-筛选期</t>
        </is>
      </c>
      <c r="F991" t="n">
        <v>0</v>
      </c>
      <c r="G991" t="inlineStr">
        <is>
          <t>影像学检查</t>
        </is>
      </c>
      <c r="H991" t="n">
        <v>0</v>
      </c>
      <c r="J991" t="n">
        <v>5</v>
      </c>
      <c r="K991" s="2" t="n">
        <v>44393.31961103009</v>
      </c>
      <c r="L991" t="inlineStr">
        <is>
          <t>是</t>
        </is>
      </c>
      <c r="N991" t="inlineStr">
        <is>
          <t>颈部</t>
        </is>
      </c>
      <c r="O991" s="2" t="n">
        <v>44340</v>
      </c>
      <c r="P991" t="inlineStr">
        <is>
          <t>24/May/2021</t>
        </is>
      </c>
      <c r="Q991" t="inlineStr">
        <is>
          <t>CT平扫+增强</t>
        </is>
      </c>
      <c r="R991" t="inlineStr">
        <is>
          <t>是 ，IV</t>
        </is>
      </c>
    </row>
    <row r="992">
      <c r="B992" t="inlineStr">
        <is>
          <t>1111005</t>
        </is>
      </c>
      <c r="C992" t="inlineStr">
        <is>
          <t>达州市中心医院</t>
        </is>
      </c>
      <c r="D992" t="inlineStr">
        <is>
          <t>111</t>
        </is>
      </c>
      <c r="E992" t="inlineStr">
        <is>
          <t>肿瘤评估-筛选期</t>
        </is>
      </c>
      <c r="F992" t="n">
        <v>0</v>
      </c>
      <c r="G992" t="inlineStr">
        <is>
          <t>影像学检查</t>
        </is>
      </c>
      <c r="H992" t="n">
        <v>0</v>
      </c>
      <c r="J992" t="n">
        <v>6</v>
      </c>
      <c r="K992" s="2" t="n">
        <v>44393.31961103009</v>
      </c>
      <c r="L992" t="inlineStr">
        <is>
          <t>是</t>
        </is>
      </c>
      <c r="N992" t="inlineStr">
        <is>
          <t>盆腔</t>
        </is>
      </c>
      <c r="O992" s="2" t="n">
        <v>44338</v>
      </c>
      <c r="P992" t="inlineStr">
        <is>
          <t>22/May/2021</t>
        </is>
      </c>
      <c r="Q992" t="inlineStr">
        <is>
          <t>CT平扫+增强</t>
        </is>
      </c>
      <c r="R992" t="inlineStr">
        <is>
          <t>是 ，IV</t>
        </is>
      </c>
    </row>
    <row r="993">
      <c r="A993" t="inlineStr">
        <is>
          <t>added</t>
        </is>
      </c>
      <c r="B993" t="inlineStr">
        <is>
          <t>1111005</t>
        </is>
      </c>
      <c r="C993" t="inlineStr">
        <is>
          <t>达州市中心医院</t>
        </is>
      </c>
      <c r="D993" t="inlineStr">
        <is>
          <t>111</t>
        </is>
      </c>
      <c r="E993" t="inlineStr">
        <is>
          <t>肿瘤评估 第6周</t>
        </is>
      </c>
      <c r="F993" t="n">
        <v>0</v>
      </c>
      <c r="G993" t="inlineStr">
        <is>
          <t>影像学检查</t>
        </is>
      </c>
      <c r="H993" t="n">
        <v>0</v>
      </c>
      <c r="J993" t="n">
        <v>1</v>
      </c>
      <c r="K993" s="2" t="n">
        <v>44398.42767673611</v>
      </c>
      <c r="L993" t="inlineStr">
        <is>
          <t>是</t>
        </is>
      </c>
      <c r="N993" t="inlineStr">
        <is>
          <t>胸部</t>
        </is>
      </c>
      <c r="O993" s="2" t="n">
        <v>44381</v>
      </c>
      <c r="P993" t="inlineStr">
        <is>
          <t>4/JUL/2021</t>
        </is>
      </c>
      <c r="Q993" t="inlineStr">
        <is>
          <t>CT平扫+增强</t>
        </is>
      </c>
      <c r="R993" t="inlineStr">
        <is>
          <t>是 ，IV</t>
        </is>
      </c>
    </row>
    <row r="994">
      <c r="A994" t="inlineStr">
        <is>
          <t>added</t>
        </is>
      </c>
      <c r="B994" t="inlineStr">
        <is>
          <t>1111005</t>
        </is>
      </c>
      <c r="C994" t="inlineStr">
        <is>
          <t>达州市中心医院</t>
        </is>
      </c>
      <c r="D994" t="inlineStr">
        <is>
          <t>111</t>
        </is>
      </c>
      <c r="E994" t="inlineStr">
        <is>
          <t>肿瘤评估 第6周</t>
        </is>
      </c>
      <c r="F994" t="n">
        <v>0</v>
      </c>
      <c r="G994" t="inlineStr">
        <is>
          <t>影像学检查</t>
        </is>
      </c>
      <c r="H994" t="n">
        <v>0</v>
      </c>
      <c r="J994" t="n">
        <v>2</v>
      </c>
      <c r="K994" s="2" t="n">
        <v>44398.42767673611</v>
      </c>
      <c r="L994" t="inlineStr">
        <is>
          <t>是</t>
        </is>
      </c>
      <c r="N994" t="inlineStr">
        <is>
          <t>腹部</t>
        </is>
      </c>
      <c r="O994" s="2" t="n">
        <v>44381</v>
      </c>
      <c r="P994" t="inlineStr">
        <is>
          <t>4/JUL/2021</t>
        </is>
      </c>
      <c r="Q994" t="inlineStr">
        <is>
          <t>CT平扫+增强</t>
        </is>
      </c>
      <c r="R994" t="inlineStr">
        <is>
          <t>是 ，IV</t>
        </is>
      </c>
    </row>
    <row r="995">
      <c r="A995" t="inlineStr">
        <is>
          <t>added</t>
        </is>
      </c>
      <c r="B995" t="inlineStr">
        <is>
          <t>1111005</t>
        </is>
      </c>
      <c r="C995" t="inlineStr">
        <is>
          <t>达州市中心医院</t>
        </is>
      </c>
      <c r="D995" t="inlineStr">
        <is>
          <t>111</t>
        </is>
      </c>
      <c r="E995" t="inlineStr">
        <is>
          <t>肿瘤评估 第6周</t>
        </is>
      </c>
      <c r="F995" t="n">
        <v>0</v>
      </c>
      <c r="G995" t="inlineStr">
        <is>
          <t>影像学检查</t>
        </is>
      </c>
      <c r="H995" t="n">
        <v>0</v>
      </c>
      <c r="J995" t="n">
        <v>3</v>
      </c>
      <c r="K995" s="2" t="n">
        <v>44398.42767673611</v>
      </c>
      <c r="L995" t="inlineStr">
        <is>
          <t>是</t>
        </is>
      </c>
      <c r="N995" t="inlineStr">
        <is>
          <t>盆腔</t>
        </is>
      </c>
      <c r="O995" s="2" t="n">
        <v>44381</v>
      </c>
      <c r="P995" t="inlineStr">
        <is>
          <t>4/JUL/2021</t>
        </is>
      </c>
      <c r="Q995" t="inlineStr">
        <is>
          <t>CT平扫+增强</t>
        </is>
      </c>
      <c r="R995" t="inlineStr">
        <is>
          <t>是 ，IV</t>
        </is>
      </c>
    </row>
    <row r="996">
      <c r="A996" t="inlineStr">
        <is>
          <t>added</t>
        </is>
      </c>
      <c r="B996" t="inlineStr">
        <is>
          <t>1111005</t>
        </is>
      </c>
      <c r="C996" t="inlineStr">
        <is>
          <t>达州市中心医院</t>
        </is>
      </c>
      <c r="D996" t="inlineStr">
        <is>
          <t>111</t>
        </is>
      </c>
      <c r="E996" t="inlineStr">
        <is>
          <t>肿瘤评估 第6周</t>
        </is>
      </c>
      <c r="F996" t="n">
        <v>0</v>
      </c>
      <c r="G996" t="inlineStr">
        <is>
          <t>影像学检查</t>
        </is>
      </c>
      <c r="H996" t="n">
        <v>0</v>
      </c>
      <c r="J996" t="n">
        <v>4</v>
      </c>
      <c r="K996" s="2" t="n">
        <v>44398.42767673611</v>
      </c>
      <c r="L996" t="inlineStr">
        <is>
          <t>是</t>
        </is>
      </c>
      <c r="N996" t="inlineStr">
        <is>
          <t>颈部</t>
        </is>
      </c>
      <c r="O996" s="2" t="n">
        <v>44383</v>
      </c>
      <c r="P996" t="inlineStr">
        <is>
          <t>6/JUL/2021</t>
        </is>
      </c>
      <c r="Q996" t="inlineStr">
        <is>
          <t>CT平扫+增强</t>
        </is>
      </c>
      <c r="R996" t="inlineStr">
        <is>
          <t>是 ，IV</t>
        </is>
      </c>
    </row>
    <row r="997">
      <c r="B997" t="inlineStr">
        <is>
          <t>1111006</t>
        </is>
      </c>
      <c r="C997" t="inlineStr">
        <is>
          <t>达州市中心医院</t>
        </is>
      </c>
      <c r="D997" t="inlineStr">
        <is>
          <t>111</t>
        </is>
      </c>
      <c r="E997" t="inlineStr">
        <is>
          <t>肿瘤评估-筛选期</t>
        </is>
      </c>
      <c r="F997" t="n">
        <v>0</v>
      </c>
      <c r="G997" t="inlineStr">
        <is>
          <t>影像学检查</t>
        </is>
      </c>
      <c r="H997" t="n">
        <v>0</v>
      </c>
      <c r="J997" t="n">
        <v>1</v>
      </c>
      <c r="K997" s="2" t="n">
        <v>44398.46303306713</v>
      </c>
      <c r="L997" t="inlineStr">
        <is>
          <t>是</t>
        </is>
      </c>
      <c r="N997" t="inlineStr">
        <is>
          <t>全身</t>
        </is>
      </c>
      <c r="O997" s="2" t="n">
        <v>44354</v>
      </c>
      <c r="P997" t="inlineStr">
        <is>
          <t>7/Jun/2021</t>
        </is>
      </c>
      <c r="Q997" t="inlineStr">
        <is>
          <t>骨扫描</t>
        </is>
      </c>
      <c r="R997" t="inlineStr">
        <is>
          <t>是 ，IV</t>
        </is>
      </c>
    </row>
    <row r="998">
      <c r="B998" t="inlineStr">
        <is>
          <t>1111006</t>
        </is>
      </c>
      <c r="C998" t="inlineStr">
        <is>
          <t>达州市中心医院</t>
        </is>
      </c>
      <c r="D998" t="inlineStr">
        <is>
          <t>111</t>
        </is>
      </c>
      <c r="E998" t="inlineStr">
        <is>
          <t>肿瘤评估-筛选期</t>
        </is>
      </c>
      <c r="F998" t="n">
        <v>0</v>
      </c>
      <c r="G998" t="inlineStr">
        <is>
          <t>影像学检查</t>
        </is>
      </c>
      <c r="H998" t="n">
        <v>0</v>
      </c>
      <c r="J998" t="n">
        <v>2</v>
      </c>
      <c r="K998" s="2" t="n">
        <v>44398.46303306713</v>
      </c>
      <c r="L998" t="inlineStr">
        <is>
          <t>是</t>
        </is>
      </c>
      <c r="N998" t="inlineStr">
        <is>
          <t>胸部</t>
        </is>
      </c>
      <c r="O998" s="2" t="n">
        <v>44355</v>
      </c>
      <c r="P998" t="inlineStr">
        <is>
          <t>8/Jun/2021</t>
        </is>
      </c>
      <c r="Q998" t="inlineStr">
        <is>
          <t>CT平扫+增强</t>
        </is>
      </c>
      <c r="R998" t="inlineStr">
        <is>
          <t>是 ，IV</t>
        </is>
      </c>
    </row>
    <row r="999">
      <c r="B999" t="inlineStr">
        <is>
          <t>1111006</t>
        </is>
      </c>
      <c r="C999" t="inlineStr">
        <is>
          <t>达州市中心医院</t>
        </is>
      </c>
      <c r="D999" t="inlineStr">
        <is>
          <t>111</t>
        </is>
      </c>
      <c r="E999" t="inlineStr">
        <is>
          <t>肿瘤评估-筛选期</t>
        </is>
      </c>
      <c r="F999" t="n">
        <v>0</v>
      </c>
      <c r="G999" t="inlineStr">
        <is>
          <t>影像学检查</t>
        </is>
      </c>
      <c r="H999" t="n">
        <v>0</v>
      </c>
      <c r="J999" t="n">
        <v>3</v>
      </c>
      <c r="K999" s="2" t="n">
        <v>44398.46303306713</v>
      </c>
      <c r="L999" t="inlineStr">
        <is>
          <t>是</t>
        </is>
      </c>
      <c r="N999" t="inlineStr">
        <is>
          <t>腹部</t>
        </is>
      </c>
      <c r="O999" s="2" t="n">
        <v>44355</v>
      </c>
      <c r="P999" t="inlineStr">
        <is>
          <t>8/Jun/2021</t>
        </is>
      </c>
      <c r="Q999" t="inlineStr">
        <is>
          <t>CT平扫+增强</t>
        </is>
      </c>
      <c r="R999" t="inlineStr">
        <is>
          <t>是 ，IV</t>
        </is>
      </c>
    </row>
    <row r="1000">
      <c r="B1000" t="inlineStr">
        <is>
          <t>1111006</t>
        </is>
      </c>
      <c r="C1000" t="inlineStr">
        <is>
          <t>达州市中心医院</t>
        </is>
      </c>
      <c r="D1000" t="inlineStr">
        <is>
          <t>111</t>
        </is>
      </c>
      <c r="E1000" t="inlineStr">
        <is>
          <t>肿瘤评估-筛选期</t>
        </is>
      </c>
      <c r="F1000" t="n">
        <v>0</v>
      </c>
      <c r="G1000" t="inlineStr">
        <is>
          <t>影像学检查</t>
        </is>
      </c>
      <c r="H1000" t="n">
        <v>0</v>
      </c>
      <c r="J1000" t="n">
        <v>4</v>
      </c>
      <c r="K1000" s="2" t="n">
        <v>44398.46303306713</v>
      </c>
      <c r="L1000" t="inlineStr">
        <is>
          <t>是</t>
        </is>
      </c>
      <c r="N1000" t="inlineStr">
        <is>
          <t>盆腔</t>
        </is>
      </c>
      <c r="O1000" s="2" t="n">
        <v>44355</v>
      </c>
      <c r="P1000" t="inlineStr">
        <is>
          <t>8/Jun/2021</t>
        </is>
      </c>
      <c r="Q1000" t="inlineStr">
        <is>
          <t>CT平扫+增强</t>
        </is>
      </c>
      <c r="R1000" t="inlineStr">
        <is>
          <t>是 ，IV</t>
        </is>
      </c>
    </row>
    <row r="1001">
      <c r="B1001" t="inlineStr">
        <is>
          <t>1111006</t>
        </is>
      </c>
      <c r="C1001" t="inlineStr">
        <is>
          <t>达州市中心医院</t>
        </is>
      </c>
      <c r="D1001" t="inlineStr">
        <is>
          <t>111</t>
        </is>
      </c>
      <c r="E1001" t="inlineStr">
        <is>
          <t>肿瘤评估-筛选期</t>
        </is>
      </c>
      <c r="F1001" t="n">
        <v>0</v>
      </c>
      <c r="G1001" t="inlineStr">
        <is>
          <t>影像学检查</t>
        </is>
      </c>
      <c r="H1001" t="n">
        <v>0</v>
      </c>
      <c r="J1001" t="n">
        <v>5</v>
      </c>
      <c r="K1001" s="2" t="n">
        <v>44398.46303306713</v>
      </c>
      <c r="L1001" t="inlineStr">
        <is>
          <t>是</t>
        </is>
      </c>
      <c r="N1001" t="inlineStr">
        <is>
          <t>头颅</t>
        </is>
      </c>
      <c r="O1001" s="2" t="n">
        <v>44356</v>
      </c>
      <c r="P1001" t="inlineStr">
        <is>
          <t>9/Jun/2021</t>
        </is>
      </c>
      <c r="Q1001" t="inlineStr">
        <is>
          <t>MRI平扫+增强</t>
        </is>
      </c>
      <c r="R1001" t="inlineStr">
        <is>
          <t>是 ，IV</t>
        </is>
      </c>
    </row>
    <row r="1002">
      <c r="A1002" t="inlineStr">
        <is>
          <t>added</t>
        </is>
      </c>
      <c r="B1002" t="inlineStr">
        <is>
          <t>1111006</t>
        </is>
      </c>
      <c r="C1002" t="inlineStr">
        <is>
          <t>达州市中心医院</t>
        </is>
      </c>
      <c r="D1002" t="inlineStr">
        <is>
          <t>111</t>
        </is>
      </c>
      <c r="E1002" t="inlineStr">
        <is>
          <t>肿瘤评估 第6周</t>
        </is>
      </c>
      <c r="F1002" t="n">
        <v>0</v>
      </c>
      <c r="G1002" t="inlineStr">
        <is>
          <t>影像学检查</t>
        </is>
      </c>
      <c r="H1002" t="n">
        <v>0</v>
      </c>
      <c r="J1002" t="n">
        <v>1</v>
      </c>
      <c r="K1002" s="2" t="n">
        <v>44403.18147824074</v>
      </c>
      <c r="L1002" t="inlineStr">
        <is>
          <t>是</t>
        </is>
      </c>
      <c r="N1002" t="inlineStr">
        <is>
          <t>胸部</t>
        </is>
      </c>
      <c r="O1002" s="2" t="n">
        <v>44402</v>
      </c>
      <c r="P1002" t="inlineStr">
        <is>
          <t>25/JUL/2021</t>
        </is>
      </c>
      <c r="Q1002" t="inlineStr">
        <is>
          <t>CT平扫+增强</t>
        </is>
      </c>
      <c r="R1002" t="inlineStr">
        <is>
          <t>是 ，IV</t>
        </is>
      </c>
    </row>
    <row r="1003">
      <c r="A1003" t="inlineStr">
        <is>
          <t>added</t>
        </is>
      </c>
      <c r="B1003" t="inlineStr">
        <is>
          <t>1111006</t>
        </is>
      </c>
      <c r="C1003" t="inlineStr">
        <is>
          <t>达州市中心医院</t>
        </is>
      </c>
      <c r="D1003" t="inlineStr">
        <is>
          <t>111</t>
        </is>
      </c>
      <c r="E1003" t="inlineStr">
        <is>
          <t>肿瘤评估 第6周</t>
        </is>
      </c>
      <c r="F1003" t="n">
        <v>0</v>
      </c>
      <c r="G1003" t="inlineStr">
        <is>
          <t>影像学检查</t>
        </is>
      </c>
      <c r="H1003" t="n">
        <v>0</v>
      </c>
      <c r="J1003" t="n">
        <v>2</v>
      </c>
      <c r="K1003" s="2" t="n">
        <v>44403.18161246528</v>
      </c>
      <c r="L1003" t="inlineStr">
        <is>
          <t>是</t>
        </is>
      </c>
      <c r="N1003" t="inlineStr">
        <is>
          <t>腹部</t>
        </is>
      </c>
      <c r="O1003" s="2" t="n">
        <v>44402</v>
      </c>
      <c r="P1003" t="inlineStr">
        <is>
          <t>25/JUL/2021</t>
        </is>
      </c>
      <c r="Q1003" t="inlineStr">
        <is>
          <t>CT平扫+增强</t>
        </is>
      </c>
      <c r="R1003" t="inlineStr">
        <is>
          <t>是 ，IV</t>
        </is>
      </c>
    </row>
    <row r="1004">
      <c r="A1004" t="inlineStr">
        <is>
          <t>added</t>
        </is>
      </c>
      <c r="B1004" t="inlineStr">
        <is>
          <t>1111006</t>
        </is>
      </c>
      <c r="C1004" t="inlineStr">
        <is>
          <t>达州市中心医院</t>
        </is>
      </c>
      <c r="D1004" t="inlineStr">
        <is>
          <t>111</t>
        </is>
      </c>
      <c r="E1004" t="inlineStr">
        <is>
          <t>肿瘤评估 第6周</t>
        </is>
      </c>
      <c r="F1004" t="n">
        <v>0</v>
      </c>
      <c r="G1004" t="inlineStr">
        <is>
          <t>影像学检查</t>
        </is>
      </c>
      <c r="H1004" t="n">
        <v>0</v>
      </c>
      <c r="J1004" t="n">
        <v>3</v>
      </c>
      <c r="K1004" s="2" t="n">
        <v>44403.18179487268</v>
      </c>
      <c r="L1004" t="inlineStr">
        <is>
          <t>是</t>
        </is>
      </c>
      <c r="N1004" t="inlineStr">
        <is>
          <t>盆腔</t>
        </is>
      </c>
      <c r="O1004" s="2" t="n">
        <v>44402</v>
      </c>
      <c r="P1004" t="inlineStr">
        <is>
          <t>25/JUL/2021</t>
        </is>
      </c>
      <c r="Q1004" t="inlineStr">
        <is>
          <t>CT平扫+增强</t>
        </is>
      </c>
      <c r="R1004" t="inlineStr">
        <is>
          <t>是 ，IV</t>
        </is>
      </c>
    </row>
    <row r="1005">
      <c r="A1005" t="inlineStr">
        <is>
          <t>added</t>
        </is>
      </c>
      <c r="B1005" t="inlineStr">
        <is>
          <t>1111009</t>
        </is>
      </c>
      <c r="C1005" t="inlineStr">
        <is>
          <t>达州市中心医院</t>
        </is>
      </c>
      <c r="D1005" t="inlineStr">
        <is>
          <t>111</t>
        </is>
      </c>
      <c r="E1005" t="inlineStr">
        <is>
          <t>肿瘤评估-筛选期</t>
        </is>
      </c>
      <c r="F1005" t="n">
        <v>0</v>
      </c>
      <c r="G1005" t="inlineStr">
        <is>
          <t>影像学检查</t>
        </is>
      </c>
      <c r="H1005" t="n">
        <v>0</v>
      </c>
      <c r="J1005" t="n">
        <v>1</v>
      </c>
      <c r="K1005" s="2" t="n">
        <v>44403.28873371528</v>
      </c>
      <c r="L1005" t="inlineStr">
        <is>
          <t>是</t>
        </is>
      </c>
      <c r="N1005" t="inlineStr">
        <is>
          <t>头颅</t>
        </is>
      </c>
      <c r="O1005" s="2" t="n">
        <v>44374</v>
      </c>
      <c r="P1005" t="inlineStr">
        <is>
          <t>27/JUN/2021</t>
        </is>
      </c>
      <c r="Q1005" t="inlineStr">
        <is>
          <t>MRI平扫+增强</t>
        </is>
      </c>
      <c r="R1005" t="inlineStr">
        <is>
          <t>是 ，IV</t>
        </is>
      </c>
    </row>
    <row r="1006">
      <c r="A1006" t="inlineStr">
        <is>
          <t>added</t>
        </is>
      </c>
      <c r="B1006" t="inlineStr">
        <is>
          <t>1111009</t>
        </is>
      </c>
      <c r="C1006" t="inlineStr">
        <is>
          <t>达州市中心医院</t>
        </is>
      </c>
      <c r="D1006" t="inlineStr">
        <is>
          <t>111</t>
        </is>
      </c>
      <c r="E1006" t="inlineStr">
        <is>
          <t>肿瘤评估-筛选期</t>
        </is>
      </c>
      <c r="F1006" t="n">
        <v>0</v>
      </c>
      <c r="G1006" t="inlineStr">
        <is>
          <t>影像学检查</t>
        </is>
      </c>
      <c r="H1006" t="n">
        <v>0</v>
      </c>
      <c r="J1006" t="n">
        <v>2</v>
      </c>
      <c r="K1006" s="2" t="n">
        <v>44403.28903642361</v>
      </c>
      <c r="L1006" t="inlineStr">
        <is>
          <t>是</t>
        </is>
      </c>
      <c r="N1006" t="inlineStr">
        <is>
          <t>颈部</t>
        </is>
      </c>
      <c r="O1006" s="2" t="n">
        <v>44375</v>
      </c>
      <c r="P1006" t="inlineStr">
        <is>
          <t>28/JUN/2021</t>
        </is>
      </c>
      <c r="Q1006" t="inlineStr">
        <is>
          <t>CT平扫+增强</t>
        </is>
      </c>
      <c r="R1006" t="inlineStr">
        <is>
          <t>是 ，IV</t>
        </is>
      </c>
    </row>
    <row r="1007">
      <c r="A1007" t="inlineStr">
        <is>
          <t>added</t>
        </is>
      </c>
      <c r="B1007" t="inlineStr">
        <is>
          <t>1111009</t>
        </is>
      </c>
      <c r="C1007" t="inlineStr">
        <is>
          <t>达州市中心医院</t>
        </is>
      </c>
      <c r="D1007" t="inlineStr">
        <is>
          <t>111</t>
        </is>
      </c>
      <c r="E1007" t="inlineStr">
        <is>
          <t>肿瘤评估-筛选期</t>
        </is>
      </c>
      <c r="F1007" t="n">
        <v>0</v>
      </c>
      <c r="G1007" t="inlineStr">
        <is>
          <t>影像学检查</t>
        </is>
      </c>
      <c r="H1007" t="n">
        <v>0</v>
      </c>
      <c r="J1007" t="n">
        <v>3</v>
      </c>
      <c r="K1007" s="2" t="n">
        <v>44403.28928445602</v>
      </c>
      <c r="L1007" t="inlineStr">
        <is>
          <t>是</t>
        </is>
      </c>
      <c r="N1007" t="inlineStr">
        <is>
          <t>胸部</t>
        </is>
      </c>
      <c r="O1007" s="2" t="n">
        <v>44373</v>
      </c>
      <c r="P1007" t="inlineStr">
        <is>
          <t>26/JUN/2021</t>
        </is>
      </c>
      <c r="Q1007" t="inlineStr">
        <is>
          <t>CT平扫+增强</t>
        </is>
      </c>
      <c r="R1007" t="inlineStr">
        <is>
          <t>是 ，IV</t>
        </is>
      </c>
    </row>
    <row r="1008">
      <c r="A1008" t="inlineStr">
        <is>
          <t>added</t>
        </is>
      </c>
      <c r="B1008" t="inlineStr">
        <is>
          <t>1111009</t>
        </is>
      </c>
      <c r="C1008" t="inlineStr">
        <is>
          <t>达州市中心医院</t>
        </is>
      </c>
      <c r="D1008" t="inlineStr">
        <is>
          <t>111</t>
        </is>
      </c>
      <c r="E1008" t="inlineStr">
        <is>
          <t>肿瘤评估-筛选期</t>
        </is>
      </c>
      <c r="F1008" t="n">
        <v>0</v>
      </c>
      <c r="G1008" t="inlineStr">
        <is>
          <t>影像学检查</t>
        </is>
      </c>
      <c r="H1008" t="n">
        <v>0</v>
      </c>
      <c r="J1008" t="n">
        <v>4</v>
      </c>
      <c r="K1008" s="2" t="n">
        <v>44403.28947202546</v>
      </c>
      <c r="L1008" t="inlineStr">
        <is>
          <t>是</t>
        </is>
      </c>
      <c r="N1008" t="inlineStr">
        <is>
          <t>腹部</t>
        </is>
      </c>
      <c r="O1008" s="2" t="n">
        <v>44373</v>
      </c>
      <c r="P1008" t="inlineStr">
        <is>
          <t>26/JUN/2021</t>
        </is>
      </c>
      <c r="Q1008" t="inlineStr">
        <is>
          <t>CT平扫+增强</t>
        </is>
      </c>
      <c r="R1008" t="inlineStr">
        <is>
          <t>是 ，IV</t>
        </is>
      </c>
    </row>
    <row r="1009">
      <c r="A1009" t="inlineStr">
        <is>
          <t>added</t>
        </is>
      </c>
      <c r="B1009" t="inlineStr">
        <is>
          <t>1111009</t>
        </is>
      </c>
      <c r="C1009" t="inlineStr">
        <is>
          <t>达州市中心医院</t>
        </is>
      </c>
      <c r="D1009" t="inlineStr">
        <is>
          <t>111</t>
        </is>
      </c>
      <c r="E1009" t="inlineStr">
        <is>
          <t>肿瘤评估-筛选期</t>
        </is>
      </c>
      <c r="F1009" t="n">
        <v>0</v>
      </c>
      <c r="G1009" t="inlineStr">
        <is>
          <t>影像学检查</t>
        </is>
      </c>
      <c r="H1009" t="n">
        <v>0</v>
      </c>
      <c r="J1009" t="n">
        <v>5</v>
      </c>
      <c r="K1009" s="2" t="n">
        <v>44403.28965575231</v>
      </c>
      <c r="L1009" t="inlineStr">
        <is>
          <t>是</t>
        </is>
      </c>
      <c r="N1009" t="inlineStr">
        <is>
          <t>盆腔</t>
        </is>
      </c>
      <c r="O1009" s="2" t="n">
        <v>44373</v>
      </c>
      <c r="P1009" t="inlineStr">
        <is>
          <t>26/JUN/2021</t>
        </is>
      </c>
      <c r="Q1009" t="inlineStr">
        <is>
          <t>CT平扫+增强</t>
        </is>
      </c>
      <c r="R1009" t="inlineStr">
        <is>
          <t>是 ，IV</t>
        </is>
      </c>
    </row>
    <row r="1010">
      <c r="A1010" t="inlineStr">
        <is>
          <t>added</t>
        </is>
      </c>
      <c r="B1010" t="inlineStr">
        <is>
          <t>1111009</t>
        </is>
      </c>
      <c r="C1010" t="inlineStr">
        <is>
          <t>达州市中心医院</t>
        </is>
      </c>
      <c r="D1010" t="inlineStr">
        <is>
          <t>111</t>
        </is>
      </c>
      <c r="E1010" t="inlineStr">
        <is>
          <t>肿瘤评估-筛选期</t>
        </is>
      </c>
      <c r="F1010" t="n">
        <v>0</v>
      </c>
      <c r="G1010" t="inlineStr">
        <is>
          <t>影像学检查</t>
        </is>
      </c>
      <c r="H1010" t="n">
        <v>0</v>
      </c>
      <c r="J1010" t="n">
        <v>6</v>
      </c>
      <c r="K1010" s="2" t="n">
        <v>44403.28995424769</v>
      </c>
      <c r="L1010" t="inlineStr">
        <is>
          <t>是</t>
        </is>
      </c>
      <c r="N1010" t="inlineStr">
        <is>
          <t>全身</t>
        </is>
      </c>
      <c r="O1010" s="2" t="n">
        <v>44370</v>
      </c>
      <c r="P1010" t="inlineStr">
        <is>
          <t>23/JUN/2021</t>
        </is>
      </c>
      <c r="Q1010" t="inlineStr">
        <is>
          <t>骨扫描</t>
        </is>
      </c>
      <c r="R1010" t="inlineStr">
        <is>
          <t>是 ，IV</t>
        </is>
      </c>
    </row>
    <row r="1011">
      <c r="A1011" t="inlineStr">
        <is>
          <t>added</t>
        </is>
      </c>
      <c r="B1011" t="inlineStr">
        <is>
          <t>1111010</t>
        </is>
      </c>
      <c r="C1011" t="inlineStr">
        <is>
          <t>达州市中心医院</t>
        </is>
      </c>
      <c r="D1011" t="inlineStr">
        <is>
          <t>111</t>
        </is>
      </c>
      <c r="E1011" t="inlineStr">
        <is>
          <t>肿瘤评估-筛选期</t>
        </is>
      </c>
      <c r="F1011" t="n">
        <v>0</v>
      </c>
      <c r="G1011" t="inlineStr">
        <is>
          <t>影像学检查</t>
        </is>
      </c>
      <c r="H1011" t="n">
        <v>0</v>
      </c>
      <c r="J1011" t="n">
        <v>1</v>
      </c>
      <c r="K1011" s="2" t="n">
        <v>44398.48194375</v>
      </c>
      <c r="L1011" t="inlineStr">
        <is>
          <t>是</t>
        </is>
      </c>
      <c r="N1011" t="inlineStr">
        <is>
          <t>胸部</t>
        </is>
      </c>
      <c r="O1011" s="2" t="n">
        <v>44384</v>
      </c>
      <c r="P1011" t="inlineStr">
        <is>
          <t>7/JUL/2021</t>
        </is>
      </c>
      <c r="Q1011" t="inlineStr">
        <is>
          <t>CT平扫+增强</t>
        </is>
      </c>
      <c r="R1011" t="inlineStr">
        <is>
          <t>是 ，IV</t>
        </is>
      </c>
    </row>
    <row r="1012">
      <c r="A1012" t="inlineStr">
        <is>
          <t>added</t>
        </is>
      </c>
      <c r="B1012" t="inlineStr">
        <is>
          <t>1111010</t>
        </is>
      </c>
      <c r="C1012" t="inlineStr">
        <is>
          <t>达州市中心医院</t>
        </is>
      </c>
      <c r="D1012" t="inlineStr">
        <is>
          <t>111</t>
        </is>
      </c>
      <c r="E1012" t="inlineStr">
        <is>
          <t>肿瘤评估-筛选期</t>
        </is>
      </c>
      <c r="F1012" t="n">
        <v>0</v>
      </c>
      <c r="G1012" t="inlineStr">
        <is>
          <t>影像学检查</t>
        </is>
      </c>
      <c r="H1012" t="n">
        <v>0</v>
      </c>
      <c r="J1012" t="n">
        <v>2</v>
      </c>
      <c r="K1012" s="2" t="n">
        <v>44398.48194375</v>
      </c>
      <c r="L1012" t="inlineStr">
        <is>
          <t>是</t>
        </is>
      </c>
      <c r="N1012" t="inlineStr">
        <is>
          <t>腹部</t>
        </is>
      </c>
      <c r="O1012" s="2" t="n">
        <v>44384</v>
      </c>
      <c r="P1012" t="inlineStr">
        <is>
          <t>7/JUL/2021</t>
        </is>
      </c>
      <c r="Q1012" t="inlineStr">
        <is>
          <t>CT平扫+增强</t>
        </is>
      </c>
      <c r="R1012" t="inlineStr">
        <is>
          <t>是 ，IV</t>
        </is>
      </c>
    </row>
    <row r="1013">
      <c r="A1013" t="inlineStr">
        <is>
          <t>added</t>
        </is>
      </c>
      <c r="B1013" t="inlineStr">
        <is>
          <t>1111010</t>
        </is>
      </c>
      <c r="C1013" t="inlineStr">
        <is>
          <t>达州市中心医院</t>
        </is>
      </c>
      <c r="D1013" t="inlineStr">
        <is>
          <t>111</t>
        </is>
      </c>
      <c r="E1013" t="inlineStr">
        <is>
          <t>肿瘤评估-筛选期</t>
        </is>
      </c>
      <c r="F1013" t="n">
        <v>0</v>
      </c>
      <c r="G1013" t="inlineStr">
        <is>
          <t>影像学检查</t>
        </is>
      </c>
      <c r="H1013" t="n">
        <v>0</v>
      </c>
      <c r="J1013" t="n">
        <v>3</v>
      </c>
      <c r="K1013" s="2" t="n">
        <v>44398.48194375</v>
      </c>
      <c r="L1013" t="inlineStr">
        <is>
          <t>是</t>
        </is>
      </c>
      <c r="N1013" t="inlineStr">
        <is>
          <t>盆腔</t>
        </is>
      </c>
      <c r="O1013" s="2" t="n">
        <v>44384</v>
      </c>
      <c r="P1013" t="inlineStr">
        <is>
          <t>7/JUL/2021</t>
        </is>
      </c>
      <c r="Q1013" t="inlineStr">
        <is>
          <t>CT平扫+增强</t>
        </is>
      </c>
      <c r="R1013" t="inlineStr">
        <is>
          <t>是 ，IV</t>
        </is>
      </c>
    </row>
    <row r="1014">
      <c r="A1014" t="inlineStr">
        <is>
          <t>added</t>
        </is>
      </c>
      <c r="B1014" t="inlineStr">
        <is>
          <t>1111010</t>
        </is>
      </c>
      <c r="C1014" t="inlineStr">
        <is>
          <t>达州市中心医院</t>
        </is>
      </c>
      <c r="D1014" t="inlineStr">
        <is>
          <t>111</t>
        </is>
      </c>
      <c r="E1014" t="inlineStr">
        <is>
          <t>肿瘤评估-筛选期</t>
        </is>
      </c>
      <c r="F1014" t="n">
        <v>0</v>
      </c>
      <c r="G1014" t="inlineStr">
        <is>
          <t>影像学检查</t>
        </is>
      </c>
      <c r="H1014" t="n">
        <v>0</v>
      </c>
      <c r="J1014" t="n">
        <v>4</v>
      </c>
      <c r="K1014" s="2" t="n">
        <v>44398.48194375</v>
      </c>
      <c r="L1014" t="inlineStr">
        <is>
          <t>是</t>
        </is>
      </c>
      <c r="N1014" t="inlineStr">
        <is>
          <t>头颅</t>
        </is>
      </c>
      <c r="O1014" s="2" t="n">
        <v>44385</v>
      </c>
      <c r="P1014" t="inlineStr">
        <is>
          <t>8/JUL/2021</t>
        </is>
      </c>
      <c r="Q1014" t="inlineStr">
        <is>
          <t>MRI平扫+增强</t>
        </is>
      </c>
      <c r="R1014" t="inlineStr">
        <is>
          <t>是 ，IV</t>
        </is>
      </c>
    </row>
    <row r="1015">
      <c r="A1015" t="inlineStr">
        <is>
          <t>added</t>
        </is>
      </c>
      <c r="B1015" t="inlineStr">
        <is>
          <t>1111010</t>
        </is>
      </c>
      <c r="C1015" t="inlineStr">
        <is>
          <t>达州市中心医院</t>
        </is>
      </c>
      <c r="D1015" t="inlineStr">
        <is>
          <t>111</t>
        </is>
      </c>
      <c r="E1015" t="inlineStr">
        <is>
          <t>肿瘤评估-筛选期</t>
        </is>
      </c>
      <c r="F1015" t="n">
        <v>0</v>
      </c>
      <c r="G1015" t="inlineStr">
        <is>
          <t>影像学检查</t>
        </is>
      </c>
      <c r="H1015" t="n">
        <v>0</v>
      </c>
      <c r="J1015" t="n">
        <v>5</v>
      </c>
      <c r="K1015" s="2" t="n">
        <v>44398.48194375</v>
      </c>
      <c r="L1015" t="inlineStr">
        <is>
          <t>是</t>
        </is>
      </c>
      <c r="N1015" t="inlineStr">
        <is>
          <t>颈部</t>
        </is>
      </c>
      <c r="O1015" s="2" t="n">
        <v>44386</v>
      </c>
      <c r="P1015" t="inlineStr">
        <is>
          <t>9/JUL/2021</t>
        </is>
      </c>
      <c r="Q1015" t="inlineStr">
        <is>
          <t>CT平扫+增强</t>
        </is>
      </c>
      <c r="R1015" t="inlineStr">
        <is>
          <t>是 ，IV</t>
        </is>
      </c>
    </row>
    <row r="1016">
      <c r="A1016" t="inlineStr">
        <is>
          <t>added</t>
        </is>
      </c>
      <c r="B1016" t="inlineStr">
        <is>
          <t>1111010</t>
        </is>
      </c>
      <c r="C1016" t="inlineStr">
        <is>
          <t>达州市中心医院</t>
        </is>
      </c>
      <c r="D1016" t="inlineStr">
        <is>
          <t>111</t>
        </is>
      </c>
      <c r="E1016" t="inlineStr">
        <is>
          <t>肿瘤评估-筛选期</t>
        </is>
      </c>
      <c r="F1016" t="n">
        <v>0</v>
      </c>
      <c r="G1016" t="inlineStr">
        <is>
          <t>影像学检查</t>
        </is>
      </c>
      <c r="H1016" t="n">
        <v>0</v>
      </c>
      <c r="J1016" t="n">
        <v>6</v>
      </c>
      <c r="K1016" s="2" t="n">
        <v>44398.48194375</v>
      </c>
      <c r="L1016" t="inlineStr">
        <is>
          <t>是</t>
        </is>
      </c>
      <c r="N1016" t="inlineStr">
        <is>
          <t>全身</t>
        </is>
      </c>
      <c r="O1016" s="2" t="n">
        <v>44382</v>
      </c>
      <c r="P1016" t="inlineStr">
        <is>
          <t>5/JUL/2021</t>
        </is>
      </c>
      <c r="Q1016" t="inlineStr">
        <is>
          <t>骨扫描</t>
        </is>
      </c>
      <c r="R1016" t="inlineStr">
        <is>
          <t>是 ，IV</t>
        </is>
      </c>
    </row>
    <row r="1017">
      <c r="B1017" t="inlineStr">
        <is>
          <t>1131002</t>
        </is>
      </c>
      <c r="C1017" t="inlineStr">
        <is>
          <t>安徽医科大学第二附属医院</t>
        </is>
      </c>
      <c r="D1017" t="inlineStr">
        <is>
          <t>113</t>
        </is>
      </c>
      <c r="E1017" t="inlineStr">
        <is>
          <t>肿瘤评估-筛选期</t>
        </is>
      </c>
      <c r="F1017" t="n">
        <v>0</v>
      </c>
      <c r="G1017" t="inlineStr">
        <is>
          <t>影像学检查</t>
        </is>
      </c>
      <c r="H1017" t="n">
        <v>0</v>
      </c>
      <c r="J1017" t="n">
        <v>1</v>
      </c>
      <c r="K1017" s="2" t="n">
        <v>44393.31961103009</v>
      </c>
      <c r="L1017" t="inlineStr">
        <is>
          <t>是</t>
        </is>
      </c>
      <c r="N1017" t="inlineStr">
        <is>
          <t>胸部</t>
        </is>
      </c>
      <c r="O1017" s="2" t="n">
        <v>44257</v>
      </c>
      <c r="P1017" t="inlineStr">
        <is>
          <t>02/Mar/2021</t>
        </is>
      </c>
      <c r="Q1017" t="inlineStr">
        <is>
          <t>CT平扫+增强</t>
        </is>
      </c>
      <c r="R1017" t="inlineStr">
        <is>
          <t>是 ，IV</t>
        </is>
      </c>
    </row>
    <row r="1018">
      <c r="B1018" t="inlineStr">
        <is>
          <t>1131002</t>
        </is>
      </c>
      <c r="C1018" t="inlineStr">
        <is>
          <t>安徽医科大学第二附属医院</t>
        </is>
      </c>
      <c r="D1018" t="inlineStr">
        <is>
          <t>113</t>
        </is>
      </c>
      <c r="E1018" t="inlineStr">
        <is>
          <t>肿瘤评估-筛选期</t>
        </is>
      </c>
      <c r="F1018" t="n">
        <v>0</v>
      </c>
      <c r="G1018" t="inlineStr">
        <is>
          <t>影像学检查</t>
        </is>
      </c>
      <c r="H1018" t="n">
        <v>0</v>
      </c>
      <c r="J1018" t="n">
        <v>2</v>
      </c>
      <c r="K1018" s="2" t="n">
        <v>44393.31961103009</v>
      </c>
      <c r="L1018" t="inlineStr">
        <is>
          <t>是</t>
        </is>
      </c>
      <c r="N1018" t="inlineStr">
        <is>
          <t>骨</t>
        </is>
      </c>
      <c r="O1018" s="2" t="n">
        <v>44258</v>
      </c>
      <c r="P1018" t="inlineStr">
        <is>
          <t>03/Mar/2021</t>
        </is>
      </c>
      <c r="Q1018" t="inlineStr">
        <is>
          <t>骨扫描</t>
        </is>
      </c>
      <c r="R1018" t="inlineStr">
        <is>
          <t>是 ，IV</t>
        </is>
      </c>
    </row>
    <row r="1019">
      <c r="B1019" t="inlineStr">
        <is>
          <t>1131002</t>
        </is>
      </c>
      <c r="C1019" t="inlineStr">
        <is>
          <t>安徽医科大学第二附属医院</t>
        </is>
      </c>
      <c r="D1019" t="inlineStr">
        <is>
          <t>113</t>
        </is>
      </c>
      <c r="E1019" t="inlineStr">
        <is>
          <t>肿瘤评估-筛选期</t>
        </is>
      </c>
      <c r="F1019" t="n">
        <v>0</v>
      </c>
      <c r="G1019" t="inlineStr">
        <is>
          <t>影像学检查</t>
        </is>
      </c>
      <c r="H1019" t="n">
        <v>0</v>
      </c>
      <c r="J1019" t="n">
        <v>3</v>
      </c>
      <c r="K1019" s="2" t="n">
        <v>44393.31961103009</v>
      </c>
      <c r="L1019" t="inlineStr">
        <is>
          <t>是</t>
        </is>
      </c>
      <c r="N1019" t="inlineStr">
        <is>
          <t>腹部+盆腔</t>
        </is>
      </c>
      <c r="O1019" s="2" t="n">
        <v>44260</v>
      </c>
      <c r="P1019" t="inlineStr">
        <is>
          <t>05/Mar/2021</t>
        </is>
      </c>
      <c r="Q1019" t="inlineStr">
        <is>
          <t>CT平扫+增强</t>
        </is>
      </c>
      <c r="R1019" t="inlineStr">
        <is>
          <t>是 ，IV</t>
        </is>
      </c>
    </row>
    <row r="1020">
      <c r="B1020" t="inlineStr">
        <is>
          <t>1131002</t>
        </is>
      </c>
      <c r="C1020" t="inlineStr">
        <is>
          <t>安徽医科大学第二附属医院</t>
        </is>
      </c>
      <c r="D1020" t="inlineStr">
        <is>
          <t>113</t>
        </is>
      </c>
      <c r="E1020" t="inlineStr">
        <is>
          <t>肿瘤评估-筛选期</t>
        </is>
      </c>
      <c r="F1020" t="n">
        <v>0</v>
      </c>
      <c r="G1020" t="inlineStr">
        <is>
          <t>影像学检查</t>
        </is>
      </c>
      <c r="H1020" t="n">
        <v>0</v>
      </c>
      <c r="J1020" t="n">
        <v>4</v>
      </c>
      <c r="K1020" s="2" t="n">
        <v>44393.31961103009</v>
      </c>
      <c r="L1020" t="inlineStr">
        <is>
          <t>是</t>
        </is>
      </c>
      <c r="N1020" t="inlineStr">
        <is>
          <t>头颅</t>
        </is>
      </c>
      <c r="O1020" s="2" t="n">
        <v>44262</v>
      </c>
      <c r="P1020" t="inlineStr">
        <is>
          <t>07/Mar/2021</t>
        </is>
      </c>
      <c r="Q1020" t="inlineStr">
        <is>
          <t>MRI平扫+增强</t>
        </is>
      </c>
      <c r="R1020" t="inlineStr">
        <is>
          <t>是 ，IV</t>
        </is>
      </c>
    </row>
    <row r="1021">
      <c r="B1021" t="inlineStr">
        <is>
          <t>1131002</t>
        </is>
      </c>
      <c r="C1021" t="inlineStr">
        <is>
          <t>安徽医科大学第二附属医院</t>
        </is>
      </c>
      <c r="D1021" t="inlineStr">
        <is>
          <t>113</t>
        </is>
      </c>
      <c r="E1021" t="inlineStr">
        <is>
          <t>肿瘤评估 第6周</t>
        </is>
      </c>
      <c r="F1021" t="n">
        <v>0</v>
      </c>
      <c r="G1021" t="inlineStr">
        <is>
          <t>影像学检查</t>
        </is>
      </c>
      <c r="H1021" t="n">
        <v>0</v>
      </c>
      <c r="J1021" t="n">
        <v>1</v>
      </c>
      <c r="K1021" s="2" t="n">
        <v>44393.31961103009</v>
      </c>
      <c r="L1021" t="inlineStr">
        <is>
          <t>是</t>
        </is>
      </c>
      <c r="N1021" t="inlineStr">
        <is>
          <t>胸腹盆</t>
        </is>
      </c>
      <c r="O1021" s="2" t="n">
        <v>44323</v>
      </c>
      <c r="P1021" t="inlineStr">
        <is>
          <t>7/May/2021</t>
        </is>
      </c>
      <c r="Q1021" t="inlineStr">
        <is>
          <t>CT平扫+增强</t>
        </is>
      </c>
      <c r="R1021" t="inlineStr">
        <is>
          <t>是 ，IV</t>
        </is>
      </c>
    </row>
    <row r="1022">
      <c r="B1022" t="inlineStr">
        <is>
          <t>1131003</t>
        </is>
      </c>
      <c r="C1022" t="inlineStr">
        <is>
          <t>安徽医科大学第二附属医院</t>
        </is>
      </c>
      <c r="D1022" t="inlineStr">
        <is>
          <t>113</t>
        </is>
      </c>
      <c r="E1022" t="inlineStr">
        <is>
          <t>肿瘤评估-筛选期</t>
        </is>
      </c>
      <c r="F1022" t="n">
        <v>0</v>
      </c>
      <c r="G1022" t="inlineStr">
        <is>
          <t>影像学检查</t>
        </is>
      </c>
      <c r="H1022" t="n">
        <v>0</v>
      </c>
      <c r="J1022" t="n">
        <v>1</v>
      </c>
      <c r="K1022" s="2" t="n">
        <v>44393.31961103009</v>
      </c>
      <c r="L1022" t="inlineStr">
        <is>
          <t>是</t>
        </is>
      </c>
      <c r="N1022" t="inlineStr">
        <is>
          <t>腹盆</t>
        </is>
      </c>
      <c r="O1022" s="2" t="n">
        <v>44265</v>
      </c>
      <c r="P1022" t="inlineStr">
        <is>
          <t>10/Mar/2021</t>
        </is>
      </c>
      <c r="Q1022" t="inlineStr">
        <is>
          <t>CT平扫+增强</t>
        </is>
      </c>
      <c r="R1022" t="inlineStr">
        <is>
          <t>是 ，IV</t>
        </is>
      </c>
    </row>
    <row r="1023">
      <c r="B1023" t="inlineStr">
        <is>
          <t>1131003</t>
        </is>
      </c>
      <c r="C1023" t="inlineStr">
        <is>
          <t>安徽医科大学第二附属医院</t>
        </is>
      </c>
      <c r="D1023" t="inlineStr">
        <is>
          <t>113</t>
        </is>
      </c>
      <c r="E1023" t="inlineStr">
        <is>
          <t>肿瘤评估-筛选期</t>
        </is>
      </c>
      <c r="F1023" t="n">
        <v>0</v>
      </c>
      <c r="G1023" t="inlineStr">
        <is>
          <t>影像学检查</t>
        </is>
      </c>
      <c r="H1023" t="n">
        <v>0</v>
      </c>
      <c r="J1023" t="n">
        <v>2</v>
      </c>
      <c r="K1023" s="2" t="n">
        <v>44393.31961103009</v>
      </c>
      <c r="L1023" t="inlineStr">
        <is>
          <t>是</t>
        </is>
      </c>
      <c r="N1023" t="inlineStr">
        <is>
          <t>胸部</t>
        </is>
      </c>
      <c r="O1023" s="2" t="n">
        <v>44277</v>
      </c>
      <c r="P1023" t="inlineStr">
        <is>
          <t>22/Mar/2021</t>
        </is>
      </c>
      <c r="Q1023" t="inlineStr">
        <is>
          <t>CT平扫+增强</t>
        </is>
      </c>
      <c r="R1023" t="inlineStr">
        <is>
          <t>是 ，IV</t>
        </is>
      </c>
    </row>
    <row r="1024">
      <c r="B1024" t="inlineStr">
        <is>
          <t>1131003</t>
        </is>
      </c>
      <c r="C1024" t="inlineStr">
        <is>
          <t>安徽医科大学第二附属医院</t>
        </is>
      </c>
      <c r="D1024" t="inlineStr">
        <is>
          <t>113</t>
        </is>
      </c>
      <c r="E1024" t="inlineStr">
        <is>
          <t>肿瘤评估-筛选期</t>
        </is>
      </c>
      <c r="F1024" t="n">
        <v>0</v>
      </c>
      <c r="G1024" t="inlineStr">
        <is>
          <t>影像学检查</t>
        </is>
      </c>
      <c r="H1024" t="n">
        <v>0</v>
      </c>
      <c r="J1024" t="n">
        <v>3</v>
      </c>
      <c r="K1024" s="2" t="n">
        <v>44393.31961103009</v>
      </c>
      <c r="L1024" t="inlineStr">
        <is>
          <t>是</t>
        </is>
      </c>
      <c r="N1024" t="inlineStr">
        <is>
          <t>骨</t>
        </is>
      </c>
      <c r="O1024" s="2" t="n">
        <v>44274</v>
      </c>
      <c r="P1024" t="inlineStr">
        <is>
          <t>19/Mar/2021</t>
        </is>
      </c>
      <c r="Q1024" t="inlineStr">
        <is>
          <t>骨扫描</t>
        </is>
      </c>
      <c r="R1024" t="inlineStr">
        <is>
          <t>是 ，IV</t>
        </is>
      </c>
    </row>
    <row r="1025">
      <c r="B1025" t="inlineStr">
        <is>
          <t>1131003</t>
        </is>
      </c>
      <c r="C1025" t="inlineStr">
        <is>
          <t>安徽医科大学第二附属医院</t>
        </is>
      </c>
      <c r="D1025" t="inlineStr">
        <is>
          <t>113</t>
        </is>
      </c>
      <c r="E1025" t="inlineStr">
        <is>
          <t>肿瘤评估-筛选期</t>
        </is>
      </c>
      <c r="F1025" t="n">
        <v>0</v>
      </c>
      <c r="G1025" t="inlineStr">
        <is>
          <t>影像学检查</t>
        </is>
      </c>
      <c r="H1025" t="n">
        <v>0</v>
      </c>
      <c r="J1025" t="n">
        <v>4</v>
      </c>
      <c r="K1025" s="2" t="n">
        <v>44393.31961103009</v>
      </c>
      <c r="L1025" t="inlineStr">
        <is>
          <t>是</t>
        </is>
      </c>
      <c r="N1025" t="inlineStr">
        <is>
          <t>头颅</t>
        </is>
      </c>
      <c r="O1025" s="2" t="n">
        <v>44278</v>
      </c>
      <c r="P1025" t="inlineStr">
        <is>
          <t>23/Mar/2021</t>
        </is>
      </c>
      <c r="Q1025" t="inlineStr">
        <is>
          <t>MRI平扫+增强</t>
        </is>
      </c>
      <c r="R1025" t="inlineStr">
        <is>
          <t>是 ，IV</t>
        </is>
      </c>
    </row>
    <row r="1026">
      <c r="B1026" t="inlineStr">
        <is>
          <t>1131003</t>
        </is>
      </c>
      <c r="C1026" t="inlineStr">
        <is>
          <t>安徽医科大学第二附属医院</t>
        </is>
      </c>
      <c r="D1026" t="inlineStr">
        <is>
          <t>113</t>
        </is>
      </c>
      <c r="E1026" t="inlineStr">
        <is>
          <t>肿瘤评估 第6周</t>
        </is>
      </c>
      <c r="F1026" t="n">
        <v>0</v>
      </c>
      <c r="G1026" t="inlineStr">
        <is>
          <t>影像学检查</t>
        </is>
      </c>
      <c r="H1026" t="n">
        <v>0</v>
      </c>
      <c r="J1026" t="n">
        <v>1</v>
      </c>
      <c r="K1026" s="2" t="n">
        <v>44393.31961103009</v>
      </c>
      <c r="L1026" t="inlineStr">
        <is>
          <t>是</t>
        </is>
      </c>
      <c r="N1026" t="inlineStr">
        <is>
          <t>胸腹盆</t>
        </is>
      </c>
      <c r="O1026" s="2" t="n">
        <v>44322</v>
      </c>
      <c r="P1026" t="inlineStr">
        <is>
          <t>6/May/2021</t>
        </is>
      </c>
      <c r="Q1026" t="inlineStr">
        <is>
          <t>CT平扫+增强</t>
        </is>
      </c>
      <c r="R1026" t="inlineStr">
        <is>
          <t>是 ，IV</t>
        </is>
      </c>
    </row>
    <row r="1027">
      <c r="B1027" t="inlineStr">
        <is>
          <t>1131003</t>
        </is>
      </c>
      <c r="C1027" t="inlineStr">
        <is>
          <t>安徽医科大学第二附属医院</t>
        </is>
      </c>
      <c r="D1027" t="inlineStr">
        <is>
          <t>113</t>
        </is>
      </c>
      <c r="E1027" t="inlineStr">
        <is>
          <t>肿瘤评估 第12周</t>
        </is>
      </c>
      <c r="F1027" t="n">
        <v>1</v>
      </c>
      <c r="G1027" t="inlineStr">
        <is>
          <t>影像学检查</t>
        </is>
      </c>
      <c r="H1027" t="n">
        <v>0</v>
      </c>
      <c r="J1027" t="n">
        <v>1</v>
      </c>
      <c r="K1027" s="2" t="n">
        <v>44393.31961103009</v>
      </c>
      <c r="L1027" t="inlineStr">
        <is>
          <t>是</t>
        </is>
      </c>
      <c r="N1027" t="inlineStr">
        <is>
          <t>胸腹盆</t>
        </is>
      </c>
      <c r="O1027" s="2" t="n">
        <v>44362</v>
      </c>
      <c r="P1027" t="inlineStr">
        <is>
          <t>15/JUN/2021</t>
        </is>
      </c>
      <c r="Q1027" t="inlineStr">
        <is>
          <t>CT平扫+增强</t>
        </is>
      </c>
      <c r="R1027" t="inlineStr">
        <is>
          <t>是 ，IV</t>
        </is>
      </c>
    </row>
    <row r="1028">
      <c r="B1028" t="inlineStr">
        <is>
          <t>1131004</t>
        </is>
      </c>
      <c r="C1028" t="inlineStr">
        <is>
          <t>安徽医科大学第二附属医院</t>
        </is>
      </c>
      <c r="D1028" t="inlineStr">
        <is>
          <t>113</t>
        </is>
      </c>
      <c r="E1028" t="inlineStr">
        <is>
          <t>肿瘤评估-筛选期</t>
        </is>
      </c>
      <c r="F1028" t="n">
        <v>0</v>
      </c>
      <c r="G1028" t="inlineStr">
        <is>
          <t>影像学检查</t>
        </is>
      </c>
      <c r="H1028" t="n">
        <v>0</v>
      </c>
      <c r="J1028" t="n">
        <v>1</v>
      </c>
      <c r="K1028" s="2" t="n">
        <v>44393.31961103009</v>
      </c>
      <c r="L1028" t="inlineStr">
        <is>
          <t>是</t>
        </is>
      </c>
      <c r="N1028" t="inlineStr">
        <is>
          <t>胸腹盆</t>
        </is>
      </c>
      <c r="O1028" s="2" t="n">
        <v>44285</v>
      </c>
      <c r="P1028" t="inlineStr">
        <is>
          <t>30/Mar/2021</t>
        </is>
      </c>
      <c r="Q1028" t="inlineStr">
        <is>
          <t>CT平扫+增强</t>
        </is>
      </c>
      <c r="R1028" t="inlineStr">
        <is>
          <t>是 ，IV</t>
        </is>
      </c>
    </row>
    <row r="1029">
      <c r="B1029" t="inlineStr">
        <is>
          <t>1131004</t>
        </is>
      </c>
      <c r="C1029" t="inlineStr">
        <is>
          <t>安徽医科大学第二附属医院</t>
        </is>
      </c>
      <c r="D1029" t="inlineStr">
        <is>
          <t>113</t>
        </is>
      </c>
      <c r="E1029" t="inlineStr">
        <is>
          <t>肿瘤评估-筛选期</t>
        </is>
      </c>
      <c r="F1029" t="n">
        <v>0</v>
      </c>
      <c r="G1029" t="inlineStr">
        <is>
          <t>影像学检查</t>
        </is>
      </c>
      <c r="H1029" t="n">
        <v>0</v>
      </c>
      <c r="J1029" t="n">
        <v>4</v>
      </c>
      <c r="K1029" s="2" t="n">
        <v>44393.31961103009</v>
      </c>
      <c r="L1029" t="inlineStr">
        <is>
          <t>是</t>
        </is>
      </c>
      <c r="N1029" t="inlineStr">
        <is>
          <t>全身</t>
        </is>
      </c>
      <c r="O1029" s="2" t="n">
        <v>44287</v>
      </c>
      <c r="P1029" t="inlineStr">
        <is>
          <t>1/Apr/2021</t>
        </is>
      </c>
      <c r="Q1029" t="inlineStr">
        <is>
          <t>骨扫描</t>
        </is>
      </c>
      <c r="R1029" t="inlineStr">
        <is>
          <t>是 ，IV</t>
        </is>
      </c>
    </row>
    <row r="1030">
      <c r="B1030" t="inlineStr">
        <is>
          <t>1131004</t>
        </is>
      </c>
      <c r="C1030" t="inlineStr">
        <is>
          <t>安徽医科大学第二附属医院</t>
        </is>
      </c>
      <c r="D1030" t="inlineStr">
        <is>
          <t>113</t>
        </is>
      </c>
      <c r="E1030" t="inlineStr">
        <is>
          <t>肿瘤评估-筛选期</t>
        </is>
      </c>
      <c r="F1030" t="n">
        <v>0</v>
      </c>
      <c r="G1030" t="inlineStr">
        <is>
          <t>影像学检查</t>
        </is>
      </c>
      <c r="H1030" t="n">
        <v>0</v>
      </c>
      <c r="J1030" t="n">
        <v>5</v>
      </c>
      <c r="K1030" s="2" t="n">
        <v>44393.31961103009</v>
      </c>
      <c r="L1030" t="inlineStr">
        <is>
          <t>是</t>
        </is>
      </c>
      <c r="N1030" t="inlineStr">
        <is>
          <t>头颅</t>
        </is>
      </c>
      <c r="O1030" s="2" t="n">
        <v>44288</v>
      </c>
      <c r="P1030" t="inlineStr">
        <is>
          <t>2/Apr/2021</t>
        </is>
      </c>
      <c r="Q1030" t="inlineStr">
        <is>
          <t>MRI平扫+增强</t>
        </is>
      </c>
      <c r="R1030" t="inlineStr">
        <is>
          <t>是 ，IV</t>
        </is>
      </c>
    </row>
    <row r="1031">
      <c r="B1031" t="inlineStr">
        <is>
          <t>1131004</t>
        </is>
      </c>
      <c r="C1031" t="inlineStr">
        <is>
          <t>安徽医科大学第二附属医院</t>
        </is>
      </c>
      <c r="D1031" t="inlineStr">
        <is>
          <t>113</t>
        </is>
      </c>
      <c r="E1031" t="inlineStr">
        <is>
          <t>肿瘤评估 第6周</t>
        </is>
      </c>
      <c r="F1031" t="n">
        <v>0</v>
      </c>
      <c r="G1031" t="inlineStr">
        <is>
          <t>影像学检查</t>
        </is>
      </c>
      <c r="H1031" t="n">
        <v>0</v>
      </c>
      <c r="J1031" t="n">
        <v>1</v>
      </c>
      <c r="K1031" s="2" t="n">
        <v>44393.31961103009</v>
      </c>
      <c r="L1031" t="inlineStr">
        <is>
          <t>是</t>
        </is>
      </c>
      <c r="N1031" t="inlineStr">
        <is>
          <t>胸腹盆</t>
        </is>
      </c>
      <c r="O1031" s="2" t="n">
        <v>44334</v>
      </c>
      <c r="P1031" t="inlineStr">
        <is>
          <t>18/May/2021</t>
        </is>
      </c>
      <c r="Q1031" t="inlineStr">
        <is>
          <t>CT平扫+增强</t>
        </is>
      </c>
      <c r="R1031" t="inlineStr">
        <is>
          <t>是 ，IV</t>
        </is>
      </c>
    </row>
    <row r="1032">
      <c r="A1032" t="inlineStr">
        <is>
          <t>added</t>
        </is>
      </c>
      <c r="B1032" t="inlineStr">
        <is>
          <t>1131004</t>
        </is>
      </c>
      <c r="C1032" t="inlineStr">
        <is>
          <t>安徽医科大学第二附属医院</t>
        </is>
      </c>
      <c r="D1032" t="inlineStr">
        <is>
          <t>113</t>
        </is>
      </c>
      <c r="E1032" t="inlineStr">
        <is>
          <t>肿瘤评估 第12周</t>
        </is>
      </c>
      <c r="F1032" t="n">
        <v>1</v>
      </c>
      <c r="G1032" t="inlineStr">
        <is>
          <t>影像学检查</t>
        </is>
      </c>
      <c r="H1032" t="n">
        <v>0</v>
      </c>
      <c r="J1032" t="n">
        <v>1</v>
      </c>
      <c r="K1032" s="2" t="n">
        <v>44393.31961103009</v>
      </c>
      <c r="L1032" t="inlineStr">
        <is>
          <t>是</t>
        </is>
      </c>
      <c r="N1032" t="inlineStr">
        <is>
          <t>胸腹盆</t>
        </is>
      </c>
      <c r="O1032" s="2" t="n">
        <v>44375</v>
      </c>
      <c r="P1032" t="inlineStr">
        <is>
          <t>28/JUN/2021</t>
        </is>
      </c>
      <c r="Q1032" t="inlineStr">
        <is>
          <t>CT平扫+增强</t>
        </is>
      </c>
      <c r="R1032" t="inlineStr">
        <is>
          <t>是 ，IV</t>
        </is>
      </c>
    </row>
    <row r="1033">
      <c r="B1033" t="inlineStr">
        <is>
          <t>1131005</t>
        </is>
      </c>
      <c r="C1033" t="inlineStr">
        <is>
          <t>安徽医科大学第二附属医院</t>
        </is>
      </c>
      <c r="D1033" t="inlineStr">
        <is>
          <t>113</t>
        </is>
      </c>
      <c r="E1033" t="inlineStr">
        <is>
          <t>肿瘤评估-筛选期</t>
        </is>
      </c>
      <c r="F1033" t="n">
        <v>0</v>
      </c>
      <c r="G1033" t="inlineStr">
        <is>
          <t>影像学检查</t>
        </is>
      </c>
      <c r="H1033" t="n">
        <v>0</v>
      </c>
      <c r="J1033" t="n">
        <v>1</v>
      </c>
      <c r="K1033" s="2" t="n">
        <v>44393.31961103009</v>
      </c>
      <c r="L1033" t="inlineStr">
        <is>
          <t>是</t>
        </is>
      </c>
      <c r="N1033" t="inlineStr">
        <is>
          <t>头颈胸腹盆</t>
        </is>
      </c>
      <c r="O1033" s="2" t="n">
        <v>44335</v>
      </c>
      <c r="P1033" t="inlineStr">
        <is>
          <t>19/May/2021</t>
        </is>
      </c>
      <c r="Q1033" t="inlineStr">
        <is>
          <t>CT平扫+增强</t>
        </is>
      </c>
      <c r="R1033" t="inlineStr">
        <is>
          <t>是 ，IV</t>
        </is>
      </c>
    </row>
    <row r="1034">
      <c r="B1034" t="inlineStr">
        <is>
          <t>1131005</t>
        </is>
      </c>
      <c r="C1034" t="inlineStr">
        <is>
          <t>安徽医科大学第二附属医院</t>
        </is>
      </c>
      <c r="D1034" t="inlineStr">
        <is>
          <t>113</t>
        </is>
      </c>
      <c r="E1034" t="inlineStr">
        <is>
          <t>肿瘤评估-筛选期</t>
        </is>
      </c>
      <c r="F1034" t="n">
        <v>0</v>
      </c>
      <c r="G1034" t="inlineStr">
        <is>
          <t>影像学检查</t>
        </is>
      </c>
      <c r="H1034" t="n">
        <v>0</v>
      </c>
      <c r="J1034" t="n">
        <v>2</v>
      </c>
      <c r="K1034" s="2" t="n">
        <v>44393.31961103009</v>
      </c>
      <c r="L1034" t="inlineStr">
        <is>
          <t>是</t>
        </is>
      </c>
      <c r="N1034" t="inlineStr">
        <is>
          <t>骨</t>
        </is>
      </c>
      <c r="O1034" s="2" t="n">
        <v>44334</v>
      </c>
      <c r="P1034" t="inlineStr">
        <is>
          <t>18/May/2021</t>
        </is>
      </c>
      <c r="Q1034" t="inlineStr">
        <is>
          <t>骨扫描</t>
        </is>
      </c>
      <c r="R1034" t="inlineStr">
        <is>
          <t>是 ，IV</t>
        </is>
      </c>
    </row>
    <row r="1035">
      <c r="A1035" t="inlineStr">
        <is>
          <t>added</t>
        </is>
      </c>
      <c r="B1035" t="inlineStr">
        <is>
          <t>1131005</t>
        </is>
      </c>
      <c r="C1035" t="inlineStr">
        <is>
          <t>安徽医科大学第二附属医院</t>
        </is>
      </c>
      <c r="D1035" t="inlineStr">
        <is>
          <t>113</t>
        </is>
      </c>
      <c r="E1035" t="inlineStr">
        <is>
          <t>肿瘤评估 第6周</t>
        </is>
      </c>
      <c r="F1035" t="n">
        <v>0</v>
      </c>
      <c r="G1035" t="inlineStr">
        <is>
          <t>影像学检查</t>
        </is>
      </c>
      <c r="H1035" t="n">
        <v>0</v>
      </c>
      <c r="J1035" t="n">
        <v>1</v>
      </c>
      <c r="K1035" s="2" t="n">
        <v>44404.41382905093</v>
      </c>
      <c r="L1035" t="inlineStr">
        <is>
          <t>是</t>
        </is>
      </c>
      <c r="N1035" t="inlineStr">
        <is>
          <t>颈胸腹盆</t>
        </is>
      </c>
      <c r="O1035" s="2" t="n">
        <v>44376</v>
      </c>
      <c r="P1035" t="inlineStr">
        <is>
          <t>29/JUN/2021</t>
        </is>
      </c>
      <c r="Q1035" t="inlineStr">
        <is>
          <t>CT平扫+增强</t>
        </is>
      </c>
      <c r="R1035" t="inlineStr">
        <is>
          <t>是 ，IV</t>
        </is>
      </c>
    </row>
    <row r="1036">
      <c r="B1036" t="inlineStr">
        <is>
          <t>1131007</t>
        </is>
      </c>
      <c r="C1036" t="inlineStr">
        <is>
          <t>安徽医科大学第二附属医院</t>
        </is>
      </c>
      <c r="D1036" t="inlineStr">
        <is>
          <t>113</t>
        </is>
      </c>
      <c r="E1036" t="inlineStr">
        <is>
          <t>肿瘤评估-筛选期</t>
        </is>
      </c>
      <c r="F1036" t="n">
        <v>0</v>
      </c>
      <c r="G1036" t="inlineStr">
        <is>
          <t>影像学检查</t>
        </is>
      </c>
      <c r="H1036" t="n">
        <v>0</v>
      </c>
      <c r="J1036" t="n">
        <v>1</v>
      </c>
      <c r="K1036" s="2" t="n">
        <v>44393.31961103009</v>
      </c>
      <c r="L1036" t="inlineStr">
        <is>
          <t>是</t>
        </is>
      </c>
      <c r="N1036" t="inlineStr">
        <is>
          <t>头颅</t>
        </is>
      </c>
      <c r="O1036" s="2" t="n">
        <v>44336</v>
      </c>
      <c r="P1036" t="inlineStr">
        <is>
          <t>20/May/2021</t>
        </is>
      </c>
      <c r="Q1036" t="inlineStr">
        <is>
          <t>CT平扫+增强</t>
        </is>
      </c>
      <c r="R1036" t="inlineStr">
        <is>
          <t>是 ，IV</t>
        </is>
      </c>
    </row>
    <row r="1037">
      <c r="B1037" t="inlineStr">
        <is>
          <t>1131007</t>
        </is>
      </c>
      <c r="C1037" t="inlineStr">
        <is>
          <t>安徽医科大学第二附属医院</t>
        </is>
      </c>
      <c r="D1037" t="inlineStr">
        <is>
          <t>113</t>
        </is>
      </c>
      <c r="E1037" t="inlineStr">
        <is>
          <t>肿瘤评估-筛选期</t>
        </is>
      </c>
      <c r="F1037" t="n">
        <v>0</v>
      </c>
      <c r="G1037" t="inlineStr">
        <is>
          <t>影像学检查</t>
        </is>
      </c>
      <c r="H1037" t="n">
        <v>0</v>
      </c>
      <c r="J1037" t="n">
        <v>2</v>
      </c>
      <c r="K1037" s="2" t="n">
        <v>44393.31961103009</v>
      </c>
      <c r="L1037" t="inlineStr">
        <is>
          <t>是</t>
        </is>
      </c>
      <c r="N1037" t="inlineStr">
        <is>
          <t>颈胸腹盆</t>
        </is>
      </c>
      <c r="O1037" s="2" t="n">
        <v>44335</v>
      </c>
      <c r="P1037" t="inlineStr">
        <is>
          <t>19/May/2021</t>
        </is>
      </c>
      <c r="Q1037" t="inlineStr">
        <is>
          <t>CT平扫+增强</t>
        </is>
      </c>
      <c r="R1037" t="inlineStr">
        <is>
          <t>是 ，IV</t>
        </is>
      </c>
    </row>
    <row r="1038">
      <c r="B1038" t="inlineStr">
        <is>
          <t>1131007</t>
        </is>
      </c>
      <c r="C1038" t="inlineStr">
        <is>
          <t>安徽医科大学第二附属医院</t>
        </is>
      </c>
      <c r="D1038" t="inlineStr">
        <is>
          <t>113</t>
        </is>
      </c>
      <c r="E1038" t="inlineStr">
        <is>
          <t>肿瘤评估-筛选期</t>
        </is>
      </c>
      <c r="F1038" t="n">
        <v>0</v>
      </c>
      <c r="G1038" t="inlineStr">
        <is>
          <t>影像学检查</t>
        </is>
      </c>
      <c r="H1038" t="n">
        <v>0</v>
      </c>
      <c r="J1038" t="n">
        <v>3</v>
      </c>
      <c r="K1038" s="2" t="n">
        <v>44393.31961103009</v>
      </c>
      <c r="L1038" t="inlineStr">
        <is>
          <t>是</t>
        </is>
      </c>
      <c r="N1038" t="inlineStr">
        <is>
          <t>骨</t>
        </is>
      </c>
      <c r="O1038" s="2" t="n">
        <v>44337</v>
      </c>
      <c r="P1038" t="inlineStr">
        <is>
          <t>21/May/2021</t>
        </is>
      </c>
      <c r="Q1038" t="inlineStr">
        <is>
          <t>骨扫描</t>
        </is>
      </c>
      <c r="R1038" t="inlineStr">
        <is>
          <t>是 ，IV</t>
        </is>
      </c>
    </row>
    <row r="1039">
      <c r="B1039" t="inlineStr">
        <is>
          <t>1131008</t>
        </is>
      </c>
      <c r="C1039" t="inlineStr">
        <is>
          <t>安徽医科大学第二附属医院</t>
        </is>
      </c>
      <c r="D1039" t="inlineStr">
        <is>
          <t>113</t>
        </is>
      </c>
      <c r="E1039" t="inlineStr">
        <is>
          <t>肿瘤评估-筛选期</t>
        </is>
      </c>
      <c r="F1039" t="n">
        <v>0</v>
      </c>
      <c r="G1039" t="inlineStr">
        <is>
          <t>影像学检查</t>
        </is>
      </c>
      <c r="H1039" t="n">
        <v>0</v>
      </c>
      <c r="J1039" t="n">
        <v>1</v>
      </c>
      <c r="K1039" s="2" t="n">
        <v>44393.31961103009</v>
      </c>
      <c r="L1039" t="inlineStr">
        <is>
          <t>是</t>
        </is>
      </c>
      <c r="N1039" t="inlineStr">
        <is>
          <t>头颈胸腹盆</t>
        </is>
      </c>
      <c r="O1039" s="2" t="n">
        <v>44342</v>
      </c>
      <c r="P1039" t="inlineStr">
        <is>
          <t>26/May/2021</t>
        </is>
      </c>
      <c r="Q1039" t="inlineStr">
        <is>
          <t>CT平扫+增强</t>
        </is>
      </c>
      <c r="R1039" t="inlineStr">
        <is>
          <t>是 ，IV</t>
        </is>
      </c>
    </row>
    <row r="1040">
      <c r="B1040" t="inlineStr">
        <is>
          <t>1131008</t>
        </is>
      </c>
      <c r="C1040" t="inlineStr">
        <is>
          <t>安徽医科大学第二附属医院</t>
        </is>
      </c>
      <c r="D1040" t="inlineStr">
        <is>
          <t>113</t>
        </is>
      </c>
      <c r="E1040" t="inlineStr">
        <is>
          <t>肿瘤评估-筛选期</t>
        </is>
      </c>
      <c r="F1040" t="n">
        <v>0</v>
      </c>
      <c r="G1040" t="inlineStr">
        <is>
          <t>影像学检查</t>
        </is>
      </c>
      <c r="H1040" t="n">
        <v>0</v>
      </c>
      <c r="J1040" t="n">
        <v>2</v>
      </c>
      <c r="K1040" s="2" t="n">
        <v>44393.31961103009</v>
      </c>
      <c r="L1040" t="inlineStr">
        <is>
          <t>是</t>
        </is>
      </c>
      <c r="N1040" t="inlineStr">
        <is>
          <t>骨</t>
        </is>
      </c>
      <c r="O1040" s="2" t="n">
        <v>44341</v>
      </c>
      <c r="P1040" t="inlineStr">
        <is>
          <t>25/May/2021</t>
        </is>
      </c>
      <c r="Q1040" t="inlineStr">
        <is>
          <t>骨扫描</t>
        </is>
      </c>
      <c r="R1040" t="inlineStr">
        <is>
          <t>是 ，IV</t>
        </is>
      </c>
    </row>
    <row r="1041">
      <c r="A1041" t="inlineStr">
        <is>
          <t>added</t>
        </is>
      </c>
      <c r="B1041" t="inlineStr">
        <is>
          <t>1131008</t>
        </is>
      </c>
      <c r="C1041" t="inlineStr">
        <is>
          <t>安徽医科大学第二附属医院</t>
        </is>
      </c>
      <c r="D1041" t="inlineStr">
        <is>
          <t>113</t>
        </is>
      </c>
      <c r="E1041" t="inlineStr">
        <is>
          <t>肿瘤评估 第6周</t>
        </is>
      </c>
      <c r="F1041" t="n">
        <v>0</v>
      </c>
      <c r="G1041" t="inlineStr">
        <is>
          <t>影像学检查</t>
        </is>
      </c>
      <c r="H1041" t="n">
        <v>0</v>
      </c>
      <c r="J1041" t="n">
        <v>1</v>
      </c>
      <c r="K1041" s="2" t="n">
        <v>44404.43146299769</v>
      </c>
      <c r="L1041" t="inlineStr">
        <is>
          <t>是</t>
        </is>
      </c>
      <c r="N1041" t="inlineStr">
        <is>
          <t>胸腹盆</t>
        </is>
      </c>
      <c r="O1041" s="2" t="n">
        <v>44389</v>
      </c>
      <c r="P1041" t="inlineStr">
        <is>
          <t>12/JUL/2021</t>
        </is>
      </c>
      <c r="Q1041" t="inlineStr">
        <is>
          <t>CT平扫+增强</t>
        </is>
      </c>
      <c r="R1041" t="inlineStr">
        <is>
          <t>是 ，IV</t>
        </is>
      </c>
    </row>
    <row r="1042">
      <c r="B1042" t="inlineStr">
        <is>
          <t>1131009</t>
        </is>
      </c>
      <c r="C1042" t="inlineStr">
        <is>
          <t>安徽医科大学第二附属医院</t>
        </is>
      </c>
      <c r="D1042" t="inlineStr">
        <is>
          <t>113</t>
        </is>
      </c>
      <c r="E1042" t="inlineStr">
        <is>
          <t>肿瘤评估-筛选期</t>
        </is>
      </c>
      <c r="F1042" t="n">
        <v>0</v>
      </c>
      <c r="G1042" t="inlineStr">
        <is>
          <t>影像学检查</t>
        </is>
      </c>
      <c r="H1042" t="n">
        <v>0</v>
      </c>
      <c r="J1042" t="n">
        <v>1</v>
      </c>
      <c r="K1042" s="2" t="n">
        <v>44393.31961103009</v>
      </c>
      <c r="L1042" t="inlineStr">
        <is>
          <t>是</t>
        </is>
      </c>
      <c r="N1042" t="inlineStr">
        <is>
          <t>头颈胸腹盆</t>
        </is>
      </c>
      <c r="O1042" s="2" t="n">
        <v>44349</v>
      </c>
      <c r="P1042" t="inlineStr">
        <is>
          <t>2/JUN/2021</t>
        </is>
      </c>
      <c r="Q1042" t="inlineStr">
        <is>
          <t>CT平扫+增强</t>
        </is>
      </c>
      <c r="R1042" t="inlineStr">
        <is>
          <t>是 ，IV</t>
        </is>
      </c>
    </row>
    <row r="1043">
      <c r="B1043" t="inlineStr">
        <is>
          <t>1131009</t>
        </is>
      </c>
      <c r="C1043" t="inlineStr">
        <is>
          <t>安徽医科大学第二附属医院</t>
        </is>
      </c>
      <c r="D1043" t="inlineStr">
        <is>
          <t>113</t>
        </is>
      </c>
      <c r="E1043" t="inlineStr">
        <is>
          <t>肿瘤评估-筛选期</t>
        </is>
      </c>
      <c r="F1043" t="n">
        <v>0</v>
      </c>
      <c r="G1043" t="inlineStr">
        <is>
          <t>影像学检查</t>
        </is>
      </c>
      <c r="H1043" t="n">
        <v>0</v>
      </c>
      <c r="J1043" t="n">
        <v>2</v>
      </c>
      <c r="K1043" s="2" t="n">
        <v>44393.31961103009</v>
      </c>
      <c r="L1043" t="inlineStr">
        <is>
          <t>是</t>
        </is>
      </c>
      <c r="N1043" t="inlineStr">
        <is>
          <t>骨</t>
        </is>
      </c>
      <c r="O1043" s="2" t="n">
        <v>44347</v>
      </c>
      <c r="P1043" t="inlineStr">
        <is>
          <t>31/MAY/2021</t>
        </is>
      </c>
      <c r="Q1043" t="inlineStr">
        <is>
          <t>骨扫描</t>
        </is>
      </c>
      <c r="R1043" t="inlineStr">
        <is>
          <t>是 ，IV</t>
        </is>
      </c>
    </row>
    <row r="1044">
      <c r="A1044" t="inlineStr">
        <is>
          <t>added</t>
        </is>
      </c>
      <c r="B1044" t="inlineStr">
        <is>
          <t>1131010</t>
        </is>
      </c>
      <c r="C1044" t="inlineStr">
        <is>
          <t>安徽医科大学第二附属医院</t>
        </is>
      </c>
      <c r="D1044" t="inlineStr">
        <is>
          <t>113</t>
        </is>
      </c>
      <c r="E1044" t="inlineStr">
        <is>
          <t>肿瘤评估-筛选期</t>
        </is>
      </c>
      <c r="F1044" t="n">
        <v>0</v>
      </c>
      <c r="G1044" t="inlineStr">
        <is>
          <t>影像学检查</t>
        </is>
      </c>
      <c r="H1044" t="n">
        <v>0</v>
      </c>
      <c r="J1044" t="n">
        <v>1</v>
      </c>
      <c r="K1044" s="2" t="n">
        <v>44405.26172546297</v>
      </c>
      <c r="L1044" t="inlineStr">
        <is>
          <t>是</t>
        </is>
      </c>
      <c r="N1044" t="inlineStr">
        <is>
          <t>头颈胸腹盆</t>
        </is>
      </c>
      <c r="O1044" s="2" t="n">
        <v>44377</v>
      </c>
      <c r="P1044" t="inlineStr">
        <is>
          <t>30/JUN/2021</t>
        </is>
      </c>
      <c r="Q1044" t="inlineStr">
        <is>
          <t>CT平扫+增强</t>
        </is>
      </c>
      <c r="R1044" t="inlineStr">
        <is>
          <t>是 ，IV</t>
        </is>
      </c>
    </row>
    <row r="1045">
      <c r="A1045" t="inlineStr">
        <is>
          <t>added</t>
        </is>
      </c>
      <c r="B1045" t="inlineStr">
        <is>
          <t>1131010</t>
        </is>
      </c>
      <c r="C1045" t="inlineStr">
        <is>
          <t>安徽医科大学第二附属医院</t>
        </is>
      </c>
      <c r="D1045" t="inlineStr">
        <is>
          <t>113</t>
        </is>
      </c>
      <c r="E1045" t="inlineStr">
        <is>
          <t>肿瘤评估-筛选期</t>
        </is>
      </c>
      <c r="F1045" t="n">
        <v>0</v>
      </c>
      <c r="G1045" t="inlineStr">
        <is>
          <t>影像学检查</t>
        </is>
      </c>
      <c r="H1045" t="n">
        <v>0</v>
      </c>
      <c r="J1045" t="n">
        <v>2</v>
      </c>
      <c r="K1045" s="2" t="n">
        <v>44405.26172546297</v>
      </c>
      <c r="L1045" t="inlineStr">
        <is>
          <t>是</t>
        </is>
      </c>
      <c r="N1045" t="inlineStr">
        <is>
          <t>骨</t>
        </is>
      </c>
      <c r="O1045" s="2" t="n">
        <v>44378</v>
      </c>
      <c r="P1045" t="inlineStr">
        <is>
          <t>1/JUL/2021</t>
        </is>
      </c>
      <c r="Q1045" t="inlineStr">
        <is>
          <t>骨扫描</t>
        </is>
      </c>
      <c r="R1045" t="inlineStr">
        <is>
          <t>是 ，IV</t>
        </is>
      </c>
    </row>
    <row r="1046">
      <c r="A1046" t="inlineStr">
        <is>
          <t>added</t>
        </is>
      </c>
      <c r="B1046" t="inlineStr">
        <is>
          <t>1131012</t>
        </is>
      </c>
      <c r="C1046" t="inlineStr">
        <is>
          <t>安徽医科大学第二附属医院</t>
        </is>
      </c>
      <c r="D1046" t="inlineStr">
        <is>
          <t>113</t>
        </is>
      </c>
      <c r="E1046" t="inlineStr">
        <is>
          <t>肿瘤评估-筛选期</t>
        </is>
      </c>
      <c r="F1046" t="n">
        <v>0</v>
      </c>
      <c r="G1046" t="inlineStr">
        <is>
          <t>影像学检查</t>
        </is>
      </c>
      <c r="H1046" t="n">
        <v>0</v>
      </c>
      <c r="J1046" t="n">
        <v>1</v>
      </c>
      <c r="K1046" s="2" t="n">
        <v>44400.28487820602</v>
      </c>
      <c r="L1046" t="inlineStr">
        <is>
          <t>是</t>
        </is>
      </c>
      <c r="N1046" t="inlineStr">
        <is>
          <t>头颈胸腹盆</t>
        </is>
      </c>
      <c r="O1046" s="2" t="n">
        <v>44384</v>
      </c>
      <c r="P1046" t="inlineStr">
        <is>
          <t>7/JUL/2021</t>
        </is>
      </c>
      <c r="Q1046" t="inlineStr">
        <is>
          <t>CT平扫+增强</t>
        </is>
      </c>
      <c r="R1046" t="inlineStr">
        <is>
          <t>是 ，IV</t>
        </is>
      </c>
    </row>
    <row r="1047">
      <c r="A1047" t="inlineStr">
        <is>
          <t>added</t>
        </is>
      </c>
      <c r="B1047" t="inlineStr">
        <is>
          <t>1131012</t>
        </is>
      </c>
      <c r="C1047" t="inlineStr">
        <is>
          <t>安徽医科大学第二附属医院</t>
        </is>
      </c>
      <c r="D1047" t="inlineStr">
        <is>
          <t>113</t>
        </is>
      </c>
      <c r="E1047" t="inlineStr">
        <is>
          <t>肿瘤评估-筛选期</t>
        </is>
      </c>
      <c r="F1047" t="n">
        <v>0</v>
      </c>
      <c r="G1047" t="inlineStr">
        <is>
          <t>影像学检查</t>
        </is>
      </c>
      <c r="H1047" t="n">
        <v>0</v>
      </c>
      <c r="J1047" t="n">
        <v>2</v>
      </c>
      <c r="K1047" s="2" t="n">
        <v>44400.285184375</v>
      </c>
      <c r="L1047" t="inlineStr">
        <is>
          <t>是</t>
        </is>
      </c>
      <c r="N1047" t="inlineStr">
        <is>
          <t>骨</t>
        </is>
      </c>
      <c r="O1047" s="2" t="n">
        <v>44385</v>
      </c>
      <c r="P1047" t="inlineStr">
        <is>
          <t>8/JUL/2021</t>
        </is>
      </c>
      <c r="Q1047" t="inlineStr">
        <is>
          <t>骨扫描</t>
        </is>
      </c>
      <c r="R1047" t="inlineStr">
        <is>
          <t>是 ，IV</t>
        </is>
      </c>
    </row>
    <row r="1048">
      <c r="A1048" t="inlineStr">
        <is>
          <t>added</t>
        </is>
      </c>
      <c r="B1048" t="inlineStr">
        <is>
          <t>1131013</t>
        </is>
      </c>
      <c r="C1048" t="inlineStr">
        <is>
          <t>安徽医科大学第二附属医院</t>
        </is>
      </c>
      <c r="D1048" t="inlineStr">
        <is>
          <t>113</t>
        </is>
      </c>
      <c r="E1048" t="inlineStr">
        <is>
          <t>肿瘤评估-筛选期</t>
        </is>
      </c>
      <c r="F1048" t="n">
        <v>0</v>
      </c>
      <c r="G1048" t="inlineStr">
        <is>
          <t>影像学检查</t>
        </is>
      </c>
      <c r="H1048" t="n">
        <v>0</v>
      </c>
      <c r="J1048" t="n">
        <v>1</v>
      </c>
      <c r="K1048" s="2" t="n">
        <v>44400.36585042824</v>
      </c>
      <c r="L1048" t="inlineStr">
        <is>
          <t>是</t>
        </is>
      </c>
      <c r="N1048" t="inlineStr">
        <is>
          <t>头颈胸腹盆</t>
        </is>
      </c>
      <c r="O1048" s="2" t="n">
        <v>44384</v>
      </c>
      <c r="P1048" t="inlineStr">
        <is>
          <t>7/JUL/2021</t>
        </is>
      </c>
      <c r="Q1048" t="inlineStr">
        <is>
          <t>CT平扫+增强</t>
        </is>
      </c>
      <c r="R1048" t="inlineStr">
        <is>
          <t>是 ，IV</t>
        </is>
      </c>
    </row>
    <row r="1049">
      <c r="A1049" t="inlineStr">
        <is>
          <t>added</t>
        </is>
      </c>
      <c r="B1049" t="inlineStr">
        <is>
          <t>1131013</t>
        </is>
      </c>
      <c r="C1049" t="inlineStr">
        <is>
          <t>安徽医科大学第二附属医院</t>
        </is>
      </c>
      <c r="D1049" t="inlineStr">
        <is>
          <t>113</t>
        </is>
      </c>
      <c r="E1049" t="inlineStr">
        <is>
          <t>肿瘤评估-筛选期</t>
        </is>
      </c>
      <c r="F1049" t="n">
        <v>0</v>
      </c>
      <c r="G1049" t="inlineStr">
        <is>
          <t>影像学检查</t>
        </is>
      </c>
      <c r="H1049" t="n">
        <v>0</v>
      </c>
      <c r="J1049" t="n">
        <v>2</v>
      </c>
      <c r="K1049" s="2" t="n">
        <v>44400.36622630787</v>
      </c>
      <c r="L1049" t="inlineStr">
        <is>
          <t>是</t>
        </is>
      </c>
      <c r="N1049" t="inlineStr">
        <is>
          <t>骨</t>
        </is>
      </c>
      <c r="O1049" s="2" t="n">
        <v>44385</v>
      </c>
      <c r="P1049" t="inlineStr">
        <is>
          <t>8/JUL/2021</t>
        </is>
      </c>
      <c r="Q1049" t="inlineStr">
        <is>
          <t>骨扫描</t>
        </is>
      </c>
      <c r="R1049" t="inlineStr">
        <is>
          <t>是 ，IV</t>
        </is>
      </c>
    </row>
    <row r="1050">
      <c r="B1050" t="inlineStr">
        <is>
          <t>1151001</t>
        </is>
      </c>
      <c r="C1050" t="inlineStr">
        <is>
          <t>安阳市肿瘤医院</t>
        </is>
      </c>
      <c r="D1050" t="inlineStr">
        <is>
          <t>115</t>
        </is>
      </c>
      <c r="E1050" t="inlineStr">
        <is>
          <t>肿瘤评估-筛选期</t>
        </is>
      </c>
      <c r="F1050" t="n">
        <v>0</v>
      </c>
      <c r="G1050" t="inlineStr">
        <is>
          <t>影像学检查</t>
        </is>
      </c>
      <c r="H1050" t="n">
        <v>0</v>
      </c>
      <c r="J1050" t="n">
        <v>1</v>
      </c>
      <c r="K1050" s="2" t="n">
        <v>44393.31961103009</v>
      </c>
      <c r="L1050" t="inlineStr">
        <is>
          <t>是</t>
        </is>
      </c>
      <c r="N1050" t="inlineStr">
        <is>
          <t>胸部</t>
        </is>
      </c>
      <c r="O1050" s="2" t="n">
        <v>44201</v>
      </c>
      <c r="P1050" t="inlineStr">
        <is>
          <t>5/Jan/2021</t>
        </is>
      </c>
      <c r="Q1050" t="inlineStr">
        <is>
          <t>CT平扫+增强</t>
        </is>
      </c>
      <c r="R1050" t="inlineStr">
        <is>
          <t>是 ，IV</t>
        </is>
      </c>
    </row>
    <row r="1051">
      <c r="B1051" t="inlineStr">
        <is>
          <t>1151001</t>
        </is>
      </c>
      <c r="C1051" t="inlineStr">
        <is>
          <t>安阳市肿瘤医院</t>
        </is>
      </c>
      <c r="D1051" t="inlineStr">
        <is>
          <t>115</t>
        </is>
      </c>
      <c r="E1051" t="inlineStr">
        <is>
          <t>肿瘤评估-筛选期</t>
        </is>
      </c>
      <c r="F1051" t="n">
        <v>0</v>
      </c>
      <c r="G1051" t="inlineStr">
        <is>
          <t>影像学检查</t>
        </is>
      </c>
      <c r="H1051" t="n">
        <v>0</v>
      </c>
      <c r="J1051" t="n">
        <v>2</v>
      </c>
      <c r="K1051" s="2" t="n">
        <v>44393.31961103009</v>
      </c>
      <c r="L1051" t="inlineStr">
        <is>
          <t>是</t>
        </is>
      </c>
      <c r="N1051" t="inlineStr">
        <is>
          <t>腹部</t>
        </is>
      </c>
      <c r="O1051" s="2" t="n">
        <v>44201</v>
      </c>
      <c r="P1051" t="inlineStr">
        <is>
          <t>5/Jan/2021</t>
        </is>
      </c>
      <c r="Q1051" t="inlineStr">
        <is>
          <t>CT平扫+增强</t>
        </is>
      </c>
      <c r="R1051" t="inlineStr">
        <is>
          <t>是 ，IV</t>
        </is>
      </c>
    </row>
    <row r="1052">
      <c r="B1052" t="inlineStr">
        <is>
          <t>1151001</t>
        </is>
      </c>
      <c r="C1052" t="inlineStr">
        <is>
          <t>安阳市肿瘤医院</t>
        </is>
      </c>
      <c r="D1052" t="inlineStr">
        <is>
          <t>115</t>
        </is>
      </c>
      <c r="E1052" t="inlineStr">
        <is>
          <t>肿瘤评估-筛选期</t>
        </is>
      </c>
      <c r="F1052" t="n">
        <v>0</v>
      </c>
      <c r="G1052" t="inlineStr">
        <is>
          <t>影像学检查</t>
        </is>
      </c>
      <c r="H1052" t="n">
        <v>0</v>
      </c>
      <c r="J1052" t="n">
        <v>3</v>
      </c>
      <c r="K1052" s="2" t="n">
        <v>44393.31961103009</v>
      </c>
      <c r="L1052" t="inlineStr">
        <is>
          <t>是</t>
        </is>
      </c>
      <c r="N1052" t="inlineStr">
        <is>
          <t>盆腔</t>
        </is>
      </c>
      <c r="O1052" s="2" t="n">
        <v>44201</v>
      </c>
      <c r="P1052" t="inlineStr">
        <is>
          <t>5/Jan/2021</t>
        </is>
      </c>
      <c r="Q1052" t="inlineStr">
        <is>
          <t>CT平扫+增强</t>
        </is>
      </c>
      <c r="R1052" t="inlineStr">
        <is>
          <t>是 ，IV</t>
        </is>
      </c>
    </row>
    <row r="1053">
      <c r="B1053" t="inlineStr">
        <is>
          <t>1151001</t>
        </is>
      </c>
      <c r="C1053" t="inlineStr">
        <is>
          <t>安阳市肿瘤医院</t>
        </is>
      </c>
      <c r="D1053" t="inlineStr">
        <is>
          <t>115</t>
        </is>
      </c>
      <c r="E1053" t="inlineStr">
        <is>
          <t>肿瘤评估-筛选期</t>
        </is>
      </c>
      <c r="F1053" t="n">
        <v>0</v>
      </c>
      <c r="G1053" t="inlineStr">
        <is>
          <t>影像学检查</t>
        </is>
      </c>
      <c r="H1053" t="n">
        <v>0</v>
      </c>
      <c r="J1053" t="n">
        <v>4</v>
      </c>
      <c r="K1053" s="2" t="n">
        <v>44393.31961103009</v>
      </c>
      <c r="L1053" t="inlineStr">
        <is>
          <t>是</t>
        </is>
      </c>
      <c r="N1053" t="inlineStr">
        <is>
          <t>头颅</t>
        </is>
      </c>
      <c r="O1053" s="2" t="n">
        <v>44201</v>
      </c>
      <c r="P1053" t="inlineStr">
        <is>
          <t>5/Jan/2021</t>
        </is>
      </c>
      <c r="Q1053" t="inlineStr">
        <is>
          <t>MRI平扫+增强</t>
        </is>
      </c>
      <c r="R1053" t="inlineStr">
        <is>
          <t>是 ，IV</t>
        </is>
      </c>
    </row>
    <row r="1054">
      <c r="B1054" t="inlineStr">
        <is>
          <t>1151001</t>
        </is>
      </c>
      <c r="C1054" t="inlineStr">
        <is>
          <t>安阳市肿瘤医院</t>
        </is>
      </c>
      <c r="D1054" t="inlineStr">
        <is>
          <t>115</t>
        </is>
      </c>
      <c r="E1054" t="inlineStr">
        <is>
          <t>肿瘤评估-筛选期</t>
        </is>
      </c>
      <c r="F1054" t="n">
        <v>0</v>
      </c>
      <c r="G1054" t="inlineStr">
        <is>
          <t>影像学检查</t>
        </is>
      </c>
      <c r="H1054" t="n">
        <v>0</v>
      </c>
      <c r="J1054" t="n">
        <v>5</v>
      </c>
      <c r="K1054" s="2" t="n">
        <v>44393.31961103009</v>
      </c>
      <c r="L1054" t="inlineStr">
        <is>
          <t>是</t>
        </is>
      </c>
      <c r="N1054" t="inlineStr">
        <is>
          <t>骨</t>
        </is>
      </c>
      <c r="O1054" s="2" t="n">
        <v>44211</v>
      </c>
      <c r="P1054" t="inlineStr">
        <is>
          <t>15/Jan/2021</t>
        </is>
      </c>
      <c r="Q1054" t="inlineStr">
        <is>
          <t>骨扫描</t>
        </is>
      </c>
      <c r="R1054" t="inlineStr">
        <is>
          <t>是 ，IV</t>
        </is>
      </c>
    </row>
    <row r="1055">
      <c r="B1055" t="inlineStr">
        <is>
          <t>1151001</t>
        </is>
      </c>
      <c r="C1055" t="inlineStr">
        <is>
          <t>安阳市肿瘤医院</t>
        </is>
      </c>
      <c r="D1055" t="inlineStr">
        <is>
          <t>115</t>
        </is>
      </c>
      <c r="E1055" t="inlineStr">
        <is>
          <t>肿瘤评估 第6周</t>
        </is>
      </c>
      <c r="F1055" t="n">
        <v>0</v>
      </c>
      <c r="G1055" t="inlineStr">
        <is>
          <t>影像学检查</t>
        </is>
      </c>
      <c r="H1055" t="n">
        <v>0</v>
      </c>
      <c r="J1055" t="n">
        <v>1</v>
      </c>
      <c r="K1055" s="2" t="n">
        <v>44393.31961103009</v>
      </c>
      <c r="L1055" t="inlineStr">
        <is>
          <t>是</t>
        </is>
      </c>
      <c r="N1055" t="inlineStr">
        <is>
          <t>胸部</t>
        </is>
      </c>
      <c r="O1055" s="2" t="n">
        <v>44255</v>
      </c>
      <c r="P1055" t="inlineStr">
        <is>
          <t>28/Feb/2021</t>
        </is>
      </c>
      <c r="Q1055" t="inlineStr">
        <is>
          <t>CT平扫+增强</t>
        </is>
      </c>
      <c r="R1055" t="inlineStr">
        <is>
          <t>是 ，IV</t>
        </is>
      </c>
    </row>
    <row r="1056">
      <c r="B1056" t="inlineStr">
        <is>
          <t>1151001</t>
        </is>
      </c>
      <c r="C1056" t="inlineStr">
        <is>
          <t>安阳市肿瘤医院</t>
        </is>
      </c>
      <c r="D1056" t="inlineStr">
        <is>
          <t>115</t>
        </is>
      </c>
      <c r="E1056" t="inlineStr">
        <is>
          <t>肿瘤评估 第6周</t>
        </is>
      </c>
      <c r="F1056" t="n">
        <v>0</v>
      </c>
      <c r="G1056" t="inlineStr">
        <is>
          <t>影像学检查</t>
        </is>
      </c>
      <c r="H1056" t="n">
        <v>0</v>
      </c>
      <c r="J1056" t="n">
        <v>2</v>
      </c>
      <c r="K1056" s="2" t="n">
        <v>44393.31961103009</v>
      </c>
      <c r="L1056" t="inlineStr">
        <is>
          <t>是</t>
        </is>
      </c>
      <c r="N1056" t="inlineStr">
        <is>
          <t>腹部</t>
        </is>
      </c>
      <c r="O1056" s="2" t="n">
        <v>44255</v>
      </c>
      <c r="P1056" t="inlineStr">
        <is>
          <t>28/Feb/2021</t>
        </is>
      </c>
      <c r="Q1056" t="inlineStr">
        <is>
          <t>CT平扫+增强</t>
        </is>
      </c>
      <c r="R1056" t="inlineStr">
        <is>
          <t>是 ，IV</t>
        </is>
      </c>
    </row>
    <row r="1057">
      <c r="B1057" t="inlineStr">
        <is>
          <t>1151001</t>
        </is>
      </c>
      <c r="C1057" t="inlineStr">
        <is>
          <t>安阳市肿瘤医院</t>
        </is>
      </c>
      <c r="D1057" t="inlineStr">
        <is>
          <t>115</t>
        </is>
      </c>
      <c r="E1057" t="inlineStr">
        <is>
          <t>肿瘤评估 第6周</t>
        </is>
      </c>
      <c r="F1057" t="n">
        <v>0</v>
      </c>
      <c r="G1057" t="inlineStr">
        <is>
          <t>影像学检查</t>
        </is>
      </c>
      <c r="H1057" t="n">
        <v>0</v>
      </c>
      <c r="J1057" t="n">
        <v>3</v>
      </c>
      <c r="K1057" s="2" t="n">
        <v>44393.31961103009</v>
      </c>
      <c r="L1057" t="inlineStr">
        <is>
          <t>是</t>
        </is>
      </c>
      <c r="N1057" t="inlineStr">
        <is>
          <t>盆腔</t>
        </is>
      </c>
      <c r="O1057" s="2" t="n">
        <v>44255</v>
      </c>
      <c r="P1057" t="inlineStr">
        <is>
          <t>28/Feb/2021</t>
        </is>
      </c>
      <c r="Q1057" t="inlineStr">
        <is>
          <t>CT平扫+增强</t>
        </is>
      </c>
      <c r="R1057" t="inlineStr">
        <is>
          <t>是 ，IV</t>
        </is>
      </c>
    </row>
    <row r="1058">
      <c r="B1058" t="inlineStr">
        <is>
          <t>1151001</t>
        </is>
      </c>
      <c r="C1058" t="inlineStr">
        <is>
          <t>安阳市肿瘤医院</t>
        </is>
      </c>
      <c r="D1058" t="inlineStr">
        <is>
          <t>115</t>
        </is>
      </c>
      <c r="E1058" t="inlineStr">
        <is>
          <t>肿瘤评估 第12周</t>
        </is>
      </c>
      <c r="F1058" t="n">
        <v>1</v>
      </c>
      <c r="G1058" t="inlineStr">
        <is>
          <t>影像学检查</t>
        </is>
      </c>
      <c r="H1058" t="n">
        <v>0</v>
      </c>
      <c r="J1058" t="n">
        <v>1</v>
      </c>
      <c r="K1058" s="2" t="n">
        <v>44393.31961103009</v>
      </c>
      <c r="L1058" t="inlineStr">
        <is>
          <t>是</t>
        </is>
      </c>
      <c r="N1058" t="inlineStr">
        <is>
          <t>胸部</t>
        </is>
      </c>
      <c r="O1058" s="2" t="n">
        <v>44298</v>
      </c>
      <c r="P1058" t="inlineStr">
        <is>
          <t>12/Apr/2021</t>
        </is>
      </c>
      <c r="Q1058" t="inlineStr">
        <is>
          <t>CT平扫+增强</t>
        </is>
      </c>
      <c r="R1058" t="inlineStr">
        <is>
          <t>是 ，IV</t>
        </is>
      </c>
    </row>
    <row r="1059">
      <c r="B1059" t="inlineStr">
        <is>
          <t>1151001</t>
        </is>
      </c>
      <c r="C1059" t="inlineStr">
        <is>
          <t>安阳市肿瘤医院</t>
        </is>
      </c>
      <c r="D1059" t="inlineStr">
        <is>
          <t>115</t>
        </is>
      </c>
      <c r="E1059" t="inlineStr">
        <is>
          <t>肿瘤评估 第12周</t>
        </is>
      </c>
      <c r="F1059" t="n">
        <v>1</v>
      </c>
      <c r="G1059" t="inlineStr">
        <is>
          <t>影像学检查</t>
        </is>
      </c>
      <c r="H1059" t="n">
        <v>0</v>
      </c>
      <c r="J1059" t="n">
        <v>2</v>
      </c>
      <c r="K1059" s="2" t="n">
        <v>44393.31961103009</v>
      </c>
      <c r="L1059" t="inlineStr">
        <is>
          <t>是</t>
        </is>
      </c>
      <c r="N1059" t="inlineStr">
        <is>
          <t>腹部</t>
        </is>
      </c>
      <c r="O1059" s="2" t="n">
        <v>44298</v>
      </c>
      <c r="P1059" t="inlineStr">
        <is>
          <t>12/Apr/2021</t>
        </is>
      </c>
      <c r="Q1059" t="inlineStr">
        <is>
          <t>CT平扫+增强</t>
        </is>
      </c>
      <c r="R1059" t="inlineStr">
        <is>
          <t>是 ，IV</t>
        </is>
      </c>
    </row>
    <row r="1060">
      <c r="B1060" t="inlineStr">
        <is>
          <t>1151001</t>
        </is>
      </c>
      <c r="C1060" t="inlineStr">
        <is>
          <t>安阳市肿瘤医院</t>
        </is>
      </c>
      <c r="D1060" t="inlineStr">
        <is>
          <t>115</t>
        </is>
      </c>
      <c r="E1060" t="inlineStr">
        <is>
          <t>肿瘤评估 第12周</t>
        </is>
      </c>
      <c r="F1060" t="n">
        <v>1</v>
      </c>
      <c r="G1060" t="inlineStr">
        <is>
          <t>影像学检查</t>
        </is>
      </c>
      <c r="H1060" t="n">
        <v>0</v>
      </c>
      <c r="J1060" t="n">
        <v>3</v>
      </c>
      <c r="K1060" s="2" t="n">
        <v>44393.31961103009</v>
      </c>
      <c r="L1060" t="inlineStr">
        <is>
          <t>是</t>
        </is>
      </c>
      <c r="N1060" t="inlineStr">
        <is>
          <t>盆腔</t>
        </is>
      </c>
      <c r="O1060" s="2" t="n">
        <v>44298</v>
      </c>
      <c r="P1060" t="inlineStr">
        <is>
          <t>12/Apr/2021</t>
        </is>
      </c>
      <c r="Q1060" t="inlineStr">
        <is>
          <t>CT平扫+增强</t>
        </is>
      </c>
      <c r="R1060" t="inlineStr">
        <is>
          <t>是 ，IV</t>
        </is>
      </c>
    </row>
    <row r="1061">
      <c r="B1061" t="inlineStr">
        <is>
          <t>1151001</t>
        </is>
      </c>
      <c r="C1061" t="inlineStr">
        <is>
          <t>安阳市肿瘤医院</t>
        </is>
      </c>
      <c r="D1061" t="inlineStr">
        <is>
          <t>115</t>
        </is>
      </c>
      <c r="E1061" t="inlineStr">
        <is>
          <t>肿瘤评估 第18周</t>
        </is>
      </c>
      <c r="F1061" t="n">
        <v>2</v>
      </c>
      <c r="G1061" t="inlineStr">
        <is>
          <t>影像学检查</t>
        </is>
      </c>
      <c r="H1061" t="n">
        <v>0</v>
      </c>
      <c r="J1061" t="n">
        <v>1</v>
      </c>
      <c r="K1061" s="2" t="n">
        <v>44393.31961103009</v>
      </c>
      <c r="L1061" t="inlineStr">
        <is>
          <t>是</t>
        </is>
      </c>
      <c r="N1061" t="inlineStr">
        <is>
          <t>胸部</t>
        </is>
      </c>
      <c r="O1061" s="2" t="n">
        <v>44340</v>
      </c>
      <c r="P1061" t="inlineStr">
        <is>
          <t>24/May/2021</t>
        </is>
      </c>
      <c r="Q1061" t="inlineStr">
        <is>
          <t>CT平扫+增强</t>
        </is>
      </c>
      <c r="R1061" t="inlineStr">
        <is>
          <t>是 ，IV</t>
        </is>
      </c>
    </row>
    <row r="1062">
      <c r="B1062" t="inlineStr">
        <is>
          <t>1151001</t>
        </is>
      </c>
      <c r="C1062" t="inlineStr">
        <is>
          <t>安阳市肿瘤医院</t>
        </is>
      </c>
      <c r="D1062" t="inlineStr">
        <is>
          <t>115</t>
        </is>
      </c>
      <c r="E1062" t="inlineStr">
        <is>
          <t>肿瘤评估 第18周</t>
        </is>
      </c>
      <c r="F1062" t="n">
        <v>2</v>
      </c>
      <c r="G1062" t="inlineStr">
        <is>
          <t>影像学检查</t>
        </is>
      </c>
      <c r="H1062" t="n">
        <v>0</v>
      </c>
      <c r="J1062" t="n">
        <v>2</v>
      </c>
      <c r="K1062" s="2" t="n">
        <v>44393.31961103009</v>
      </c>
      <c r="L1062" t="inlineStr">
        <is>
          <t>是</t>
        </is>
      </c>
      <c r="N1062" t="inlineStr">
        <is>
          <t>腹部</t>
        </is>
      </c>
      <c r="O1062" s="2" t="n">
        <v>44340</v>
      </c>
      <c r="P1062" t="inlineStr">
        <is>
          <t>24/May/2021</t>
        </is>
      </c>
      <c r="Q1062" t="inlineStr">
        <is>
          <t>CT平扫+增强</t>
        </is>
      </c>
      <c r="R1062" t="inlineStr">
        <is>
          <t>是 ，IV</t>
        </is>
      </c>
    </row>
    <row r="1063">
      <c r="B1063" t="inlineStr">
        <is>
          <t>1151001</t>
        </is>
      </c>
      <c r="C1063" t="inlineStr">
        <is>
          <t>安阳市肿瘤医院</t>
        </is>
      </c>
      <c r="D1063" t="inlineStr">
        <is>
          <t>115</t>
        </is>
      </c>
      <c r="E1063" t="inlineStr">
        <is>
          <t>肿瘤评估 第18周</t>
        </is>
      </c>
      <c r="F1063" t="n">
        <v>2</v>
      </c>
      <c r="G1063" t="inlineStr">
        <is>
          <t>影像学检查</t>
        </is>
      </c>
      <c r="H1063" t="n">
        <v>0</v>
      </c>
      <c r="J1063" t="n">
        <v>3</v>
      </c>
      <c r="K1063" s="2" t="n">
        <v>44393.31961103009</v>
      </c>
      <c r="L1063" t="inlineStr">
        <is>
          <t>是</t>
        </is>
      </c>
      <c r="N1063" t="inlineStr">
        <is>
          <t>盆腔</t>
        </is>
      </c>
      <c r="O1063" s="2" t="n">
        <v>44340</v>
      </c>
      <c r="P1063" t="inlineStr">
        <is>
          <t>24/May/2021</t>
        </is>
      </c>
      <c r="Q1063" t="inlineStr">
        <is>
          <t>CT平扫+增强</t>
        </is>
      </c>
      <c r="R1063" t="inlineStr">
        <is>
          <t>是 ，IV</t>
        </is>
      </c>
    </row>
    <row r="1064">
      <c r="B1064" t="inlineStr">
        <is>
          <t>1151002</t>
        </is>
      </c>
      <c r="C1064" t="inlineStr">
        <is>
          <t>安阳市肿瘤医院</t>
        </is>
      </c>
      <c r="D1064" t="inlineStr">
        <is>
          <t>115</t>
        </is>
      </c>
      <c r="E1064" t="inlineStr">
        <is>
          <t>肿瘤评估-筛选期</t>
        </is>
      </c>
      <c r="F1064" t="n">
        <v>0</v>
      </c>
      <c r="G1064" t="inlineStr">
        <is>
          <t>影像学检查</t>
        </is>
      </c>
      <c r="H1064" t="n">
        <v>0</v>
      </c>
      <c r="J1064" t="n">
        <v>1</v>
      </c>
      <c r="K1064" s="2" t="n">
        <v>44393.31961103009</v>
      </c>
      <c r="L1064" t="inlineStr">
        <is>
          <t>是</t>
        </is>
      </c>
      <c r="N1064" t="inlineStr">
        <is>
          <t>胸部</t>
        </is>
      </c>
      <c r="O1064" s="2" t="n">
        <v>44202</v>
      </c>
      <c r="P1064" t="inlineStr">
        <is>
          <t>6/Jan/2021</t>
        </is>
      </c>
      <c r="Q1064" t="inlineStr">
        <is>
          <t>CT平扫+增强</t>
        </is>
      </c>
      <c r="R1064" t="inlineStr">
        <is>
          <t>是 ，IV</t>
        </is>
      </c>
    </row>
    <row r="1065">
      <c r="B1065" t="inlineStr">
        <is>
          <t>1151002</t>
        </is>
      </c>
      <c r="C1065" t="inlineStr">
        <is>
          <t>安阳市肿瘤医院</t>
        </is>
      </c>
      <c r="D1065" t="inlineStr">
        <is>
          <t>115</t>
        </is>
      </c>
      <c r="E1065" t="inlineStr">
        <is>
          <t>肿瘤评估-筛选期</t>
        </is>
      </c>
      <c r="F1065" t="n">
        <v>0</v>
      </c>
      <c r="G1065" t="inlineStr">
        <is>
          <t>影像学检查</t>
        </is>
      </c>
      <c r="H1065" t="n">
        <v>0</v>
      </c>
      <c r="J1065" t="n">
        <v>2</v>
      </c>
      <c r="K1065" s="2" t="n">
        <v>44393.31961103009</v>
      </c>
      <c r="L1065" t="inlineStr">
        <is>
          <t>是</t>
        </is>
      </c>
      <c r="N1065" t="inlineStr">
        <is>
          <t>腹部</t>
        </is>
      </c>
      <c r="O1065" s="2" t="n">
        <v>44202</v>
      </c>
      <c r="P1065" t="inlineStr">
        <is>
          <t>6/Jan/2021</t>
        </is>
      </c>
      <c r="Q1065" t="inlineStr">
        <is>
          <t>CT平扫+增强</t>
        </is>
      </c>
      <c r="R1065" t="inlineStr">
        <is>
          <t>是 ，IV</t>
        </is>
      </c>
    </row>
    <row r="1066">
      <c r="B1066" t="inlineStr">
        <is>
          <t>1151002</t>
        </is>
      </c>
      <c r="C1066" t="inlineStr">
        <is>
          <t>安阳市肿瘤医院</t>
        </is>
      </c>
      <c r="D1066" t="inlineStr">
        <is>
          <t>115</t>
        </is>
      </c>
      <c r="E1066" t="inlineStr">
        <is>
          <t>肿瘤评估-筛选期</t>
        </is>
      </c>
      <c r="F1066" t="n">
        <v>0</v>
      </c>
      <c r="G1066" t="inlineStr">
        <is>
          <t>影像学检查</t>
        </is>
      </c>
      <c r="H1066" t="n">
        <v>0</v>
      </c>
      <c r="J1066" t="n">
        <v>3</v>
      </c>
      <c r="K1066" s="2" t="n">
        <v>44393.31961103009</v>
      </c>
      <c r="L1066" t="inlineStr">
        <is>
          <t>是</t>
        </is>
      </c>
      <c r="N1066" t="inlineStr">
        <is>
          <t>盆腔</t>
        </is>
      </c>
      <c r="O1066" s="2" t="n">
        <v>44202</v>
      </c>
      <c r="P1066" t="inlineStr">
        <is>
          <t>6/Jan/2021</t>
        </is>
      </c>
      <c r="Q1066" t="inlineStr">
        <is>
          <t>CT平扫+增强</t>
        </is>
      </c>
      <c r="R1066" t="inlineStr">
        <is>
          <t>是 ，IV</t>
        </is>
      </c>
    </row>
    <row r="1067">
      <c r="B1067" t="inlineStr">
        <is>
          <t>1151002</t>
        </is>
      </c>
      <c r="C1067" t="inlineStr">
        <is>
          <t>安阳市肿瘤医院</t>
        </is>
      </c>
      <c r="D1067" t="inlineStr">
        <is>
          <t>115</t>
        </is>
      </c>
      <c r="E1067" t="inlineStr">
        <is>
          <t>肿瘤评估-筛选期</t>
        </is>
      </c>
      <c r="F1067" t="n">
        <v>0</v>
      </c>
      <c r="G1067" t="inlineStr">
        <is>
          <t>影像学检查</t>
        </is>
      </c>
      <c r="H1067" t="n">
        <v>0</v>
      </c>
      <c r="J1067" t="n">
        <v>4</v>
      </c>
      <c r="K1067" s="2" t="n">
        <v>44393.31961103009</v>
      </c>
      <c r="L1067" t="inlineStr">
        <is>
          <t>是</t>
        </is>
      </c>
      <c r="N1067" t="inlineStr">
        <is>
          <t>头颅</t>
        </is>
      </c>
      <c r="O1067" s="2" t="n">
        <v>44201</v>
      </c>
      <c r="P1067" t="inlineStr">
        <is>
          <t>5/Jan/2021</t>
        </is>
      </c>
      <c r="Q1067" t="inlineStr">
        <is>
          <t>MRI平扫+增强</t>
        </is>
      </c>
      <c r="R1067" t="inlineStr">
        <is>
          <t>是 ，IV</t>
        </is>
      </c>
    </row>
    <row r="1068">
      <c r="B1068" t="inlineStr">
        <is>
          <t>1151002</t>
        </is>
      </c>
      <c r="C1068" t="inlineStr">
        <is>
          <t>安阳市肿瘤医院</t>
        </is>
      </c>
      <c r="D1068" t="inlineStr">
        <is>
          <t>115</t>
        </is>
      </c>
      <c r="E1068" t="inlineStr">
        <is>
          <t>肿瘤评估-筛选期</t>
        </is>
      </c>
      <c r="F1068" t="n">
        <v>0</v>
      </c>
      <c r="G1068" t="inlineStr">
        <is>
          <t>影像学检查</t>
        </is>
      </c>
      <c r="H1068" t="n">
        <v>0</v>
      </c>
      <c r="J1068" t="n">
        <v>5</v>
      </c>
      <c r="K1068" s="2" t="n">
        <v>44393.31961103009</v>
      </c>
      <c r="L1068" t="inlineStr">
        <is>
          <t>是</t>
        </is>
      </c>
      <c r="N1068" t="inlineStr">
        <is>
          <t>骨</t>
        </is>
      </c>
      <c r="O1068" s="2" t="n">
        <v>44204</v>
      </c>
      <c r="P1068" t="inlineStr">
        <is>
          <t>8/Jan/2021</t>
        </is>
      </c>
      <c r="Q1068" t="inlineStr">
        <is>
          <t>骨扫描</t>
        </is>
      </c>
      <c r="R1068" t="inlineStr">
        <is>
          <t>是 ，IV</t>
        </is>
      </c>
    </row>
    <row r="1069">
      <c r="B1069" t="inlineStr">
        <is>
          <t>1151002</t>
        </is>
      </c>
      <c r="C1069" t="inlineStr">
        <is>
          <t>安阳市肿瘤医院</t>
        </is>
      </c>
      <c r="D1069" t="inlineStr">
        <is>
          <t>115</t>
        </is>
      </c>
      <c r="E1069" t="inlineStr">
        <is>
          <t>肿瘤评估 第6周</t>
        </is>
      </c>
      <c r="F1069" t="n">
        <v>0</v>
      </c>
      <c r="G1069" t="inlineStr">
        <is>
          <t>影像学检查</t>
        </is>
      </c>
      <c r="H1069" t="n">
        <v>0</v>
      </c>
      <c r="J1069" t="n">
        <v>1</v>
      </c>
      <c r="K1069" s="2" t="n">
        <v>44393.31961103009</v>
      </c>
      <c r="L1069" t="inlineStr">
        <is>
          <t>是</t>
        </is>
      </c>
      <c r="N1069" t="inlineStr">
        <is>
          <t>胸部</t>
        </is>
      </c>
      <c r="O1069" s="2" t="n">
        <v>44255</v>
      </c>
      <c r="P1069" t="inlineStr">
        <is>
          <t>28/Feb/2021</t>
        </is>
      </c>
      <c r="Q1069" t="inlineStr">
        <is>
          <t>CT平扫+增强</t>
        </is>
      </c>
      <c r="R1069" t="inlineStr">
        <is>
          <t>是 ，IV</t>
        </is>
      </c>
    </row>
    <row r="1070">
      <c r="B1070" t="inlineStr">
        <is>
          <t>1151002</t>
        </is>
      </c>
      <c r="C1070" t="inlineStr">
        <is>
          <t>安阳市肿瘤医院</t>
        </is>
      </c>
      <c r="D1070" t="inlineStr">
        <is>
          <t>115</t>
        </is>
      </c>
      <c r="E1070" t="inlineStr">
        <is>
          <t>肿瘤评估 第6周</t>
        </is>
      </c>
      <c r="F1070" t="n">
        <v>0</v>
      </c>
      <c r="G1070" t="inlineStr">
        <is>
          <t>影像学检查</t>
        </is>
      </c>
      <c r="H1070" t="n">
        <v>0</v>
      </c>
      <c r="J1070" t="n">
        <v>2</v>
      </c>
      <c r="K1070" s="2" t="n">
        <v>44393.31961103009</v>
      </c>
      <c r="L1070" t="inlineStr">
        <is>
          <t>是</t>
        </is>
      </c>
      <c r="N1070" t="inlineStr">
        <is>
          <t>腹部</t>
        </is>
      </c>
      <c r="O1070" s="2" t="n">
        <v>44255</v>
      </c>
      <c r="P1070" t="inlineStr">
        <is>
          <t>28/Feb/2021</t>
        </is>
      </c>
      <c r="Q1070" t="inlineStr">
        <is>
          <t>CT平扫+增强</t>
        </is>
      </c>
      <c r="R1070" t="inlineStr">
        <is>
          <t>是 ，IV</t>
        </is>
      </c>
    </row>
    <row r="1071">
      <c r="B1071" t="inlineStr">
        <is>
          <t>1151002</t>
        </is>
      </c>
      <c r="C1071" t="inlineStr">
        <is>
          <t>安阳市肿瘤医院</t>
        </is>
      </c>
      <c r="D1071" t="inlineStr">
        <is>
          <t>115</t>
        </is>
      </c>
      <c r="E1071" t="inlineStr">
        <is>
          <t>肿瘤评估 第6周</t>
        </is>
      </c>
      <c r="F1071" t="n">
        <v>0</v>
      </c>
      <c r="G1071" t="inlineStr">
        <is>
          <t>影像学检查</t>
        </is>
      </c>
      <c r="H1071" t="n">
        <v>0</v>
      </c>
      <c r="J1071" t="n">
        <v>3</v>
      </c>
      <c r="K1071" s="2" t="n">
        <v>44393.31961103009</v>
      </c>
      <c r="L1071" t="inlineStr">
        <is>
          <t>是</t>
        </is>
      </c>
      <c r="N1071" t="inlineStr">
        <is>
          <t>盆腔</t>
        </is>
      </c>
      <c r="O1071" s="2" t="n">
        <v>44255</v>
      </c>
      <c r="P1071" t="inlineStr">
        <is>
          <t>28/Feb/2021</t>
        </is>
      </c>
      <c r="Q1071" t="inlineStr">
        <is>
          <t>CT平扫+增强</t>
        </is>
      </c>
      <c r="R1071" t="inlineStr">
        <is>
          <t>是 ，IV</t>
        </is>
      </c>
    </row>
    <row r="1072">
      <c r="B1072" t="inlineStr">
        <is>
          <t>1151002</t>
        </is>
      </c>
      <c r="C1072" t="inlineStr">
        <is>
          <t>安阳市肿瘤医院</t>
        </is>
      </c>
      <c r="D1072" t="inlineStr">
        <is>
          <t>115</t>
        </is>
      </c>
      <c r="E1072" t="inlineStr">
        <is>
          <t>肿瘤评估 第6周</t>
        </is>
      </c>
      <c r="F1072" t="n">
        <v>0</v>
      </c>
      <c r="G1072" t="inlineStr">
        <is>
          <t>影像学检查</t>
        </is>
      </c>
      <c r="H1072" t="n">
        <v>0</v>
      </c>
      <c r="J1072" t="n">
        <v>4</v>
      </c>
      <c r="K1072" s="2" t="n">
        <v>44393.31961103009</v>
      </c>
      <c r="L1072" t="inlineStr">
        <is>
          <t>是</t>
        </is>
      </c>
      <c r="N1072" t="inlineStr">
        <is>
          <t>头颅</t>
        </is>
      </c>
      <c r="O1072" s="2" t="n">
        <v>44255</v>
      </c>
      <c r="P1072" t="inlineStr">
        <is>
          <t>28/Feb/2021</t>
        </is>
      </c>
      <c r="Q1072" t="inlineStr">
        <is>
          <t>MRI增强</t>
        </is>
      </c>
      <c r="R1072" t="inlineStr">
        <is>
          <t>是 ，IV</t>
        </is>
      </c>
    </row>
    <row r="1073">
      <c r="B1073" t="inlineStr">
        <is>
          <t>1151002</t>
        </is>
      </c>
      <c r="C1073" t="inlineStr">
        <is>
          <t>安阳市肿瘤医院</t>
        </is>
      </c>
      <c r="D1073" t="inlineStr">
        <is>
          <t>115</t>
        </is>
      </c>
      <c r="E1073" t="inlineStr">
        <is>
          <t>肿瘤评估 第12周</t>
        </is>
      </c>
      <c r="F1073" t="n">
        <v>1</v>
      </c>
      <c r="G1073" t="inlineStr">
        <is>
          <t>影像学检查</t>
        </is>
      </c>
      <c r="H1073" t="n">
        <v>0</v>
      </c>
      <c r="J1073" t="n">
        <v>1</v>
      </c>
      <c r="K1073" s="2" t="n">
        <v>44393.31961103009</v>
      </c>
      <c r="L1073" t="inlineStr">
        <is>
          <t>是</t>
        </is>
      </c>
      <c r="N1073" t="inlineStr">
        <is>
          <t>胸部</t>
        </is>
      </c>
      <c r="O1073" s="2" t="n">
        <v>44300</v>
      </c>
      <c r="P1073" t="inlineStr">
        <is>
          <t>14/Apr/2021</t>
        </is>
      </c>
      <c r="Q1073" t="inlineStr">
        <is>
          <t>CT平扫+增强</t>
        </is>
      </c>
      <c r="R1073" t="inlineStr">
        <is>
          <t>是 ，IV</t>
        </is>
      </c>
    </row>
    <row r="1074">
      <c r="B1074" t="inlineStr">
        <is>
          <t>1151002</t>
        </is>
      </c>
      <c r="C1074" t="inlineStr">
        <is>
          <t>安阳市肿瘤医院</t>
        </is>
      </c>
      <c r="D1074" t="inlineStr">
        <is>
          <t>115</t>
        </is>
      </c>
      <c r="E1074" t="inlineStr">
        <is>
          <t>肿瘤评估 第12周</t>
        </is>
      </c>
      <c r="F1074" t="n">
        <v>1</v>
      </c>
      <c r="G1074" t="inlineStr">
        <is>
          <t>影像学检查</t>
        </is>
      </c>
      <c r="H1074" t="n">
        <v>0</v>
      </c>
      <c r="J1074" t="n">
        <v>2</v>
      </c>
      <c r="K1074" s="2" t="n">
        <v>44393.31961103009</v>
      </c>
      <c r="L1074" t="inlineStr">
        <is>
          <t>是</t>
        </is>
      </c>
      <c r="N1074" t="inlineStr">
        <is>
          <t>腹部</t>
        </is>
      </c>
      <c r="O1074" s="2" t="n">
        <v>44300</v>
      </c>
      <c r="P1074" t="inlineStr">
        <is>
          <t>14/Apr/2021</t>
        </is>
      </c>
      <c r="Q1074" t="inlineStr">
        <is>
          <t>CT平扫+增强</t>
        </is>
      </c>
      <c r="R1074" t="inlineStr">
        <is>
          <t>是 ，IV</t>
        </is>
      </c>
    </row>
    <row r="1075">
      <c r="B1075" t="inlineStr">
        <is>
          <t>1151002</t>
        </is>
      </c>
      <c r="C1075" t="inlineStr">
        <is>
          <t>安阳市肿瘤医院</t>
        </is>
      </c>
      <c r="D1075" t="inlineStr">
        <is>
          <t>115</t>
        </is>
      </c>
      <c r="E1075" t="inlineStr">
        <is>
          <t>肿瘤评估 第12周</t>
        </is>
      </c>
      <c r="F1075" t="n">
        <v>1</v>
      </c>
      <c r="G1075" t="inlineStr">
        <is>
          <t>影像学检查</t>
        </is>
      </c>
      <c r="H1075" t="n">
        <v>0</v>
      </c>
      <c r="J1075" t="n">
        <v>3</v>
      </c>
      <c r="K1075" s="2" t="n">
        <v>44393.31961103009</v>
      </c>
      <c r="L1075" t="inlineStr">
        <is>
          <t>是</t>
        </is>
      </c>
      <c r="N1075" t="inlineStr">
        <is>
          <t>盆腔</t>
        </is>
      </c>
      <c r="O1075" s="2" t="n">
        <v>44300</v>
      </c>
      <c r="P1075" t="inlineStr">
        <is>
          <t>14/Apr/2021</t>
        </is>
      </c>
      <c r="Q1075" t="inlineStr">
        <is>
          <t>CT平扫+增强</t>
        </is>
      </c>
      <c r="R1075" t="inlineStr">
        <is>
          <t>是 ，IV</t>
        </is>
      </c>
    </row>
    <row r="1076">
      <c r="B1076" t="inlineStr">
        <is>
          <t>1151002</t>
        </is>
      </c>
      <c r="C1076" t="inlineStr">
        <is>
          <t>安阳市肿瘤医院</t>
        </is>
      </c>
      <c r="D1076" t="inlineStr">
        <is>
          <t>115</t>
        </is>
      </c>
      <c r="E1076" t="inlineStr">
        <is>
          <t>肿瘤评估 第18周</t>
        </is>
      </c>
      <c r="F1076" t="n">
        <v>2</v>
      </c>
      <c r="G1076" t="inlineStr">
        <is>
          <t>影像学检查</t>
        </is>
      </c>
      <c r="H1076" t="n">
        <v>0</v>
      </c>
      <c r="J1076" t="n">
        <v>1</v>
      </c>
      <c r="K1076" s="2" t="n">
        <v>44393.31961103009</v>
      </c>
      <c r="L1076" t="inlineStr">
        <is>
          <t>是</t>
        </is>
      </c>
      <c r="N1076" t="inlineStr">
        <is>
          <t>胸部</t>
        </is>
      </c>
      <c r="O1076" s="2" t="n">
        <v>44341</v>
      </c>
      <c r="P1076" t="inlineStr">
        <is>
          <t>25/May/2021</t>
        </is>
      </c>
      <c r="Q1076" t="inlineStr">
        <is>
          <t>CT平扫+增强</t>
        </is>
      </c>
      <c r="R1076" t="inlineStr">
        <is>
          <t>是 ，IV</t>
        </is>
      </c>
    </row>
    <row r="1077">
      <c r="B1077" t="inlineStr">
        <is>
          <t>1151002</t>
        </is>
      </c>
      <c r="C1077" t="inlineStr">
        <is>
          <t>安阳市肿瘤医院</t>
        </is>
      </c>
      <c r="D1077" t="inlineStr">
        <is>
          <t>115</t>
        </is>
      </c>
      <c r="E1077" t="inlineStr">
        <is>
          <t>肿瘤评估 第18周</t>
        </is>
      </c>
      <c r="F1077" t="n">
        <v>2</v>
      </c>
      <c r="G1077" t="inlineStr">
        <is>
          <t>影像学检查</t>
        </is>
      </c>
      <c r="H1077" t="n">
        <v>0</v>
      </c>
      <c r="J1077" t="n">
        <v>2</v>
      </c>
      <c r="K1077" s="2" t="n">
        <v>44393.31961103009</v>
      </c>
      <c r="L1077" t="inlineStr">
        <is>
          <t>是</t>
        </is>
      </c>
      <c r="N1077" t="inlineStr">
        <is>
          <t>腹部</t>
        </is>
      </c>
      <c r="O1077" s="2" t="n">
        <v>44341</v>
      </c>
      <c r="P1077" t="inlineStr">
        <is>
          <t>25/May/2021</t>
        </is>
      </c>
      <c r="Q1077" t="inlineStr">
        <is>
          <t>CT平扫+增强</t>
        </is>
      </c>
      <c r="R1077" t="inlineStr">
        <is>
          <t>是 ，IV</t>
        </is>
      </c>
    </row>
    <row r="1078">
      <c r="B1078" t="inlineStr">
        <is>
          <t>1151002</t>
        </is>
      </c>
      <c r="C1078" t="inlineStr">
        <is>
          <t>安阳市肿瘤医院</t>
        </is>
      </c>
      <c r="D1078" t="inlineStr">
        <is>
          <t>115</t>
        </is>
      </c>
      <c r="E1078" t="inlineStr">
        <is>
          <t>肿瘤评估 第18周</t>
        </is>
      </c>
      <c r="F1078" t="n">
        <v>2</v>
      </c>
      <c r="G1078" t="inlineStr">
        <is>
          <t>影像学检查</t>
        </is>
      </c>
      <c r="H1078" t="n">
        <v>0</v>
      </c>
      <c r="J1078" t="n">
        <v>3</v>
      </c>
      <c r="K1078" s="2" t="n">
        <v>44393.31961103009</v>
      </c>
      <c r="L1078" t="inlineStr">
        <is>
          <t>是</t>
        </is>
      </c>
      <c r="N1078" t="inlineStr">
        <is>
          <t>盆腔</t>
        </is>
      </c>
      <c r="O1078" s="2" t="n">
        <v>44341</v>
      </c>
      <c r="P1078" t="inlineStr">
        <is>
          <t>25/May/2021</t>
        </is>
      </c>
      <c r="Q1078" t="inlineStr">
        <is>
          <t>CT平扫+增强</t>
        </is>
      </c>
      <c r="R1078" t="inlineStr">
        <is>
          <t>是 ，IV</t>
        </is>
      </c>
    </row>
    <row r="1079">
      <c r="A1079" t="inlineStr">
        <is>
          <t>added</t>
        </is>
      </c>
      <c r="B1079" t="inlineStr">
        <is>
          <t>1151002</t>
        </is>
      </c>
      <c r="C1079" t="inlineStr">
        <is>
          <t>安阳市肿瘤医院</t>
        </is>
      </c>
      <c r="D1079" t="inlineStr">
        <is>
          <t>115</t>
        </is>
      </c>
      <c r="E1079" t="inlineStr">
        <is>
          <t>肿瘤评估 第24周</t>
        </is>
      </c>
      <c r="F1079" t="n">
        <v>3</v>
      </c>
      <c r="G1079" t="inlineStr">
        <is>
          <t>影像学检查</t>
        </is>
      </c>
      <c r="H1079" t="n">
        <v>0</v>
      </c>
      <c r="J1079" t="n">
        <v>1</v>
      </c>
      <c r="K1079" s="2" t="n">
        <v>44393.31961103009</v>
      </c>
      <c r="L1079" t="inlineStr">
        <is>
          <t>是</t>
        </is>
      </c>
      <c r="N1079" t="inlineStr">
        <is>
          <t>胸部</t>
        </is>
      </c>
      <c r="O1079" s="2" t="n">
        <v>44383</v>
      </c>
      <c r="P1079" t="inlineStr">
        <is>
          <t>6/JUL/2021</t>
        </is>
      </c>
      <c r="Q1079" t="inlineStr">
        <is>
          <t>CT平扫+增强</t>
        </is>
      </c>
      <c r="R1079" t="inlineStr">
        <is>
          <t>是 ，IV</t>
        </is>
      </c>
    </row>
    <row r="1080">
      <c r="A1080" t="inlineStr">
        <is>
          <t>added</t>
        </is>
      </c>
      <c r="B1080" t="inlineStr">
        <is>
          <t>1151002</t>
        </is>
      </c>
      <c r="C1080" t="inlineStr">
        <is>
          <t>安阳市肿瘤医院</t>
        </is>
      </c>
      <c r="D1080" t="inlineStr">
        <is>
          <t>115</t>
        </is>
      </c>
      <c r="E1080" t="inlineStr">
        <is>
          <t>肿瘤评估 第24周</t>
        </is>
      </c>
      <c r="F1080" t="n">
        <v>3</v>
      </c>
      <c r="G1080" t="inlineStr">
        <is>
          <t>影像学检查</t>
        </is>
      </c>
      <c r="H1080" t="n">
        <v>0</v>
      </c>
      <c r="J1080" t="n">
        <v>2</v>
      </c>
      <c r="K1080" s="2" t="n">
        <v>44393.31961103009</v>
      </c>
      <c r="L1080" t="inlineStr">
        <is>
          <t>是</t>
        </is>
      </c>
      <c r="N1080" t="inlineStr">
        <is>
          <t>腹部</t>
        </is>
      </c>
      <c r="O1080" s="2" t="n">
        <v>44383</v>
      </c>
      <c r="P1080" t="inlineStr">
        <is>
          <t>6/JUL/2021</t>
        </is>
      </c>
      <c r="Q1080" t="inlineStr">
        <is>
          <t>CT平扫+增强</t>
        </is>
      </c>
      <c r="R1080" t="inlineStr">
        <is>
          <t>是 ，IV</t>
        </is>
      </c>
    </row>
    <row r="1081">
      <c r="A1081" t="inlineStr">
        <is>
          <t>added</t>
        </is>
      </c>
      <c r="B1081" t="inlineStr">
        <is>
          <t>1151002</t>
        </is>
      </c>
      <c r="C1081" t="inlineStr">
        <is>
          <t>安阳市肿瘤医院</t>
        </is>
      </c>
      <c r="D1081" t="inlineStr">
        <is>
          <t>115</t>
        </is>
      </c>
      <c r="E1081" t="inlineStr">
        <is>
          <t>肿瘤评估 第24周</t>
        </is>
      </c>
      <c r="F1081" t="n">
        <v>3</v>
      </c>
      <c r="G1081" t="inlineStr">
        <is>
          <t>影像学检查</t>
        </is>
      </c>
      <c r="H1081" t="n">
        <v>0</v>
      </c>
      <c r="J1081" t="n">
        <v>3</v>
      </c>
      <c r="K1081" s="2" t="n">
        <v>44393.31961103009</v>
      </c>
      <c r="L1081" t="inlineStr">
        <is>
          <t>是</t>
        </is>
      </c>
      <c r="N1081" t="inlineStr">
        <is>
          <t>盆腔</t>
        </is>
      </c>
      <c r="O1081" s="2" t="n">
        <v>44383</v>
      </c>
      <c r="P1081" t="inlineStr">
        <is>
          <t>6/JUL/2021</t>
        </is>
      </c>
      <c r="Q1081" t="inlineStr">
        <is>
          <t>CT平扫+增强</t>
        </is>
      </c>
      <c r="R1081" t="inlineStr">
        <is>
          <t>是 ，IV</t>
        </is>
      </c>
    </row>
    <row r="1082">
      <c r="B1082" t="inlineStr">
        <is>
          <t>1151003</t>
        </is>
      </c>
      <c r="C1082" t="inlineStr">
        <is>
          <t>安阳市肿瘤医院</t>
        </is>
      </c>
      <c r="D1082" t="inlineStr">
        <is>
          <t>115</t>
        </is>
      </c>
      <c r="E1082" t="inlineStr">
        <is>
          <t>肿瘤评估-筛选期</t>
        </is>
      </c>
      <c r="F1082" t="n">
        <v>0</v>
      </c>
      <c r="G1082" t="inlineStr">
        <is>
          <t>影像学检查</t>
        </is>
      </c>
      <c r="H1082" t="n">
        <v>0</v>
      </c>
      <c r="J1082" t="n">
        <v>1</v>
      </c>
      <c r="K1082" s="2" t="n">
        <v>44393.31961103009</v>
      </c>
      <c r="L1082" t="inlineStr">
        <is>
          <t>是</t>
        </is>
      </c>
      <c r="N1082" t="inlineStr">
        <is>
          <t>胸部</t>
        </is>
      </c>
      <c r="O1082" s="2" t="n">
        <v>44231</v>
      </c>
      <c r="P1082" t="inlineStr">
        <is>
          <t>4/Feb/2021</t>
        </is>
      </c>
      <c r="Q1082" t="inlineStr">
        <is>
          <t>CT平扫+增强</t>
        </is>
      </c>
      <c r="R1082" t="inlineStr">
        <is>
          <t>是 ，IV</t>
        </is>
      </c>
    </row>
    <row r="1083">
      <c r="B1083" t="inlineStr">
        <is>
          <t>1151003</t>
        </is>
      </c>
      <c r="C1083" t="inlineStr">
        <is>
          <t>安阳市肿瘤医院</t>
        </is>
      </c>
      <c r="D1083" t="inlineStr">
        <is>
          <t>115</t>
        </is>
      </c>
      <c r="E1083" t="inlineStr">
        <is>
          <t>肿瘤评估-筛选期</t>
        </is>
      </c>
      <c r="F1083" t="n">
        <v>0</v>
      </c>
      <c r="G1083" t="inlineStr">
        <is>
          <t>影像学检查</t>
        </is>
      </c>
      <c r="H1083" t="n">
        <v>0</v>
      </c>
      <c r="J1083" t="n">
        <v>2</v>
      </c>
      <c r="K1083" s="2" t="n">
        <v>44393.31961103009</v>
      </c>
      <c r="L1083" t="inlineStr">
        <is>
          <t>是</t>
        </is>
      </c>
      <c r="N1083" t="inlineStr">
        <is>
          <t>腹部</t>
        </is>
      </c>
      <c r="O1083" s="2" t="n">
        <v>44231</v>
      </c>
      <c r="P1083" t="inlineStr">
        <is>
          <t>4/Feb/2021</t>
        </is>
      </c>
      <c r="Q1083" t="inlineStr">
        <is>
          <t>CT平扫+增强</t>
        </is>
      </c>
      <c r="R1083" t="inlineStr">
        <is>
          <t>是 ，IV</t>
        </is>
      </c>
    </row>
    <row r="1084">
      <c r="B1084" t="inlineStr">
        <is>
          <t>1151003</t>
        </is>
      </c>
      <c r="C1084" t="inlineStr">
        <is>
          <t>安阳市肿瘤医院</t>
        </is>
      </c>
      <c r="D1084" t="inlineStr">
        <is>
          <t>115</t>
        </is>
      </c>
      <c r="E1084" t="inlineStr">
        <is>
          <t>肿瘤评估-筛选期</t>
        </is>
      </c>
      <c r="F1084" t="n">
        <v>0</v>
      </c>
      <c r="G1084" t="inlineStr">
        <is>
          <t>影像学检查</t>
        </is>
      </c>
      <c r="H1084" t="n">
        <v>0</v>
      </c>
      <c r="J1084" t="n">
        <v>3</v>
      </c>
      <c r="K1084" s="2" t="n">
        <v>44393.31961103009</v>
      </c>
      <c r="L1084" t="inlineStr">
        <is>
          <t>是</t>
        </is>
      </c>
      <c r="N1084" t="inlineStr">
        <is>
          <t>盆腔</t>
        </is>
      </c>
      <c r="O1084" s="2" t="n">
        <v>44231</v>
      </c>
      <c r="P1084" t="inlineStr">
        <is>
          <t>4/Feb/2021</t>
        </is>
      </c>
      <c r="Q1084" t="inlineStr">
        <is>
          <t>CT平扫+增强</t>
        </is>
      </c>
      <c r="R1084" t="inlineStr">
        <is>
          <t>是 ，IV</t>
        </is>
      </c>
    </row>
    <row r="1085">
      <c r="B1085" t="inlineStr">
        <is>
          <t>1151003</t>
        </is>
      </c>
      <c r="C1085" t="inlineStr">
        <is>
          <t>安阳市肿瘤医院</t>
        </is>
      </c>
      <c r="D1085" t="inlineStr">
        <is>
          <t>115</t>
        </is>
      </c>
      <c r="E1085" t="inlineStr">
        <is>
          <t>肿瘤评估-筛选期</t>
        </is>
      </c>
      <c r="F1085" t="n">
        <v>0</v>
      </c>
      <c r="G1085" t="inlineStr">
        <is>
          <t>影像学检查</t>
        </is>
      </c>
      <c r="H1085" t="n">
        <v>0</v>
      </c>
      <c r="J1085" t="n">
        <v>4</v>
      </c>
      <c r="K1085" s="2" t="n">
        <v>44393.31961103009</v>
      </c>
      <c r="L1085" t="inlineStr">
        <is>
          <t>是</t>
        </is>
      </c>
      <c r="N1085" t="inlineStr">
        <is>
          <t>头颅</t>
        </is>
      </c>
      <c r="O1085" s="2" t="n">
        <v>44223</v>
      </c>
      <c r="P1085" t="inlineStr">
        <is>
          <t>27/Jan/2021</t>
        </is>
      </c>
      <c r="Q1085" t="inlineStr">
        <is>
          <t>MRI平扫</t>
        </is>
      </c>
      <c r="R1085" t="inlineStr">
        <is>
          <t>是 ，IV</t>
        </is>
      </c>
    </row>
    <row r="1086">
      <c r="B1086" t="inlineStr">
        <is>
          <t>1151003</t>
        </is>
      </c>
      <c r="C1086" t="inlineStr">
        <is>
          <t>安阳市肿瘤医院</t>
        </is>
      </c>
      <c r="D1086" t="inlineStr">
        <is>
          <t>115</t>
        </is>
      </c>
      <c r="E1086" t="inlineStr">
        <is>
          <t>肿瘤评估-筛选期</t>
        </is>
      </c>
      <c r="F1086" t="n">
        <v>0</v>
      </c>
      <c r="G1086" t="inlineStr">
        <is>
          <t>影像学检查</t>
        </is>
      </c>
      <c r="H1086" t="n">
        <v>0</v>
      </c>
      <c r="J1086" t="n">
        <v>5</v>
      </c>
      <c r="K1086" s="2" t="n">
        <v>44393.31961103009</v>
      </c>
      <c r="L1086" t="inlineStr">
        <is>
          <t>是</t>
        </is>
      </c>
      <c r="N1086" t="inlineStr">
        <is>
          <t>骨</t>
        </is>
      </c>
      <c r="O1086" s="2" t="n">
        <v>44232</v>
      </c>
      <c r="P1086" t="inlineStr">
        <is>
          <t>5/Feb/2021</t>
        </is>
      </c>
      <c r="Q1086" t="inlineStr">
        <is>
          <t>骨扫描</t>
        </is>
      </c>
      <c r="R1086" t="inlineStr">
        <is>
          <t>是 ，IV</t>
        </is>
      </c>
    </row>
    <row r="1087">
      <c r="B1087" t="inlineStr">
        <is>
          <t>1151004</t>
        </is>
      </c>
      <c r="C1087" t="inlineStr">
        <is>
          <t>安阳市肿瘤医院</t>
        </is>
      </c>
      <c r="D1087" t="inlineStr">
        <is>
          <t>115</t>
        </is>
      </c>
      <c r="E1087" t="inlineStr">
        <is>
          <t>肿瘤评估-筛选期</t>
        </is>
      </c>
      <c r="F1087" t="n">
        <v>0</v>
      </c>
      <c r="G1087" t="inlineStr">
        <is>
          <t>影像学检查</t>
        </is>
      </c>
      <c r="H1087" t="n">
        <v>0</v>
      </c>
      <c r="J1087" t="n">
        <v>1</v>
      </c>
      <c r="K1087" s="2" t="n">
        <v>44393.31961103009</v>
      </c>
      <c r="L1087" t="inlineStr">
        <is>
          <t>是</t>
        </is>
      </c>
      <c r="N1087" t="inlineStr">
        <is>
          <t>胸部</t>
        </is>
      </c>
      <c r="O1087" s="2" t="n">
        <v>44250</v>
      </c>
      <c r="P1087" t="inlineStr">
        <is>
          <t>23/Feb/2021</t>
        </is>
      </c>
      <c r="Q1087" t="inlineStr">
        <is>
          <t>CT平扫+增强</t>
        </is>
      </c>
      <c r="R1087" t="inlineStr">
        <is>
          <t>是 ，IV</t>
        </is>
      </c>
    </row>
    <row r="1088">
      <c r="B1088" t="inlineStr">
        <is>
          <t>1151004</t>
        </is>
      </c>
      <c r="C1088" t="inlineStr">
        <is>
          <t>安阳市肿瘤医院</t>
        </is>
      </c>
      <c r="D1088" t="inlineStr">
        <is>
          <t>115</t>
        </is>
      </c>
      <c r="E1088" t="inlineStr">
        <is>
          <t>肿瘤评估-筛选期</t>
        </is>
      </c>
      <c r="F1088" t="n">
        <v>0</v>
      </c>
      <c r="G1088" t="inlineStr">
        <is>
          <t>影像学检查</t>
        </is>
      </c>
      <c r="H1088" t="n">
        <v>0</v>
      </c>
      <c r="J1088" t="n">
        <v>2</v>
      </c>
      <c r="K1088" s="2" t="n">
        <v>44393.31961103009</v>
      </c>
      <c r="L1088" t="inlineStr">
        <is>
          <t>是</t>
        </is>
      </c>
      <c r="N1088" t="inlineStr">
        <is>
          <t>腹部</t>
        </is>
      </c>
      <c r="O1088" s="2" t="n">
        <v>44250</v>
      </c>
      <c r="P1088" t="inlineStr">
        <is>
          <t>23/Feb/2021</t>
        </is>
      </c>
      <c r="Q1088" t="inlineStr">
        <is>
          <t>CT平扫+增强</t>
        </is>
      </c>
      <c r="R1088" t="inlineStr">
        <is>
          <t>是 ，IV</t>
        </is>
      </c>
    </row>
    <row r="1089">
      <c r="B1089" t="inlineStr">
        <is>
          <t>1151004</t>
        </is>
      </c>
      <c r="C1089" t="inlineStr">
        <is>
          <t>安阳市肿瘤医院</t>
        </is>
      </c>
      <c r="D1089" t="inlineStr">
        <is>
          <t>115</t>
        </is>
      </c>
      <c r="E1089" t="inlineStr">
        <is>
          <t>肿瘤评估-筛选期</t>
        </is>
      </c>
      <c r="F1089" t="n">
        <v>0</v>
      </c>
      <c r="G1089" t="inlineStr">
        <is>
          <t>影像学检查</t>
        </is>
      </c>
      <c r="H1089" t="n">
        <v>0</v>
      </c>
      <c r="J1089" t="n">
        <v>3</v>
      </c>
      <c r="K1089" s="2" t="n">
        <v>44393.31961103009</v>
      </c>
      <c r="L1089" t="inlineStr">
        <is>
          <t>是</t>
        </is>
      </c>
      <c r="N1089" t="inlineStr">
        <is>
          <t>盆腔</t>
        </is>
      </c>
      <c r="O1089" s="2" t="n">
        <v>44250</v>
      </c>
      <c r="P1089" t="inlineStr">
        <is>
          <t>23/Feb/2021</t>
        </is>
      </c>
      <c r="Q1089" t="inlineStr">
        <is>
          <t>CT平扫+增强</t>
        </is>
      </c>
      <c r="R1089" t="inlineStr">
        <is>
          <t>是 ，IV</t>
        </is>
      </c>
    </row>
    <row r="1090">
      <c r="B1090" t="inlineStr">
        <is>
          <t>1151004</t>
        </is>
      </c>
      <c r="C1090" t="inlineStr">
        <is>
          <t>安阳市肿瘤医院</t>
        </is>
      </c>
      <c r="D1090" t="inlineStr">
        <is>
          <t>115</t>
        </is>
      </c>
      <c r="E1090" t="inlineStr">
        <is>
          <t>肿瘤评估-筛选期</t>
        </is>
      </c>
      <c r="F1090" t="n">
        <v>0</v>
      </c>
      <c r="G1090" t="inlineStr">
        <is>
          <t>影像学检查</t>
        </is>
      </c>
      <c r="H1090" t="n">
        <v>0</v>
      </c>
      <c r="J1090" t="n">
        <v>4</v>
      </c>
      <c r="K1090" s="2" t="n">
        <v>44393.31961103009</v>
      </c>
      <c r="L1090" t="inlineStr">
        <is>
          <t>是</t>
        </is>
      </c>
      <c r="N1090" t="inlineStr">
        <is>
          <t>头颅</t>
        </is>
      </c>
      <c r="O1090" s="2" t="n">
        <v>44250</v>
      </c>
      <c r="P1090" t="inlineStr">
        <is>
          <t>23/Feb/2021</t>
        </is>
      </c>
      <c r="Q1090" t="inlineStr">
        <is>
          <t>MRI平扫</t>
        </is>
      </c>
      <c r="R1090" t="inlineStr">
        <is>
          <t>是 ，IV</t>
        </is>
      </c>
    </row>
    <row r="1091">
      <c r="A1091" t="inlineStr">
        <is>
          <t>modified</t>
        </is>
      </c>
      <c r="B1091" t="inlineStr">
        <is>
          <t>1151004</t>
        </is>
      </c>
      <c r="C1091" t="inlineStr">
        <is>
          <t>安阳市肿瘤医院</t>
        </is>
      </c>
      <c r="D1091" t="inlineStr">
        <is>
          <t>115</t>
        </is>
      </c>
      <c r="E1091" t="inlineStr">
        <is>
          <t>肿瘤评估-筛选期</t>
        </is>
      </c>
      <c r="F1091" t="n">
        <v>0</v>
      </c>
      <c r="G1091" t="inlineStr">
        <is>
          <t>影像学检查</t>
        </is>
      </c>
      <c r="H1091" t="n">
        <v>0</v>
      </c>
      <c r="J1091" t="n">
        <v>5</v>
      </c>
      <c r="K1091" s="2" t="n">
        <v>44393.31961103009</v>
      </c>
      <c r="L1091" t="inlineStr">
        <is>
          <t>是</t>
        </is>
      </c>
      <c r="N1091" t="inlineStr">
        <is>
          <t>骨</t>
        </is>
      </c>
      <c r="O1091" s="2" t="n">
        <v>44252</v>
      </c>
      <c r="P1091" t="inlineStr">
        <is>
          <t>25/FEB/2021</t>
        </is>
      </c>
      <c r="Q1091" t="inlineStr">
        <is>
          <t>骨扫描</t>
        </is>
      </c>
      <c r="R1091" t="inlineStr">
        <is>
          <t>是 ，IV</t>
        </is>
      </c>
    </row>
    <row r="1092">
      <c r="B1092" t="inlineStr">
        <is>
          <t>1151004</t>
        </is>
      </c>
      <c r="C1092" t="inlineStr">
        <is>
          <t>安阳市肿瘤医院</t>
        </is>
      </c>
      <c r="D1092" t="inlineStr">
        <is>
          <t>115</t>
        </is>
      </c>
      <c r="E1092" t="inlineStr">
        <is>
          <t>肿瘤评估 第6周</t>
        </is>
      </c>
      <c r="F1092" t="n">
        <v>0</v>
      </c>
      <c r="G1092" t="inlineStr">
        <is>
          <t>影像学检查</t>
        </is>
      </c>
      <c r="H1092" t="n">
        <v>0</v>
      </c>
      <c r="J1092" t="n">
        <v>1</v>
      </c>
      <c r="K1092" s="2" t="n">
        <v>44393.31961103009</v>
      </c>
      <c r="L1092" t="inlineStr">
        <is>
          <t>是</t>
        </is>
      </c>
      <c r="N1092" t="inlineStr">
        <is>
          <t>胸部</t>
        </is>
      </c>
      <c r="O1092" s="2" t="n">
        <v>44313</v>
      </c>
      <c r="P1092" t="inlineStr">
        <is>
          <t>27/Apr/2021</t>
        </is>
      </c>
      <c r="Q1092" t="inlineStr">
        <is>
          <t>CT平扫+增强</t>
        </is>
      </c>
      <c r="R1092" t="inlineStr">
        <is>
          <t>是 ，IV</t>
        </is>
      </c>
    </row>
    <row r="1093">
      <c r="B1093" t="inlineStr">
        <is>
          <t>1151004</t>
        </is>
      </c>
      <c r="C1093" t="inlineStr">
        <is>
          <t>安阳市肿瘤医院</t>
        </is>
      </c>
      <c r="D1093" t="inlineStr">
        <is>
          <t>115</t>
        </is>
      </c>
      <c r="E1093" t="inlineStr">
        <is>
          <t>肿瘤评估 第6周</t>
        </is>
      </c>
      <c r="F1093" t="n">
        <v>0</v>
      </c>
      <c r="G1093" t="inlineStr">
        <is>
          <t>影像学检查</t>
        </is>
      </c>
      <c r="H1093" t="n">
        <v>0</v>
      </c>
      <c r="J1093" t="n">
        <v>2</v>
      </c>
      <c r="K1093" s="2" t="n">
        <v>44393.31961103009</v>
      </c>
      <c r="L1093" t="inlineStr">
        <is>
          <t>是</t>
        </is>
      </c>
      <c r="N1093" t="inlineStr">
        <is>
          <t>腹部</t>
        </is>
      </c>
      <c r="O1093" s="2" t="n">
        <v>44313</v>
      </c>
      <c r="P1093" t="inlineStr">
        <is>
          <t>27/Apr/2021</t>
        </is>
      </c>
      <c r="Q1093" t="inlineStr">
        <is>
          <t>CT平扫+增强</t>
        </is>
      </c>
      <c r="R1093" t="inlineStr">
        <is>
          <t>是 ，IV</t>
        </is>
      </c>
    </row>
    <row r="1094">
      <c r="B1094" t="inlineStr">
        <is>
          <t>1151004</t>
        </is>
      </c>
      <c r="C1094" t="inlineStr">
        <is>
          <t>安阳市肿瘤医院</t>
        </is>
      </c>
      <c r="D1094" t="inlineStr">
        <is>
          <t>115</t>
        </is>
      </c>
      <c r="E1094" t="inlineStr">
        <is>
          <t>肿瘤评估 第6周</t>
        </is>
      </c>
      <c r="F1094" t="n">
        <v>0</v>
      </c>
      <c r="G1094" t="inlineStr">
        <is>
          <t>影像学检查</t>
        </is>
      </c>
      <c r="H1094" t="n">
        <v>0</v>
      </c>
      <c r="J1094" t="n">
        <v>3</v>
      </c>
      <c r="K1094" s="2" t="n">
        <v>44393.31961103009</v>
      </c>
      <c r="L1094" t="inlineStr">
        <is>
          <t>是</t>
        </is>
      </c>
      <c r="N1094" t="inlineStr">
        <is>
          <t>盆腔</t>
        </is>
      </c>
      <c r="O1094" s="2" t="n">
        <v>44313</v>
      </c>
      <c r="P1094" t="inlineStr">
        <is>
          <t>27/Apr/2021</t>
        </is>
      </c>
      <c r="Q1094" t="inlineStr">
        <is>
          <t>CT平扫+增强</t>
        </is>
      </c>
      <c r="R1094" t="inlineStr">
        <is>
          <t>是 ，IV</t>
        </is>
      </c>
    </row>
    <row r="1095">
      <c r="B1095" t="inlineStr">
        <is>
          <t>1151004</t>
        </is>
      </c>
      <c r="C1095" t="inlineStr">
        <is>
          <t>安阳市肿瘤医院</t>
        </is>
      </c>
      <c r="D1095" t="inlineStr">
        <is>
          <t>115</t>
        </is>
      </c>
      <c r="E1095" t="inlineStr">
        <is>
          <t>肿瘤评估 第12周</t>
        </is>
      </c>
      <c r="F1095" t="n">
        <v>1</v>
      </c>
      <c r="G1095" t="inlineStr">
        <is>
          <t>影像学检查</t>
        </is>
      </c>
      <c r="H1095" t="n">
        <v>0</v>
      </c>
      <c r="J1095" t="n">
        <v>1</v>
      </c>
      <c r="K1095" s="2" t="n">
        <v>44393.31961103009</v>
      </c>
      <c r="L1095" t="inlineStr">
        <is>
          <t>是</t>
        </is>
      </c>
      <c r="N1095" t="inlineStr">
        <is>
          <t>胸部</t>
        </is>
      </c>
      <c r="O1095" s="2" t="n">
        <v>44354</v>
      </c>
      <c r="P1095" t="inlineStr">
        <is>
          <t>7/Jun/2021</t>
        </is>
      </c>
      <c r="Q1095" t="inlineStr">
        <is>
          <t>CT平扫+增强</t>
        </is>
      </c>
      <c r="R1095" t="inlineStr">
        <is>
          <t>是 ，IV</t>
        </is>
      </c>
    </row>
    <row r="1096">
      <c r="B1096" t="inlineStr">
        <is>
          <t>1151004</t>
        </is>
      </c>
      <c r="C1096" t="inlineStr">
        <is>
          <t>安阳市肿瘤医院</t>
        </is>
      </c>
      <c r="D1096" t="inlineStr">
        <is>
          <t>115</t>
        </is>
      </c>
      <c r="E1096" t="inlineStr">
        <is>
          <t>肿瘤评估 第12周</t>
        </is>
      </c>
      <c r="F1096" t="n">
        <v>1</v>
      </c>
      <c r="G1096" t="inlineStr">
        <is>
          <t>影像学检查</t>
        </is>
      </c>
      <c r="H1096" t="n">
        <v>0</v>
      </c>
      <c r="J1096" t="n">
        <v>2</v>
      </c>
      <c r="K1096" s="2" t="n">
        <v>44393.31961103009</v>
      </c>
      <c r="L1096" t="inlineStr">
        <is>
          <t>是</t>
        </is>
      </c>
      <c r="N1096" t="inlineStr">
        <is>
          <t>腹部</t>
        </is>
      </c>
      <c r="O1096" s="2" t="n">
        <v>44354</v>
      </c>
      <c r="P1096" t="inlineStr">
        <is>
          <t>7/Jun/2021</t>
        </is>
      </c>
      <c r="Q1096" t="inlineStr">
        <is>
          <t>CT平扫+增强</t>
        </is>
      </c>
      <c r="R1096" t="inlineStr">
        <is>
          <t>是 ，IV</t>
        </is>
      </c>
    </row>
    <row r="1097">
      <c r="B1097" t="inlineStr">
        <is>
          <t>1151004</t>
        </is>
      </c>
      <c r="C1097" t="inlineStr">
        <is>
          <t>安阳市肿瘤医院</t>
        </is>
      </c>
      <c r="D1097" t="inlineStr">
        <is>
          <t>115</t>
        </is>
      </c>
      <c r="E1097" t="inlineStr">
        <is>
          <t>肿瘤评估 第12周</t>
        </is>
      </c>
      <c r="F1097" t="n">
        <v>1</v>
      </c>
      <c r="G1097" t="inlineStr">
        <is>
          <t>影像学检查</t>
        </is>
      </c>
      <c r="H1097" t="n">
        <v>0</v>
      </c>
      <c r="J1097" t="n">
        <v>3</v>
      </c>
      <c r="K1097" s="2" t="n">
        <v>44393.31961103009</v>
      </c>
      <c r="L1097" t="inlineStr">
        <is>
          <t>是</t>
        </is>
      </c>
      <c r="N1097" t="inlineStr">
        <is>
          <t>盆腔</t>
        </is>
      </c>
      <c r="O1097" s="2" t="n">
        <v>44354</v>
      </c>
      <c r="P1097" t="inlineStr">
        <is>
          <t>7/Jun/2021</t>
        </is>
      </c>
      <c r="Q1097" t="inlineStr">
        <is>
          <t>CT平扫+增强</t>
        </is>
      </c>
      <c r="R1097" t="inlineStr">
        <is>
          <t>是 ，IV</t>
        </is>
      </c>
    </row>
    <row r="1098">
      <c r="A1098" t="inlineStr">
        <is>
          <t>added</t>
        </is>
      </c>
      <c r="B1098" t="inlineStr">
        <is>
          <t>1151004</t>
        </is>
      </c>
      <c r="C1098" t="inlineStr">
        <is>
          <t>安阳市肿瘤医院</t>
        </is>
      </c>
      <c r="D1098" t="inlineStr">
        <is>
          <t>115</t>
        </is>
      </c>
      <c r="E1098" t="inlineStr">
        <is>
          <t>肿瘤评估 第18周</t>
        </is>
      </c>
      <c r="F1098" t="n">
        <v>2</v>
      </c>
      <c r="G1098" t="inlineStr">
        <is>
          <t>影像学检查</t>
        </is>
      </c>
      <c r="H1098" t="n">
        <v>0</v>
      </c>
      <c r="J1098" t="n">
        <v>1</v>
      </c>
      <c r="K1098" s="2" t="n">
        <v>44403.51586435185</v>
      </c>
      <c r="L1098" t="inlineStr">
        <is>
          <t>是</t>
        </is>
      </c>
      <c r="N1098" t="inlineStr">
        <is>
          <t>胸部</t>
        </is>
      </c>
      <c r="O1098" s="2" t="n">
        <v>44397</v>
      </c>
      <c r="P1098" t="inlineStr">
        <is>
          <t>20/JUL/2021</t>
        </is>
      </c>
      <c r="Q1098" t="inlineStr">
        <is>
          <t>CT平扫+增强</t>
        </is>
      </c>
      <c r="R1098" t="inlineStr">
        <is>
          <t>是 ，IV</t>
        </is>
      </c>
    </row>
    <row r="1099">
      <c r="A1099" t="inlineStr">
        <is>
          <t>added</t>
        </is>
      </c>
      <c r="B1099" t="inlineStr">
        <is>
          <t>1151004</t>
        </is>
      </c>
      <c r="C1099" t="inlineStr">
        <is>
          <t>安阳市肿瘤医院</t>
        </is>
      </c>
      <c r="D1099" t="inlineStr">
        <is>
          <t>115</t>
        </is>
      </c>
      <c r="E1099" t="inlineStr">
        <is>
          <t>肿瘤评估 第18周</t>
        </is>
      </c>
      <c r="F1099" t="n">
        <v>2</v>
      </c>
      <c r="G1099" t="inlineStr">
        <is>
          <t>影像学检查</t>
        </is>
      </c>
      <c r="H1099" t="n">
        <v>0</v>
      </c>
      <c r="J1099" t="n">
        <v>2</v>
      </c>
      <c r="K1099" s="2" t="n">
        <v>44403.51599001158</v>
      </c>
      <c r="L1099" t="inlineStr">
        <is>
          <t>是</t>
        </is>
      </c>
      <c r="N1099" t="inlineStr">
        <is>
          <t>腹部</t>
        </is>
      </c>
      <c r="O1099" s="2" t="n">
        <v>44397</v>
      </c>
      <c r="P1099" t="inlineStr">
        <is>
          <t>20/JUL/2021</t>
        </is>
      </c>
      <c r="Q1099" t="inlineStr">
        <is>
          <t>CT平扫+增强</t>
        </is>
      </c>
      <c r="R1099" t="inlineStr">
        <is>
          <t>是 ，IV</t>
        </is>
      </c>
    </row>
    <row r="1100">
      <c r="A1100" t="inlineStr">
        <is>
          <t>added</t>
        </is>
      </c>
      <c r="B1100" t="inlineStr">
        <is>
          <t>1151004</t>
        </is>
      </c>
      <c r="C1100" t="inlineStr">
        <is>
          <t>安阳市肿瘤医院</t>
        </is>
      </c>
      <c r="D1100" t="inlineStr">
        <is>
          <t>115</t>
        </is>
      </c>
      <c r="E1100" t="inlineStr">
        <is>
          <t>肿瘤评估 第18周</t>
        </is>
      </c>
      <c r="F1100" t="n">
        <v>2</v>
      </c>
      <c r="G1100" t="inlineStr">
        <is>
          <t>影像学检查</t>
        </is>
      </c>
      <c r="H1100" t="n">
        <v>0</v>
      </c>
      <c r="J1100" t="n">
        <v>3</v>
      </c>
      <c r="K1100" s="2" t="n">
        <v>44403.51617607639</v>
      </c>
      <c r="L1100" t="inlineStr">
        <is>
          <t>是</t>
        </is>
      </c>
      <c r="N1100" t="inlineStr">
        <is>
          <t>盆腔</t>
        </is>
      </c>
      <c r="O1100" s="2" t="n">
        <v>44397</v>
      </c>
      <c r="P1100" t="inlineStr">
        <is>
          <t>20/JUL/2021</t>
        </is>
      </c>
      <c r="Q1100" t="inlineStr">
        <is>
          <t>CT平扫+增强</t>
        </is>
      </c>
      <c r="R1100" t="inlineStr">
        <is>
          <t>是 ，IV</t>
        </is>
      </c>
    </row>
    <row r="1101">
      <c r="A1101" t="inlineStr">
        <is>
          <t>added</t>
        </is>
      </c>
      <c r="B1101" t="inlineStr">
        <is>
          <t>1151004</t>
        </is>
      </c>
      <c r="C1101" t="inlineStr">
        <is>
          <t>安阳市肿瘤医院</t>
        </is>
      </c>
      <c r="D1101" t="inlineStr">
        <is>
          <t>115</t>
        </is>
      </c>
      <c r="E1101" t="inlineStr">
        <is>
          <t>肿瘤评估 计划外1</t>
        </is>
      </c>
      <c r="F1101" t="n">
        <v>3</v>
      </c>
      <c r="G1101" t="inlineStr">
        <is>
          <t>影像学检查</t>
        </is>
      </c>
      <c r="H1101" t="n">
        <v>0</v>
      </c>
      <c r="J1101" t="n">
        <v>1</v>
      </c>
      <c r="K1101" s="2" t="n">
        <v>44403.55547045139</v>
      </c>
      <c r="L1101" t="inlineStr">
        <is>
          <t>是</t>
        </is>
      </c>
      <c r="N1101" t="inlineStr">
        <is>
          <t>胸部</t>
        </is>
      </c>
      <c r="O1101" s="2" t="n">
        <v>44400</v>
      </c>
      <c r="P1101" t="inlineStr">
        <is>
          <t>23/JUL/2021</t>
        </is>
      </c>
      <c r="Q1101" t="inlineStr">
        <is>
          <t>胸部MRI平扫</t>
        </is>
      </c>
      <c r="R1101" t="inlineStr">
        <is>
          <t>是 ，IV</t>
        </is>
      </c>
    </row>
    <row r="1102">
      <c r="B1102" t="inlineStr">
        <is>
          <t>1151005</t>
        </is>
      </c>
      <c r="C1102" t="inlineStr">
        <is>
          <t>安阳市肿瘤医院</t>
        </is>
      </c>
      <c r="D1102" t="inlineStr">
        <is>
          <t>115</t>
        </is>
      </c>
      <c r="E1102" t="inlineStr">
        <is>
          <t>肿瘤评估-筛选期</t>
        </is>
      </c>
      <c r="F1102" t="n">
        <v>0</v>
      </c>
      <c r="G1102" t="inlineStr">
        <is>
          <t>影像学检查</t>
        </is>
      </c>
      <c r="H1102" t="n">
        <v>0</v>
      </c>
      <c r="J1102" t="n">
        <v>1</v>
      </c>
      <c r="K1102" s="2" t="n">
        <v>44393.31961103009</v>
      </c>
      <c r="L1102" t="inlineStr">
        <is>
          <t>是</t>
        </is>
      </c>
      <c r="N1102" t="inlineStr">
        <is>
          <t>胸部</t>
        </is>
      </c>
      <c r="O1102" s="2" t="n">
        <v>44300</v>
      </c>
      <c r="P1102" t="inlineStr">
        <is>
          <t>14/Apr/2021</t>
        </is>
      </c>
      <c r="Q1102" t="inlineStr">
        <is>
          <t>CT平扫+增强</t>
        </is>
      </c>
      <c r="R1102" t="inlineStr">
        <is>
          <t>是 ，IV</t>
        </is>
      </c>
    </row>
    <row r="1103">
      <c r="B1103" t="inlineStr">
        <is>
          <t>1151005</t>
        </is>
      </c>
      <c r="C1103" t="inlineStr">
        <is>
          <t>安阳市肿瘤医院</t>
        </is>
      </c>
      <c r="D1103" t="inlineStr">
        <is>
          <t>115</t>
        </is>
      </c>
      <c r="E1103" t="inlineStr">
        <is>
          <t>肿瘤评估-筛选期</t>
        </is>
      </c>
      <c r="F1103" t="n">
        <v>0</v>
      </c>
      <c r="G1103" t="inlineStr">
        <is>
          <t>影像学检查</t>
        </is>
      </c>
      <c r="H1103" t="n">
        <v>0</v>
      </c>
      <c r="J1103" t="n">
        <v>2</v>
      </c>
      <c r="K1103" s="2" t="n">
        <v>44393.31961103009</v>
      </c>
      <c r="L1103" t="inlineStr">
        <is>
          <t>是</t>
        </is>
      </c>
      <c r="N1103" t="inlineStr">
        <is>
          <t>腹部</t>
        </is>
      </c>
      <c r="O1103" s="2" t="n">
        <v>44300</v>
      </c>
      <c r="P1103" t="inlineStr">
        <is>
          <t>14/Apr/2021</t>
        </is>
      </c>
      <c r="Q1103" t="inlineStr">
        <is>
          <t>CT平扫+增强</t>
        </is>
      </c>
      <c r="R1103" t="inlineStr">
        <is>
          <t>是 ，IV</t>
        </is>
      </c>
    </row>
    <row r="1104">
      <c r="B1104" t="inlineStr">
        <is>
          <t>1151005</t>
        </is>
      </c>
      <c r="C1104" t="inlineStr">
        <is>
          <t>安阳市肿瘤医院</t>
        </is>
      </c>
      <c r="D1104" t="inlineStr">
        <is>
          <t>115</t>
        </is>
      </c>
      <c r="E1104" t="inlineStr">
        <is>
          <t>肿瘤评估-筛选期</t>
        </is>
      </c>
      <c r="F1104" t="n">
        <v>0</v>
      </c>
      <c r="G1104" t="inlineStr">
        <is>
          <t>影像学检查</t>
        </is>
      </c>
      <c r="H1104" t="n">
        <v>0</v>
      </c>
      <c r="J1104" t="n">
        <v>3</v>
      </c>
      <c r="K1104" s="2" t="n">
        <v>44393.31961103009</v>
      </c>
      <c r="L1104" t="inlineStr">
        <is>
          <t>是</t>
        </is>
      </c>
      <c r="N1104" t="inlineStr">
        <is>
          <t>盆腔</t>
        </is>
      </c>
      <c r="O1104" s="2" t="n">
        <v>44300</v>
      </c>
      <c r="P1104" t="inlineStr">
        <is>
          <t>14/Apr/2021</t>
        </is>
      </c>
      <c r="Q1104" t="inlineStr">
        <is>
          <t>CT平扫+增强</t>
        </is>
      </c>
      <c r="R1104" t="inlineStr">
        <is>
          <t>是 ，IV</t>
        </is>
      </c>
    </row>
    <row r="1105">
      <c r="B1105" t="inlineStr">
        <is>
          <t>1151005</t>
        </is>
      </c>
      <c r="C1105" t="inlineStr">
        <is>
          <t>安阳市肿瘤医院</t>
        </is>
      </c>
      <c r="D1105" t="inlineStr">
        <is>
          <t>115</t>
        </is>
      </c>
      <c r="E1105" t="inlineStr">
        <is>
          <t>肿瘤评估-筛选期</t>
        </is>
      </c>
      <c r="F1105" t="n">
        <v>0</v>
      </c>
      <c r="G1105" t="inlineStr">
        <is>
          <t>影像学检查</t>
        </is>
      </c>
      <c r="H1105" t="n">
        <v>0</v>
      </c>
      <c r="J1105" t="n">
        <v>4</v>
      </c>
      <c r="K1105" s="2" t="n">
        <v>44393.31961103009</v>
      </c>
      <c r="L1105" t="inlineStr">
        <is>
          <t>是</t>
        </is>
      </c>
      <c r="N1105" t="inlineStr">
        <is>
          <t>头颅</t>
        </is>
      </c>
      <c r="O1105" s="2" t="n">
        <v>44298</v>
      </c>
      <c r="P1105" t="inlineStr">
        <is>
          <t>12/Apr/2021</t>
        </is>
      </c>
      <c r="Q1105" t="inlineStr">
        <is>
          <t>CT平扫+增强</t>
        </is>
      </c>
      <c r="R1105" t="inlineStr">
        <is>
          <t>是 ，IV</t>
        </is>
      </c>
    </row>
    <row r="1106">
      <c r="B1106" t="inlineStr">
        <is>
          <t>1151005</t>
        </is>
      </c>
      <c r="C1106" t="inlineStr">
        <is>
          <t>安阳市肿瘤医院</t>
        </is>
      </c>
      <c r="D1106" t="inlineStr">
        <is>
          <t>115</t>
        </is>
      </c>
      <c r="E1106" t="inlineStr">
        <is>
          <t>肿瘤评估-筛选期</t>
        </is>
      </c>
      <c r="F1106" t="n">
        <v>0</v>
      </c>
      <c r="G1106" t="inlineStr">
        <is>
          <t>影像学检查</t>
        </is>
      </c>
      <c r="H1106" t="n">
        <v>0</v>
      </c>
      <c r="J1106" t="n">
        <v>5</v>
      </c>
      <c r="K1106" s="2" t="n">
        <v>44393.31961103009</v>
      </c>
      <c r="L1106" t="inlineStr">
        <is>
          <t>是</t>
        </is>
      </c>
      <c r="N1106" t="inlineStr">
        <is>
          <t>骨</t>
        </is>
      </c>
      <c r="O1106" s="2" t="n">
        <v>44277</v>
      </c>
      <c r="P1106" t="inlineStr">
        <is>
          <t>22/Mar/2021</t>
        </is>
      </c>
      <c r="Q1106" t="inlineStr">
        <is>
          <t>PET/CT肿瘤全身断层显像</t>
        </is>
      </c>
      <c r="R1106" t="inlineStr">
        <is>
          <t>是 ，IV</t>
        </is>
      </c>
    </row>
    <row r="1107">
      <c r="B1107" t="inlineStr">
        <is>
          <t>1161001</t>
        </is>
      </c>
      <c r="C1107" t="inlineStr">
        <is>
          <t>广州医科大学附属第一医院</t>
        </is>
      </c>
      <c r="D1107" t="inlineStr">
        <is>
          <t>116</t>
        </is>
      </c>
      <c r="E1107" t="inlineStr">
        <is>
          <t>肿瘤评估-筛选期</t>
        </is>
      </c>
      <c r="F1107" t="n">
        <v>0</v>
      </c>
      <c r="G1107" t="inlineStr">
        <is>
          <t>影像学检查</t>
        </is>
      </c>
      <c r="H1107" t="n">
        <v>0</v>
      </c>
      <c r="J1107" t="n">
        <v>1</v>
      </c>
      <c r="K1107" s="2" t="n">
        <v>44393.31961103009</v>
      </c>
      <c r="L1107" t="inlineStr">
        <is>
          <t>是</t>
        </is>
      </c>
      <c r="N1107" t="inlineStr">
        <is>
          <t>胸部</t>
        </is>
      </c>
      <c r="O1107" s="2" t="n">
        <v>44256</v>
      </c>
      <c r="P1107" t="inlineStr">
        <is>
          <t>1/Mar/2021</t>
        </is>
      </c>
      <c r="Q1107" t="inlineStr">
        <is>
          <t>CT平扫+增强</t>
        </is>
      </c>
      <c r="R1107" t="inlineStr">
        <is>
          <t>是 ，IV</t>
        </is>
      </c>
    </row>
    <row r="1108">
      <c r="B1108" t="inlineStr">
        <is>
          <t>1161001</t>
        </is>
      </c>
      <c r="C1108" t="inlineStr">
        <is>
          <t>广州医科大学附属第一医院</t>
        </is>
      </c>
      <c r="D1108" t="inlineStr">
        <is>
          <t>116</t>
        </is>
      </c>
      <c r="E1108" t="inlineStr">
        <is>
          <t>肿瘤评估-筛选期</t>
        </is>
      </c>
      <c r="F1108" t="n">
        <v>0</v>
      </c>
      <c r="G1108" t="inlineStr">
        <is>
          <t>影像学检查</t>
        </is>
      </c>
      <c r="H1108" t="n">
        <v>0</v>
      </c>
      <c r="J1108" t="n">
        <v>2</v>
      </c>
      <c r="K1108" s="2" t="n">
        <v>44393.31961103009</v>
      </c>
      <c r="L1108" t="inlineStr">
        <is>
          <t>是</t>
        </is>
      </c>
      <c r="N1108" t="inlineStr">
        <is>
          <t>腹部</t>
        </is>
      </c>
      <c r="O1108" s="2" t="n">
        <v>44256</v>
      </c>
      <c r="P1108" t="inlineStr">
        <is>
          <t>1/Mar/2021</t>
        </is>
      </c>
      <c r="Q1108" t="inlineStr">
        <is>
          <t>CT平扫+增强</t>
        </is>
      </c>
      <c r="R1108" t="inlineStr">
        <is>
          <t>是 ，IV</t>
        </is>
      </c>
    </row>
    <row r="1109">
      <c r="B1109" t="inlineStr">
        <is>
          <t>1161001</t>
        </is>
      </c>
      <c r="C1109" t="inlineStr">
        <is>
          <t>广州医科大学附属第一医院</t>
        </is>
      </c>
      <c r="D1109" t="inlineStr">
        <is>
          <t>116</t>
        </is>
      </c>
      <c r="E1109" t="inlineStr">
        <is>
          <t>肿瘤评估-筛选期</t>
        </is>
      </c>
      <c r="F1109" t="n">
        <v>0</v>
      </c>
      <c r="G1109" t="inlineStr">
        <is>
          <t>影像学检查</t>
        </is>
      </c>
      <c r="H1109" t="n">
        <v>0</v>
      </c>
      <c r="J1109" t="n">
        <v>3</v>
      </c>
      <c r="K1109" s="2" t="n">
        <v>44393.31961103009</v>
      </c>
      <c r="L1109" t="inlineStr">
        <is>
          <t>是</t>
        </is>
      </c>
      <c r="N1109" t="inlineStr">
        <is>
          <t>盆腔</t>
        </is>
      </c>
      <c r="O1109" s="2" t="n">
        <v>44256</v>
      </c>
      <c r="P1109" t="inlineStr">
        <is>
          <t>1/Mar/2021</t>
        </is>
      </c>
      <c r="Q1109" t="inlineStr">
        <is>
          <t>CT平扫+增强</t>
        </is>
      </c>
      <c r="R1109" t="inlineStr">
        <is>
          <t>是 ，IV</t>
        </is>
      </c>
    </row>
    <row r="1110">
      <c r="B1110" t="inlineStr">
        <is>
          <t>1161001</t>
        </is>
      </c>
      <c r="C1110" t="inlineStr">
        <is>
          <t>广州医科大学附属第一医院</t>
        </is>
      </c>
      <c r="D1110" t="inlineStr">
        <is>
          <t>116</t>
        </is>
      </c>
      <c r="E1110" t="inlineStr">
        <is>
          <t>肿瘤评估-筛选期</t>
        </is>
      </c>
      <c r="F1110" t="n">
        <v>0</v>
      </c>
      <c r="G1110" t="inlineStr">
        <is>
          <t>影像学检查</t>
        </is>
      </c>
      <c r="H1110" t="n">
        <v>0</v>
      </c>
      <c r="J1110" t="n">
        <v>4</v>
      </c>
      <c r="K1110" s="2" t="n">
        <v>44393.31961103009</v>
      </c>
      <c r="L1110" t="inlineStr">
        <is>
          <t>是</t>
        </is>
      </c>
      <c r="N1110" t="inlineStr">
        <is>
          <t>头颅</t>
        </is>
      </c>
      <c r="O1110" s="2" t="n">
        <v>44232</v>
      </c>
      <c r="P1110" t="inlineStr">
        <is>
          <t>5/Feb/2021</t>
        </is>
      </c>
      <c r="Q1110" t="inlineStr">
        <is>
          <t>MRI平扫+增强</t>
        </is>
      </c>
      <c r="R1110" t="inlineStr">
        <is>
          <t>是 ，IV</t>
        </is>
      </c>
    </row>
    <row r="1111">
      <c r="B1111" t="inlineStr">
        <is>
          <t>1161001</t>
        </is>
      </c>
      <c r="C1111" t="inlineStr">
        <is>
          <t>广州医科大学附属第一医院</t>
        </is>
      </c>
      <c r="D1111" t="inlineStr">
        <is>
          <t>116</t>
        </is>
      </c>
      <c r="E1111" t="inlineStr">
        <is>
          <t>肿瘤评估-筛选期</t>
        </is>
      </c>
      <c r="F1111" t="n">
        <v>0</v>
      </c>
      <c r="G1111" t="inlineStr">
        <is>
          <t>影像学检查</t>
        </is>
      </c>
      <c r="H1111" t="n">
        <v>0</v>
      </c>
      <c r="J1111" t="n">
        <v>5</v>
      </c>
      <c r="K1111" s="2" t="n">
        <v>44393.31961103009</v>
      </c>
      <c r="L1111" t="inlineStr">
        <is>
          <t>是</t>
        </is>
      </c>
      <c r="N1111" t="inlineStr">
        <is>
          <t>骨</t>
        </is>
      </c>
      <c r="O1111" s="2" t="n">
        <v>44258</v>
      </c>
      <c r="P1111" t="inlineStr">
        <is>
          <t>3/Mar/2021</t>
        </is>
      </c>
      <c r="Q1111" t="inlineStr">
        <is>
          <t>骨扫描</t>
        </is>
      </c>
      <c r="R1111" t="inlineStr">
        <is>
          <t>是 ，IV</t>
        </is>
      </c>
    </row>
    <row r="1112">
      <c r="B1112" t="inlineStr">
        <is>
          <t>1161001</t>
        </is>
      </c>
      <c r="C1112" t="inlineStr">
        <is>
          <t>广州医科大学附属第一医院</t>
        </is>
      </c>
      <c r="D1112" t="inlineStr">
        <is>
          <t>116</t>
        </is>
      </c>
      <c r="E1112" t="inlineStr">
        <is>
          <t>肿瘤评估 第6周</t>
        </is>
      </c>
      <c r="F1112" t="n">
        <v>0</v>
      </c>
      <c r="G1112" t="inlineStr">
        <is>
          <t>影像学检查</t>
        </is>
      </c>
      <c r="H1112" t="n">
        <v>0</v>
      </c>
      <c r="J1112" t="n">
        <v>1</v>
      </c>
      <c r="K1112" s="2" t="n">
        <v>44393.31961103009</v>
      </c>
      <c r="L1112" t="inlineStr">
        <is>
          <t>是</t>
        </is>
      </c>
      <c r="N1112" t="inlineStr">
        <is>
          <t>胸部</t>
        </is>
      </c>
      <c r="O1112" s="2" t="n">
        <v>44300</v>
      </c>
      <c r="P1112" t="inlineStr">
        <is>
          <t>14/Apr/2021</t>
        </is>
      </c>
      <c r="Q1112" t="inlineStr">
        <is>
          <t>CT平扫+增强</t>
        </is>
      </c>
      <c r="R1112" t="inlineStr">
        <is>
          <t>是 ，IV</t>
        </is>
      </c>
    </row>
    <row r="1113">
      <c r="B1113" t="inlineStr">
        <is>
          <t>1161001</t>
        </is>
      </c>
      <c r="C1113" t="inlineStr">
        <is>
          <t>广州医科大学附属第一医院</t>
        </is>
      </c>
      <c r="D1113" t="inlineStr">
        <is>
          <t>116</t>
        </is>
      </c>
      <c r="E1113" t="inlineStr">
        <is>
          <t>肿瘤评估 第6周</t>
        </is>
      </c>
      <c r="F1113" t="n">
        <v>0</v>
      </c>
      <c r="G1113" t="inlineStr">
        <is>
          <t>影像学检查</t>
        </is>
      </c>
      <c r="H1113" t="n">
        <v>0</v>
      </c>
      <c r="J1113" t="n">
        <v>2</v>
      </c>
      <c r="K1113" s="2" t="n">
        <v>44393.31961103009</v>
      </c>
      <c r="L1113" t="inlineStr">
        <is>
          <t>是</t>
        </is>
      </c>
      <c r="N1113" t="inlineStr">
        <is>
          <t>腹部</t>
        </is>
      </c>
      <c r="O1113" s="2" t="n">
        <v>44300</v>
      </c>
      <c r="P1113" t="inlineStr">
        <is>
          <t>14/Apr/2021</t>
        </is>
      </c>
      <c r="Q1113" t="inlineStr">
        <is>
          <t>CT平扫+增强</t>
        </is>
      </c>
      <c r="R1113" t="inlineStr">
        <is>
          <t>是 ，IV</t>
        </is>
      </c>
    </row>
    <row r="1114">
      <c r="B1114" t="inlineStr">
        <is>
          <t>1161001</t>
        </is>
      </c>
      <c r="C1114" t="inlineStr">
        <is>
          <t>广州医科大学附属第一医院</t>
        </is>
      </c>
      <c r="D1114" t="inlineStr">
        <is>
          <t>116</t>
        </is>
      </c>
      <c r="E1114" t="inlineStr">
        <is>
          <t>肿瘤评估 第6周</t>
        </is>
      </c>
      <c r="F1114" t="n">
        <v>0</v>
      </c>
      <c r="G1114" t="inlineStr">
        <is>
          <t>影像学检查</t>
        </is>
      </c>
      <c r="H1114" t="n">
        <v>0</v>
      </c>
      <c r="J1114" t="n">
        <v>3</v>
      </c>
      <c r="K1114" s="2" t="n">
        <v>44393.31961103009</v>
      </c>
      <c r="L1114" t="inlineStr">
        <is>
          <t>是</t>
        </is>
      </c>
      <c r="N1114" t="inlineStr">
        <is>
          <t>盆腔</t>
        </is>
      </c>
      <c r="O1114" s="2" t="n">
        <v>44300</v>
      </c>
      <c r="P1114" t="inlineStr">
        <is>
          <t>14/Apr/2021</t>
        </is>
      </c>
      <c r="Q1114" t="inlineStr">
        <is>
          <t>CT平扫+增强</t>
        </is>
      </c>
      <c r="R1114" t="inlineStr">
        <is>
          <t>是 ，IV</t>
        </is>
      </c>
    </row>
    <row r="1115">
      <c r="B1115" t="inlineStr">
        <is>
          <t>1161001</t>
        </is>
      </c>
      <c r="C1115" t="inlineStr">
        <is>
          <t>广州医科大学附属第一医院</t>
        </is>
      </c>
      <c r="D1115" t="inlineStr">
        <is>
          <t>116</t>
        </is>
      </c>
      <c r="E1115" t="inlineStr">
        <is>
          <t>肿瘤评估 第12周</t>
        </is>
      </c>
      <c r="F1115" t="n">
        <v>1</v>
      </c>
      <c r="G1115" t="inlineStr">
        <is>
          <t>影像学检查</t>
        </is>
      </c>
      <c r="H1115" t="n">
        <v>0</v>
      </c>
      <c r="J1115" t="n">
        <v>1</v>
      </c>
      <c r="K1115" s="2" t="n">
        <v>44393.31961103009</v>
      </c>
      <c r="L1115" t="inlineStr">
        <is>
          <t>是</t>
        </is>
      </c>
      <c r="N1115" t="inlineStr">
        <is>
          <t>胸部</t>
        </is>
      </c>
      <c r="O1115" s="2" t="n">
        <v>44347</v>
      </c>
      <c r="P1115" t="inlineStr">
        <is>
          <t>31/May/2021</t>
        </is>
      </c>
      <c r="Q1115" t="inlineStr">
        <is>
          <t>CT平扫+增强</t>
        </is>
      </c>
      <c r="R1115" t="inlineStr">
        <is>
          <t>是 ，IV</t>
        </is>
      </c>
    </row>
    <row r="1116">
      <c r="B1116" t="inlineStr">
        <is>
          <t>1161001</t>
        </is>
      </c>
      <c r="C1116" t="inlineStr">
        <is>
          <t>广州医科大学附属第一医院</t>
        </is>
      </c>
      <c r="D1116" t="inlineStr">
        <is>
          <t>116</t>
        </is>
      </c>
      <c r="E1116" t="inlineStr">
        <is>
          <t>肿瘤评估 第12周</t>
        </is>
      </c>
      <c r="F1116" t="n">
        <v>1</v>
      </c>
      <c r="G1116" t="inlineStr">
        <is>
          <t>影像学检查</t>
        </is>
      </c>
      <c r="H1116" t="n">
        <v>0</v>
      </c>
      <c r="J1116" t="n">
        <v>2</v>
      </c>
      <c r="K1116" s="2" t="n">
        <v>44393.31961103009</v>
      </c>
      <c r="L1116" t="inlineStr">
        <is>
          <t>是</t>
        </is>
      </c>
      <c r="N1116" t="inlineStr">
        <is>
          <t>腹部</t>
        </is>
      </c>
      <c r="O1116" s="2" t="n">
        <v>44347</v>
      </c>
      <c r="P1116" t="inlineStr">
        <is>
          <t>31/May/2021</t>
        </is>
      </c>
      <c r="Q1116" t="inlineStr">
        <is>
          <t>CT平扫+增强</t>
        </is>
      </c>
      <c r="R1116" t="inlineStr">
        <is>
          <t>是 ，IV</t>
        </is>
      </c>
    </row>
    <row r="1117">
      <c r="B1117" t="inlineStr">
        <is>
          <t>1161001</t>
        </is>
      </c>
      <c r="C1117" t="inlineStr">
        <is>
          <t>广州医科大学附属第一医院</t>
        </is>
      </c>
      <c r="D1117" t="inlineStr">
        <is>
          <t>116</t>
        </is>
      </c>
      <c r="E1117" t="inlineStr">
        <is>
          <t>肿瘤评估 第12周</t>
        </is>
      </c>
      <c r="F1117" t="n">
        <v>1</v>
      </c>
      <c r="G1117" t="inlineStr">
        <is>
          <t>影像学检查</t>
        </is>
      </c>
      <c r="H1117" t="n">
        <v>0</v>
      </c>
      <c r="J1117" t="n">
        <v>3</v>
      </c>
      <c r="K1117" s="2" t="n">
        <v>44393.31961103009</v>
      </c>
      <c r="L1117" t="inlineStr">
        <is>
          <t>是</t>
        </is>
      </c>
      <c r="N1117" t="inlineStr">
        <is>
          <t>盆腔</t>
        </is>
      </c>
      <c r="O1117" s="2" t="n">
        <v>44347</v>
      </c>
      <c r="P1117" t="inlineStr">
        <is>
          <t>31/May/2021</t>
        </is>
      </c>
      <c r="Q1117" t="inlineStr">
        <is>
          <t>CT平扫+增强</t>
        </is>
      </c>
      <c r="R1117" t="inlineStr">
        <is>
          <t>是 ，IV</t>
        </is>
      </c>
    </row>
    <row r="1118">
      <c r="A1118" t="inlineStr">
        <is>
          <t>added</t>
        </is>
      </c>
      <c r="B1118" t="inlineStr">
        <is>
          <t>1161001</t>
        </is>
      </c>
      <c r="C1118" t="inlineStr">
        <is>
          <t>广州医科大学附属第一医院</t>
        </is>
      </c>
      <c r="D1118" t="inlineStr">
        <is>
          <t>116</t>
        </is>
      </c>
      <c r="E1118" t="inlineStr">
        <is>
          <t>肿瘤评估 第18周</t>
        </is>
      </c>
      <c r="F1118" t="n">
        <v>2</v>
      </c>
      <c r="G1118" t="inlineStr">
        <is>
          <t>影像学检查</t>
        </is>
      </c>
      <c r="H1118" t="n">
        <v>0</v>
      </c>
      <c r="J1118" t="n">
        <v>1</v>
      </c>
      <c r="K1118" s="2" t="n">
        <v>44397.28040324074</v>
      </c>
      <c r="L1118" t="inlineStr">
        <is>
          <t>是</t>
        </is>
      </c>
      <c r="N1118" t="inlineStr">
        <is>
          <t>胸部</t>
        </is>
      </c>
      <c r="O1118" s="2" t="n">
        <v>44385</v>
      </c>
      <c r="P1118" t="inlineStr">
        <is>
          <t>08/JUL/2021</t>
        </is>
      </c>
      <c r="Q1118" t="inlineStr">
        <is>
          <t>CT平扫+增强</t>
        </is>
      </c>
      <c r="R1118" t="inlineStr">
        <is>
          <t>是 ，IV</t>
        </is>
      </c>
    </row>
    <row r="1119">
      <c r="A1119" t="inlineStr">
        <is>
          <t>added</t>
        </is>
      </c>
      <c r="B1119" t="inlineStr">
        <is>
          <t>1161001</t>
        </is>
      </c>
      <c r="C1119" t="inlineStr">
        <is>
          <t>广州医科大学附属第一医院</t>
        </is>
      </c>
      <c r="D1119" t="inlineStr">
        <is>
          <t>116</t>
        </is>
      </c>
      <c r="E1119" t="inlineStr">
        <is>
          <t>肿瘤评估 第18周</t>
        </is>
      </c>
      <c r="F1119" t="n">
        <v>2</v>
      </c>
      <c r="G1119" t="inlineStr">
        <is>
          <t>影像学检查</t>
        </is>
      </c>
      <c r="H1119" t="n">
        <v>0</v>
      </c>
      <c r="J1119" t="n">
        <v>2</v>
      </c>
      <c r="K1119" s="2" t="n">
        <v>44397.28040324074</v>
      </c>
      <c r="L1119" t="inlineStr">
        <is>
          <t>是</t>
        </is>
      </c>
      <c r="N1119" t="inlineStr">
        <is>
          <t>腹部</t>
        </is>
      </c>
      <c r="O1119" s="2" t="n">
        <v>44385</v>
      </c>
      <c r="P1119" t="inlineStr">
        <is>
          <t>08/JUL/2021</t>
        </is>
      </c>
      <c r="Q1119" t="inlineStr">
        <is>
          <t>CT平扫+增强</t>
        </is>
      </c>
      <c r="R1119" t="inlineStr">
        <is>
          <t>是 ，IV</t>
        </is>
      </c>
    </row>
    <row r="1120">
      <c r="A1120" t="inlineStr">
        <is>
          <t>added</t>
        </is>
      </c>
      <c r="B1120" t="inlineStr">
        <is>
          <t>1161001</t>
        </is>
      </c>
      <c r="C1120" t="inlineStr">
        <is>
          <t>广州医科大学附属第一医院</t>
        </is>
      </c>
      <c r="D1120" t="inlineStr">
        <is>
          <t>116</t>
        </is>
      </c>
      <c r="E1120" t="inlineStr">
        <is>
          <t>肿瘤评估 第18周</t>
        </is>
      </c>
      <c r="F1120" t="n">
        <v>2</v>
      </c>
      <c r="G1120" t="inlineStr">
        <is>
          <t>影像学检查</t>
        </is>
      </c>
      <c r="H1120" t="n">
        <v>0</v>
      </c>
      <c r="J1120" t="n">
        <v>3</v>
      </c>
      <c r="K1120" s="2" t="n">
        <v>44397.28040324074</v>
      </c>
      <c r="L1120" t="inlineStr">
        <is>
          <t>是</t>
        </is>
      </c>
      <c r="N1120" t="inlineStr">
        <is>
          <t>盆腔</t>
        </is>
      </c>
      <c r="O1120" s="2" t="n">
        <v>44385</v>
      </c>
      <c r="P1120" t="inlineStr">
        <is>
          <t>08/JUL/2021</t>
        </is>
      </c>
      <c r="Q1120" t="inlineStr">
        <is>
          <t>CT平扫+增强</t>
        </is>
      </c>
      <c r="R1120" t="inlineStr">
        <is>
          <t>是 ，IV</t>
        </is>
      </c>
    </row>
    <row r="1121">
      <c r="B1121" t="inlineStr">
        <is>
          <t>1161003</t>
        </is>
      </c>
      <c r="C1121" t="inlineStr">
        <is>
          <t>广州医科大学附属第一医院</t>
        </is>
      </c>
      <c r="D1121" t="inlineStr">
        <is>
          <t>116</t>
        </is>
      </c>
      <c r="E1121" t="inlineStr">
        <is>
          <t>肿瘤评估-筛选期</t>
        </is>
      </c>
      <c r="F1121" t="n">
        <v>0</v>
      </c>
      <c r="G1121" t="inlineStr">
        <is>
          <t>影像学检查</t>
        </is>
      </c>
      <c r="H1121" t="n">
        <v>0</v>
      </c>
      <c r="J1121" t="n">
        <v>1</v>
      </c>
      <c r="K1121" s="2" t="n">
        <v>44393.31961103009</v>
      </c>
      <c r="L1121" t="inlineStr">
        <is>
          <t>是</t>
        </is>
      </c>
      <c r="N1121" t="inlineStr">
        <is>
          <t>胸部</t>
        </is>
      </c>
      <c r="O1121" s="2" t="n">
        <v>44323</v>
      </c>
      <c r="P1121" t="inlineStr">
        <is>
          <t>7/May/2021</t>
        </is>
      </c>
      <c r="Q1121" t="inlineStr">
        <is>
          <t>CT平扫+增强</t>
        </is>
      </c>
      <c r="R1121" t="inlineStr">
        <is>
          <t>是 ，IV</t>
        </is>
      </c>
    </row>
    <row r="1122">
      <c r="B1122" t="inlineStr">
        <is>
          <t>1161003</t>
        </is>
      </c>
      <c r="C1122" t="inlineStr">
        <is>
          <t>广州医科大学附属第一医院</t>
        </is>
      </c>
      <c r="D1122" t="inlineStr">
        <is>
          <t>116</t>
        </is>
      </c>
      <c r="E1122" t="inlineStr">
        <is>
          <t>肿瘤评估-筛选期</t>
        </is>
      </c>
      <c r="F1122" t="n">
        <v>0</v>
      </c>
      <c r="G1122" t="inlineStr">
        <is>
          <t>影像学检查</t>
        </is>
      </c>
      <c r="H1122" t="n">
        <v>0</v>
      </c>
      <c r="J1122" t="n">
        <v>2</v>
      </c>
      <c r="K1122" s="2" t="n">
        <v>44393.31961103009</v>
      </c>
      <c r="L1122" t="inlineStr">
        <is>
          <t>是</t>
        </is>
      </c>
      <c r="N1122" t="inlineStr">
        <is>
          <t>骨</t>
        </is>
      </c>
      <c r="O1122" s="2" t="n">
        <v>44326</v>
      </c>
      <c r="P1122" t="inlineStr">
        <is>
          <t>10/May/2021</t>
        </is>
      </c>
      <c r="Q1122" t="inlineStr">
        <is>
          <t>骨扫描</t>
        </is>
      </c>
      <c r="R1122" t="inlineStr">
        <is>
          <t>是 ，IV</t>
        </is>
      </c>
    </row>
    <row r="1123">
      <c r="B1123" t="inlineStr">
        <is>
          <t>1161003</t>
        </is>
      </c>
      <c r="C1123" t="inlineStr">
        <is>
          <t>广州医科大学附属第一医院</t>
        </is>
      </c>
      <c r="D1123" t="inlineStr">
        <is>
          <t>116</t>
        </is>
      </c>
      <c r="E1123" t="inlineStr">
        <is>
          <t>肿瘤评估-筛选期</t>
        </is>
      </c>
      <c r="F1123" t="n">
        <v>0</v>
      </c>
      <c r="G1123" t="inlineStr">
        <is>
          <t>影像学检查</t>
        </is>
      </c>
      <c r="H1123" t="n">
        <v>0</v>
      </c>
      <c r="J1123" t="n">
        <v>3</v>
      </c>
      <c r="K1123" s="2" t="n">
        <v>44393.31961103009</v>
      </c>
      <c r="L1123" t="inlineStr">
        <is>
          <t>是</t>
        </is>
      </c>
      <c r="N1123" t="inlineStr">
        <is>
          <t>头颅</t>
        </is>
      </c>
      <c r="O1123" s="2" t="n">
        <v>44302</v>
      </c>
      <c r="P1123" t="inlineStr">
        <is>
          <t>16/Apr/2021</t>
        </is>
      </c>
      <c r="Q1123" t="inlineStr">
        <is>
          <t>MRI平扫+增强</t>
        </is>
      </c>
      <c r="R1123" t="inlineStr">
        <is>
          <t>是 ，IV</t>
        </is>
      </c>
    </row>
    <row r="1124">
      <c r="B1124" t="inlineStr">
        <is>
          <t>1161003</t>
        </is>
      </c>
      <c r="C1124" t="inlineStr">
        <is>
          <t>广州医科大学附属第一医院</t>
        </is>
      </c>
      <c r="D1124" t="inlineStr">
        <is>
          <t>116</t>
        </is>
      </c>
      <c r="E1124" t="inlineStr">
        <is>
          <t>肿瘤评估-筛选期</t>
        </is>
      </c>
      <c r="F1124" t="n">
        <v>0</v>
      </c>
      <c r="G1124" t="inlineStr">
        <is>
          <t>影像学检查</t>
        </is>
      </c>
      <c r="H1124" t="n">
        <v>0</v>
      </c>
      <c r="J1124" t="n">
        <v>4</v>
      </c>
      <c r="K1124" s="2" t="n">
        <v>44393.31961103009</v>
      </c>
      <c r="L1124" t="inlineStr">
        <is>
          <t>是</t>
        </is>
      </c>
      <c r="N1124" t="inlineStr">
        <is>
          <t>腹部</t>
        </is>
      </c>
      <c r="O1124" s="2" t="n">
        <v>44323</v>
      </c>
      <c r="P1124" t="inlineStr">
        <is>
          <t>7/May/2021</t>
        </is>
      </c>
      <c r="Q1124" t="inlineStr">
        <is>
          <t>CT平扫+增强</t>
        </is>
      </c>
      <c r="R1124" t="inlineStr">
        <is>
          <t>是 ，IV</t>
        </is>
      </c>
    </row>
    <row r="1125">
      <c r="B1125" t="inlineStr">
        <is>
          <t>1161003</t>
        </is>
      </c>
      <c r="C1125" t="inlineStr">
        <is>
          <t>广州医科大学附属第一医院</t>
        </is>
      </c>
      <c r="D1125" t="inlineStr">
        <is>
          <t>116</t>
        </is>
      </c>
      <c r="E1125" t="inlineStr">
        <is>
          <t>肿瘤评估-筛选期</t>
        </is>
      </c>
      <c r="F1125" t="n">
        <v>0</v>
      </c>
      <c r="G1125" t="inlineStr">
        <is>
          <t>影像学检查</t>
        </is>
      </c>
      <c r="H1125" t="n">
        <v>0</v>
      </c>
      <c r="J1125" t="n">
        <v>5</v>
      </c>
      <c r="K1125" s="2" t="n">
        <v>44393.31961103009</v>
      </c>
      <c r="L1125" t="inlineStr">
        <is>
          <t>是</t>
        </is>
      </c>
      <c r="N1125" t="inlineStr">
        <is>
          <t>盆腔</t>
        </is>
      </c>
      <c r="O1125" s="2" t="n">
        <v>44323</v>
      </c>
      <c r="P1125" t="inlineStr">
        <is>
          <t>7/May/2021</t>
        </is>
      </c>
      <c r="Q1125" t="inlineStr">
        <is>
          <t>CT平扫+增强</t>
        </is>
      </c>
      <c r="R1125" t="inlineStr">
        <is>
          <t>是 ，IV</t>
        </is>
      </c>
    </row>
    <row r="1126">
      <c r="A1126" t="inlineStr">
        <is>
          <t>added</t>
        </is>
      </c>
      <c r="B1126" t="inlineStr">
        <is>
          <t>1161003</t>
        </is>
      </c>
      <c r="C1126" t="inlineStr">
        <is>
          <t>广州医科大学附属第一医院</t>
        </is>
      </c>
      <c r="D1126" t="inlineStr">
        <is>
          <t>116</t>
        </is>
      </c>
      <c r="E1126" t="inlineStr">
        <is>
          <t>肿瘤评估 第6周</t>
        </is>
      </c>
      <c r="F1126" t="n">
        <v>0</v>
      </c>
      <c r="G1126" t="inlineStr">
        <is>
          <t>影像学检查</t>
        </is>
      </c>
      <c r="H1126" t="n">
        <v>0</v>
      </c>
      <c r="J1126" t="n">
        <v>1</v>
      </c>
      <c r="K1126" s="2" t="n">
        <v>44397.280840625</v>
      </c>
      <c r="L1126" t="inlineStr">
        <is>
          <t>是</t>
        </is>
      </c>
      <c r="N1126" t="inlineStr">
        <is>
          <t>胸部</t>
        </is>
      </c>
      <c r="O1126" s="2" t="n">
        <v>44368</v>
      </c>
      <c r="P1126" t="inlineStr">
        <is>
          <t>21/JUN/2021</t>
        </is>
      </c>
      <c r="Q1126" t="inlineStr">
        <is>
          <t>CT平扫+增强</t>
        </is>
      </c>
      <c r="R1126" t="inlineStr">
        <is>
          <t>是 ，IV</t>
        </is>
      </c>
    </row>
    <row r="1127">
      <c r="A1127" t="inlineStr">
        <is>
          <t>added</t>
        </is>
      </c>
      <c r="B1127" t="inlineStr">
        <is>
          <t>1161003</t>
        </is>
      </c>
      <c r="C1127" t="inlineStr">
        <is>
          <t>广州医科大学附属第一医院</t>
        </is>
      </c>
      <c r="D1127" t="inlineStr">
        <is>
          <t>116</t>
        </is>
      </c>
      <c r="E1127" t="inlineStr">
        <is>
          <t>肿瘤评估 第6周</t>
        </is>
      </c>
      <c r="F1127" t="n">
        <v>0</v>
      </c>
      <c r="G1127" t="inlineStr">
        <is>
          <t>影像学检查</t>
        </is>
      </c>
      <c r="H1127" t="n">
        <v>0</v>
      </c>
      <c r="J1127" t="n">
        <v>2</v>
      </c>
      <c r="K1127" s="2" t="n">
        <v>44397.280840625</v>
      </c>
      <c r="L1127" t="inlineStr">
        <is>
          <t>是</t>
        </is>
      </c>
      <c r="N1127" t="inlineStr">
        <is>
          <t>腹部</t>
        </is>
      </c>
      <c r="O1127" s="2" t="n">
        <v>44368</v>
      </c>
      <c r="P1127" t="inlineStr">
        <is>
          <t>21/JUN/2021</t>
        </is>
      </c>
      <c r="Q1127" t="inlineStr">
        <is>
          <t>CT平扫+增强</t>
        </is>
      </c>
      <c r="R1127" t="inlineStr">
        <is>
          <t>是 ，IV</t>
        </is>
      </c>
    </row>
    <row r="1128">
      <c r="A1128" t="inlineStr">
        <is>
          <t>added</t>
        </is>
      </c>
      <c r="B1128" t="inlineStr">
        <is>
          <t>1161003</t>
        </is>
      </c>
      <c r="C1128" t="inlineStr">
        <is>
          <t>广州医科大学附属第一医院</t>
        </is>
      </c>
      <c r="D1128" t="inlineStr">
        <is>
          <t>116</t>
        </is>
      </c>
      <c r="E1128" t="inlineStr">
        <is>
          <t>肿瘤评估 第6周</t>
        </is>
      </c>
      <c r="F1128" t="n">
        <v>0</v>
      </c>
      <c r="G1128" t="inlineStr">
        <is>
          <t>影像学检查</t>
        </is>
      </c>
      <c r="H1128" t="n">
        <v>0</v>
      </c>
      <c r="J1128" t="n">
        <v>3</v>
      </c>
      <c r="K1128" s="2" t="n">
        <v>44397.280840625</v>
      </c>
      <c r="L1128" t="inlineStr">
        <is>
          <t>是</t>
        </is>
      </c>
      <c r="N1128" t="inlineStr">
        <is>
          <t>盆腔</t>
        </is>
      </c>
      <c r="O1128" s="2" t="n">
        <v>44368</v>
      </c>
      <c r="P1128" t="inlineStr">
        <is>
          <t>21/JUN/2021</t>
        </is>
      </c>
      <c r="Q1128" t="inlineStr">
        <is>
          <t>CT平扫+增强</t>
        </is>
      </c>
      <c r="R1128" t="inlineStr">
        <is>
          <t>是 ，IV</t>
        </is>
      </c>
    </row>
    <row r="1129">
      <c r="A1129" t="inlineStr">
        <is>
          <t>modified</t>
        </is>
      </c>
      <c r="B1129" t="inlineStr">
        <is>
          <t>1201001</t>
        </is>
      </c>
      <c r="C1129" t="inlineStr">
        <is>
          <t>蚌埠医学院第一附属医院</t>
        </is>
      </c>
      <c r="D1129" t="inlineStr">
        <is>
          <t>120</t>
        </is>
      </c>
      <c r="E1129" t="inlineStr">
        <is>
          <t>肿瘤评估-筛选期</t>
        </is>
      </c>
      <c r="F1129" t="n">
        <v>0</v>
      </c>
      <c r="G1129" t="inlineStr">
        <is>
          <t>影像学检查</t>
        </is>
      </c>
      <c r="H1129" t="n">
        <v>0</v>
      </c>
      <c r="J1129" t="n">
        <v>1</v>
      </c>
      <c r="K1129" s="2" t="n">
        <v>44396.46115674768</v>
      </c>
      <c r="L1129" t="inlineStr">
        <is>
          <t>是</t>
        </is>
      </c>
      <c r="N1129" t="inlineStr">
        <is>
          <t>骨</t>
        </is>
      </c>
      <c r="O1129" s="2" t="n">
        <v>44348</v>
      </c>
      <c r="P1129" t="inlineStr">
        <is>
          <t>1/JUN/2021</t>
        </is>
      </c>
      <c r="Q1129" t="inlineStr">
        <is>
          <t>骨扫描</t>
        </is>
      </c>
      <c r="R1129" t="inlineStr">
        <is>
          <t>是 ，IV</t>
        </is>
      </c>
    </row>
    <row r="1130">
      <c r="B1130" t="inlineStr">
        <is>
          <t>1201001</t>
        </is>
      </c>
      <c r="C1130" t="inlineStr">
        <is>
          <t>蚌埠医学院第一附属医院</t>
        </is>
      </c>
      <c r="D1130" t="inlineStr">
        <is>
          <t>120</t>
        </is>
      </c>
      <c r="E1130" t="inlineStr">
        <is>
          <t>肿瘤评估-筛选期</t>
        </is>
      </c>
      <c r="F1130" t="n">
        <v>0</v>
      </c>
      <c r="G1130" t="inlineStr">
        <is>
          <t>影像学检查</t>
        </is>
      </c>
      <c r="H1130" t="n">
        <v>0</v>
      </c>
      <c r="J1130" t="n">
        <v>2</v>
      </c>
      <c r="K1130" s="2" t="n">
        <v>44393.31961103009</v>
      </c>
      <c r="L1130" t="inlineStr">
        <is>
          <t>是</t>
        </is>
      </c>
      <c r="N1130" t="inlineStr">
        <is>
          <t>胸部</t>
        </is>
      </c>
      <c r="O1130" s="2" t="n">
        <v>44344</v>
      </c>
      <c r="P1130" t="inlineStr">
        <is>
          <t>28/May/2021</t>
        </is>
      </c>
      <c r="Q1130" t="inlineStr">
        <is>
          <t>CT平扫+增强</t>
        </is>
      </c>
      <c r="R1130" t="inlineStr">
        <is>
          <t>是 ，IV</t>
        </is>
      </c>
    </row>
    <row r="1131">
      <c r="B1131" t="inlineStr">
        <is>
          <t>1201001</t>
        </is>
      </c>
      <c r="C1131" t="inlineStr">
        <is>
          <t>蚌埠医学院第一附属医院</t>
        </is>
      </c>
      <c r="D1131" t="inlineStr">
        <is>
          <t>120</t>
        </is>
      </c>
      <c r="E1131" t="inlineStr">
        <is>
          <t>肿瘤评估-筛选期</t>
        </is>
      </c>
      <c r="F1131" t="n">
        <v>0</v>
      </c>
      <c r="G1131" t="inlineStr">
        <is>
          <t>影像学检查</t>
        </is>
      </c>
      <c r="H1131" t="n">
        <v>0</v>
      </c>
      <c r="J1131" t="n">
        <v>3</v>
      </c>
      <c r="K1131" s="2" t="n">
        <v>44393.31961103009</v>
      </c>
      <c r="L1131" t="inlineStr">
        <is>
          <t>是</t>
        </is>
      </c>
      <c r="N1131" t="inlineStr">
        <is>
          <t>腹部</t>
        </is>
      </c>
      <c r="O1131" s="2" t="n">
        <v>44344</v>
      </c>
      <c r="P1131" t="inlineStr">
        <is>
          <t>28/May/2021</t>
        </is>
      </c>
      <c r="Q1131" t="inlineStr">
        <is>
          <t>CT平扫+增强</t>
        </is>
      </c>
      <c r="R1131" t="inlineStr">
        <is>
          <t>是 ，IV</t>
        </is>
      </c>
    </row>
    <row r="1132">
      <c r="B1132" t="inlineStr">
        <is>
          <t>1201001</t>
        </is>
      </c>
      <c r="C1132" t="inlineStr">
        <is>
          <t>蚌埠医学院第一附属医院</t>
        </is>
      </c>
      <c r="D1132" t="inlineStr">
        <is>
          <t>120</t>
        </is>
      </c>
      <c r="E1132" t="inlineStr">
        <is>
          <t>肿瘤评估-筛选期</t>
        </is>
      </c>
      <c r="F1132" t="n">
        <v>0</v>
      </c>
      <c r="G1132" t="inlineStr">
        <is>
          <t>影像学检查</t>
        </is>
      </c>
      <c r="H1132" t="n">
        <v>0</v>
      </c>
      <c r="J1132" t="n">
        <v>4</v>
      </c>
      <c r="K1132" s="2" t="n">
        <v>44393.31961103009</v>
      </c>
      <c r="L1132" t="inlineStr">
        <is>
          <t>是</t>
        </is>
      </c>
      <c r="N1132" t="inlineStr">
        <is>
          <t>盆腔</t>
        </is>
      </c>
      <c r="O1132" s="2" t="n">
        <v>44344</v>
      </c>
      <c r="P1132" t="inlineStr">
        <is>
          <t>28/May/2021</t>
        </is>
      </c>
      <c r="Q1132" t="inlineStr">
        <is>
          <t>CT平扫+增强</t>
        </is>
      </c>
      <c r="R1132" t="inlineStr">
        <is>
          <t>是 ，IV</t>
        </is>
      </c>
    </row>
    <row r="1133">
      <c r="B1133" t="inlineStr">
        <is>
          <t>1201001</t>
        </is>
      </c>
      <c r="C1133" t="inlineStr">
        <is>
          <t>蚌埠医学院第一附属医院</t>
        </is>
      </c>
      <c r="D1133" t="inlineStr">
        <is>
          <t>120</t>
        </is>
      </c>
      <c r="E1133" t="inlineStr">
        <is>
          <t>肿瘤评估-筛选期</t>
        </is>
      </c>
      <c r="F1133" t="n">
        <v>0</v>
      </c>
      <c r="G1133" t="inlineStr">
        <is>
          <t>影像学检查</t>
        </is>
      </c>
      <c r="H1133" t="n">
        <v>0</v>
      </c>
      <c r="J1133" t="n">
        <v>5</v>
      </c>
      <c r="K1133" s="2" t="n">
        <v>44393.31961103009</v>
      </c>
      <c r="L1133" t="inlineStr">
        <is>
          <t>是</t>
        </is>
      </c>
      <c r="N1133" t="inlineStr">
        <is>
          <t>头颅</t>
        </is>
      </c>
      <c r="O1133" s="2" t="n">
        <v>44346</v>
      </c>
      <c r="P1133" t="inlineStr">
        <is>
          <t>30/May/2021</t>
        </is>
      </c>
      <c r="Q1133" t="inlineStr">
        <is>
          <t>MRI平扫+增强</t>
        </is>
      </c>
      <c r="R1133" t="inlineStr">
        <is>
          <t>是 ，IV</t>
        </is>
      </c>
    </row>
    <row r="1134">
      <c r="A1134" t="inlineStr">
        <is>
          <t>added</t>
        </is>
      </c>
      <c r="B1134" t="inlineStr">
        <is>
          <t>1201001</t>
        </is>
      </c>
      <c r="C1134" t="inlineStr">
        <is>
          <t>蚌埠医学院第一附属医院</t>
        </is>
      </c>
      <c r="D1134" t="inlineStr">
        <is>
          <t>120</t>
        </is>
      </c>
      <c r="E1134" t="inlineStr">
        <is>
          <t>肿瘤评估 第6周</t>
        </is>
      </c>
      <c r="F1134" t="n">
        <v>0</v>
      </c>
      <c r="G1134" t="inlineStr">
        <is>
          <t>影像学检查</t>
        </is>
      </c>
      <c r="H1134" t="n">
        <v>0</v>
      </c>
      <c r="J1134" t="n">
        <v>1</v>
      </c>
      <c r="K1134" s="2" t="n">
        <v>44405.12342693287</v>
      </c>
      <c r="L1134" t="inlineStr">
        <is>
          <t>是</t>
        </is>
      </c>
      <c r="N1134" t="inlineStr">
        <is>
          <t>胸部</t>
        </is>
      </c>
      <c r="O1134" s="2" t="n">
        <v>44397</v>
      </c>
      <c r="P1134" t="inlineStr">
        <is>
          <t>20/JUL/2021</t>
        </is>
      </c>
      <c r="Q1134" t="inlineStr">
        <is>
          <t>CT平扫+增强</t>
        </is>
      </c>
      <c r="R1134" t="inlineStr">
        <is>
          <t>是 ，IV</t>
        </is>
      </c>
    </row>
    <row r="1135">
      <c r="A1135" t="inlineStr">
        <is>
          <t>added</t>
        </is>
      </c>
      <c r="B1135" t="inlineStr">
        <is>
          <t>1201001</t>
        </is>
      </c>
      <c r="C1135" t="inlineStr">
        <is>
          <t>蚌埠医学院第一附属医院</t>
        </is>
      </c>
      <c r="D1135" t="inlineStr">
        <is>
          <t>120</t>
        </is>
      </c>
      <c r="E1135" t="inlineStr">
        <is>
          <t>肿瘤评估 第6周</t>
        </is>
      </c>
      <c r="F1135" t="n">
        <v>0</v>
      </c>
      <c r="G1135" t="inlineStr">
        <is>
          <t>影像学检查</t>
        </is>
      </c>
      <c r="H1135" t="n">
        <v>0</v>
      </c>
      <c r="J1135" t="n">
        <v>2</v>
      </c>
      <c r="K1135" s="2" t="n">
        <v>44405.12511327546</v>
      </c>
      <c r="L1135" t="inlineStr">
        <is>
          <t>是</t>
        </is>
      </c>
      <c r="N1135" t="inlineStr">
        <is>
          <t>腹部</t>
        </is>
      </c>
      <c r="O1135" s="2" t="n">
        <v>44397</v>
      </c>
      <c r="P1135" t="inlineStr">
        <is>
          <t>20/JUL/2021</t>
        </is>
      </c>
      <c r="Q1135" t="inlineStr">
        <is>
          <t>CT平扫+增强</t>
        </is>
      </c>
      <c r="R1135" t="inlineStr">
        <is>
          <t>是 ，IV</t>
        </is>
      </c>
    </row>
    <row r="1136">
      <c r="A1136" t="inlineStr">
        <is>
          <t>added</t>
        </is>
      </c>
      <c r="B1136" t="inlineStr">
        <is>
          <t>1201001</t>
        </is>
      </c>
      <c r="C1136" t="inlineStr">
        <is>
          <t>蚌埠医学院第一附属医院</t>
        </is>
      </c>
      <c r="D1136" t="inlineStr">
        <is>
          <t>120</t>
        </is>
      </c>
      <c r="E1136" t="inlineStr">
        <is>
          <t>肿瘤评估 第6周</t>
        </is>
      </c>
      <c r="F1136" t="n">
        <v>0</v>
      </c>
      <c r="G1136" t="inlineStr">
        <is>
          <t>影像学检查</t>
        </is>
      </c>
      <c r="H1136" t="n">
        <v>0</v>
      </c>
      <c r="J1136" t="n">
        <v>3</v>
      </c>
      <c r="K1136" s="2" t="n">
        <v>44405.12529806713</v>
      </c>
      <c r="L1136" t="inlineStr">
        <is>
          <t>是</t>
        </is>
      </c>
      <c r="N1136" t="inlineStr">
        <is>
          <t>盆腔</t>
        </is>
      </c>
      <c r="O1136" s="2" t="n">
        <v>44397</v>
      </c>
      <c r="P1136" t="inlineStr">
        <is>
          <t>20/JUL/2021</t>
        </is>
      </c>
      <c r="Q1136" t="inlineStr">
        <is>
          <t>CT平扫+增强</t>
        </is>
      </c>
      <c r="R1136" t="inlineStr">
        <is>
          <t>是 ，IV</t>
        </is>
      </c>
    </row>
    <row r="1137">
      <c r="A1137" t="inlineStr">
        <is>
          <t>added</t>
        </is>
      </c>
      <c r="B1137" t="inlineStr">
        <is>
          <t>1201002</t>
        </is>
      </c>
      <c r="C1137" t="inlineStr">
        <is>
          <t>蚌埠医学院第一附属医院</t>
        </is>
      </c>
      <c r="D1137" t="inlineStr">
        <is>
          <t>120</t>
        </is>
      </c>
      <c r="E1137" t="inlineStr">
        <is>
          <t>肿瘤评估-筛选期</t>
        </is>
      </c>
      <c r="F1137" t="n">
        <v>0</v>
      </c>
      <c r="G1137" t="inlineStr">
        <is>
          <t>影像学检查</t>
        </is>
      </c>
      <c r="H1137" t="n">
        <v>0</v>
      </c>
      <c r="J1137" t="n">
        <v>1</v>
      </c>
      <c r="K1137" s="2" t="n">
        <v>44393.31961103009</v>
      </c>
      <c r="L1137" t="inlineStr">
        <is>
          <t>是</t>
        </is>
      </c>
      <c r="N1137" t="inlineStr">
        <is>
          <t>胸部</t>
        </is>
      </c>
      <c r="O1137" s="2" t="n">
        <v>44376</v>
      </c>
      <c r="P1137" t="inlineStr">
        <is>
          <t>29/JUN/2021</t>
        </is>
      </c>
      <c r="Q1137" t="inlineStr">
        <is>
          <t>CT平扫+增强</t>
        </is>
      </c>
      <c r="R1137" t="inlineStr">
        <is>
          <t>是 ，IV</t>
        </is>
      </c>
    </row>
    <row r="1138">
      <c r="A1138" t="inlineStr">
        <is>
          <t>added</t>
        </is>
      </c>
      <c r="B1138" t="inlineStr">
        <is>
          <t>1201002</t>
        </is>
      </c>
      <c r="C1138" t="inlineStr">
        <is>
          <t>蚌埠医学院第一附属医院</t>
        </is>
      </c>
      <c r="D1138" t="inlineStr">
        <is>
          <t>120</t>
        </is>
      </c>
      <c r="E1138" t="inlineStr">
        <is>
          <t>肿瘤评估-筛选期</t>
        </is>
      </c>
      <c r="F1138" t="n">
        <v>0</v>
      </c>
      <c r="G1138" t="inlineStr">
        <is>
          <t>影像学检查</t>
        </is>
      </c>
      <c r="H1138" t="n">
        <v>0</v>
      </c>
      <c r="J1138" t="n">
        <v>2</v>
      </c>
      <c r="K1138" s="2" t="n">
        <v>44393.31961103009</v>
      </c>
      <c r="L1138" t="inlineStr">
        <is>
          <t>是</t>
        </is>
      </c>
      <c r="N1138" t="inlineStr">
        <is>
          <t>腹部</t>
        </is>
      </c>
      <c r="O1138" s="2" t="n">
        <v>44376</v>
      </c>
      <c r="P1138" t="inlineStr">
        <is>
          <t>29/JUN/2021</t>
        </is>
      </c>
      <c r="Q1138" t="inlineStr">
        <is>
          <t>CT平扫+增强</t>
        </is>
      </c>
      <c r="R1138" t="inlineStr">
        <is>
          <t>是 ，IV</t>
        </is>
      </c>
    </row>
    <row r="1139">
      <c r="A1139" t="inlineStr">
        <is>
          <t>added</t>
        </is>
      </c>
      <c r="B1139" t="inlineStr">
        <is>
          <t>1201002</t>
        </is>
      </c>
      <c r="C1139" t="inlineStr">
        <is>
          <t>蚌埠医学院第一附属医院</t>
        </is>
      </c>
      <c r="D1139" t="inlineStr">
        <is>
          <t>120</t>
        </is>
      </c>
      <c r="E1139" t="inlineStr">
        <is>
          <t>肿瘤评估-筛选期</t>
        </is>
      </c>
      <c r="F1139" t="n">
        <v>0</v>
      </c>
      <c r="G1139" t="inlineStr">
        <is>
          <t>影像学检查</t>
        </is>
      </c>
      <c r="H1139" t="n">
        <v>0</v>
      </c>
      <c r="J1139" t="n">
        <v>3</v>
      </c>
      <c r="K1139" s="2" t="n">
        <v>44393.31961103009</v>
      </c>
      <c r="L1139" t="inlineStr">
        <is>
          <t>是</t>
        </is>
      </c>
      <c r="N1139" t="inlineStr">
        <is>
          <t>盆腔</t>
        </is>
      </c>
      <c r="O1139" s="2" t="n">
        <v>44376</v>
      </c>
      <c r="P1139" t="inlineStr">
        <is>
          <t>29/JUN/2021</t>
        </is>
      </c>
      <c r="Q1139" t="inlineStr">
        <is>
          <t>CT平扫+增强</t>
        </is>
      </c>
      <c r="R1139" t="inlineStr">
        <is>
          <t>是 ，IV</t>
        </is>
      </c>
    </row>
    <row r="1140">
      <c r="A1140" t="inlineStr">
        <is>
          <t>added</t>
        </is>
      </c>
      <c r="B1140" t="inlineStr">
        <is>
          <t>1201002</t>
        </is>
      </c>
      <c r="C1140" t="inlineStr">
        <is>
          <t>蚌埠医学院第一附属医院</t>
        </is>
      </c>
      <c r="D1140" t="inlineStr">
        <is>
          <t>120</t>
        </is>
      </c>
      <c r="E1140" t="inlineStr">
        <is>
          <t>肿瘤评估-筛选期</t>
        </is>
      </c>
      <c r="F1140" t="n">
        <v>0</v>
      </c>
      <c r="G1140" t="inlineStr">
        <is>
          <t>影像学检查</t>
        </is>
      </c>
      <c r="H1140" t="n">
        <v>0</v>
      </c>
      <c r="J1140" t="n">
        <v>4</v>
      </c>
      <c r="K1140" s="2" t="n">
        <v>44393.31961103009</v>
      </c>
      <c r="L1140" t="inlineStr">
        <is>
          <t>是</t>
        </is>
      </c>
      <c r="N1140" t="inlineStr">
        <is>
          <t>骨</t>
        </is>
      </c>
      <c r="O1140" s="2" t="n">
        <v>44377</v>
      </c>
      <c r="P1140" t="inlineStr">
        <is>
          <t>30/JUN/2021</t>
        </is>
      </c>
      <c r="Q1140" t="inlineStr">
        <is>
          <t>骨扫描</t>
        </is>
      </c>
      <c r="R1140" t="inlineStr">
        <is>
          <t>是 ，IV</t>
        </is>
      </c>
    </row>
    <row r="1141">
      <c r="A1141" t="inlineStr">
        <is>
          <t>added</t>
        </is>
      </c>
      <c r="B1141" t="inlineStr">
        <is>
          <t>1201002</t>
        </is>
      </c>
      <c r="C1141" t="inlineStr">
        <is>
          <t>蚌埠医学院第一附属医院</t>
        </is>
      </c>
      <c r="D1141" t="inlineStr">
        <is>
          <t>120</t>
        </is>
      </c>
      <c r="E1141" t="inlineStr">
        <is>
          <t>肿瘤评估-筛选期</t>
        </is>
      </c>
      <c r="F1141" t="n">
        <v>0</v>
      </c>
      <c r="G1141" t="inlineStr">
        <is>
          <t>影像学检查</t>
        </is>
      </c>
      <c r="H1141" t="n">
        <v>0</v>
      </c>
      <c r="J1141" t="n">
        <v>5</v>
      </c>
      <c r="K1141" s="2" t="n">
        <v>44393.31961103009</v>
      </c>
      <c r="L1141" t="inlineStr">
        <is>
          <t>是</t>
        </is>
      </c>
      <c r="N1141" t="inlineStr">
        <is>
          <t>头颅</t>
        </is>
      </c>
      <c r="O1141" s="2" t="n">
        <v>44378</v>
      </c>
      <c r="P1141" t="inlineStr">
        <is>
          <t>1/JUL/2021</t>
        </is>
      </c>
      <c r="Q1141" t="inlineStr">
        <is>
          <t>CT平扫+增强</t>
        </is>
      </c>
      <c r="R1141" t="inlineStr">
        <is>
          <t>是 ，IV</t>
        </is>
      </c>
    </row>
    <row r="1142">
      <c r="A1142" t="inlineStr">
        <is>
          <t>added</t>
        </is>
      </c>
      <c r="B1142" t="inlineStr">
        <is>
          <t>1201003</t>
        </is>
      </c>
      <c r="C1142" t="inlineStr">
        <is>
          <t>蚌埠医学院第一附属医院</t>
        </is>
      </c>
      <c r="D1142" t="inlineStr">
        <is>
          <t>120</t>
        </is>
      </c>
      <c r="E1142" t="inlineStr">
        <is>
          <t>肿瘤评估-筛选期</t>
        </is>
      </c>
      <c r="F1142" t="n">
        <v>0</v>
      </c>
      <c r="G1142" t="inlineStr">
        <is>
          <t>影像学检查</t>
        </is>
      </c>
      <c r="H1142" t="n">
        <v>0</v>
      </c>
      <c r="J1142" t="n">
        <v>1</v>
      </c>
      <c r="K1142" s="2" t="n">
        <v>44393.31961103009</v>
      </c>
      <c r="L1142" t="inlineStr">
        <is>
          <t>是</t>
        </is>
      </c>
      <c r="N1142" t="inlineStr">
        <is>
          <t>胸部</t>
        </is>
      </c>
      <c r="O1142" s="2" t="n">
        <v>44377</v>
      </c>
      <c r="P1142" t="inlineStr">
        <is>
          <t>30/JUN/2021</t>
        </is>
      </c>
      <c r="Q1142" t="inlineStr">
        <is>
          <t>CT平扫+增强</t>
        </is>
      </c>
      <c r="R1142" t="inlineStr">
        <is>
          <t>是 ，IV</t>
        </is>
      </c>
    </row>
    <row r="1143">
      <c r="A1143" t="inlineStr">
        <is>
          <t>added</t>
        </is>
      </c>
      <c r="B1143" t="inlineStr">
        <is>
          <t>1201003</t>
        </is>
      </c>
      <c r="C1143" t="inlineStr">
        <is>
          <t>蚌埠医学院第一附属医院</t>
        </is>
      </c>
      <c r="D1143" t="inlineStr">
        <is>
          <t>120</t>
        </is>
      </c>
      <c r="E1143" t="inlineStr">
        <is>
          <t>肿瘤评估-筛选期</t>
        </is>
      </c>
      <c r="F1143" t="n">
        <v>0</v>
      </c>
      <c r="G1143" t="inlineStr">
        <is>
          <t>影像学检查</t>
        </is>
      </c>
      <c r="H1143" t="n">
        <v>0</v>
      </c>
      <c r="J1143" t="n">
        <v>2</v>
      </c>
      <c r="K1143" s="2" t="n">
        <v>44393.31961103009</v>
      </c>
      <c r="L1143" t="inlineStr">
        <is>
          <t>是</t>
        </is>
      </c>
      <c r="N1143" t="inlineStr">
        <is>
          <t>腹部</t>
        </is>
      </c>
      <c r="O1143" s="2" t="n">
        <v>44377</v>
      </c>
      <c r="P1143" t="inlineStr">
        <is>
          <t>30/JUN/2021</t>
        </is>
      </c>
      <c r="Q1143" t="inlineStr">
        <is>
          <t>CT平扫+增强</t>
        </is>
      </c>
      <c r="R1143" t="inlineStr">
        <is>
          <t>是 ，IV</t>
        </is>
      </c>
    </row>
    <row r="1144">
      <c r="A1144" t="inlineStr">
        <is>
          <t>added</t>
        </is>
      </c>
      <c r="B1144" t="inlineStr">
        <is>
          <t>1201003</t>
        </is>
      </c>
      <c r="C1144" t="inlineStr">
        <is>
          <t>蚌埠医学院第一附属医院</t>
        </is>
      </c>
      <c r="D1144" t="inlineStr">
        <is>
          <t>120</t>
        </is>
      </c>
      <c r="E1144" t="inlineStr">
        <is>
          <t>肿瘤评估-筛选期</t>
        </is>
      </c>
      <c r="F1144" t="n">
        <v>0</v>
      </c>
      <c r="G1144" t="inlineStr">
        <is>
          <t>影像学检查</t>
        </is>
      </c>
      <c r="H1144" t="n">
        <v>0</v>
      </c>
      <c r="J1144" t="n">
        <v>3</v>
      </c>
      <c r="K1144" s="2" t="n">
        <v>44393.31961103009</v>
      </c>
      <c r="L1144" t="inlineStr">
        <is>
          <t>是</t>
        </is>
      </c>
      <c r="N1144" t="inlineStr">
        <is>
          <t>盆腔</t>
        </is>
      </c>
      <c r="O1144" s="2" t="n">
        <v>44377</v>
      </c>
      <c r="P1144" t="inlineStr">
        <is>
          <t>30/JUN/2021</t>
        </is>
      </c>
      <c r="Q1144" t="inlineStr">
        <is>
          <t>CT平扫+增强</t>
        </is>
      </c>
      <c r="R1144" t="inlineStr">
        <is>
          <t>是 ，IV</t>
        </is>
      </c>
    </row>
    <row r="1145">
      <c r="A1145" t="inlineStr">
        <is>
          <t>added</t>
        </is>
      </c>
      <c r="B1145" t="inlineStr">
        <is>
          <t>1201003</t>
        </is>
      </c>
      <c r="C1145" t="inlineStr">
        <is>
          <t>蚌埠医学院第一附属医院</t>
        </is>
      </c>
      <c r="D1145" t="inlineStr">
        <is>
          <t>120</t>
        </is>
      </c>
      <c r="E1145" t="inlineStr">
        <is>
          <t>肿瘤评估-筛选期</t>
        </is>
      </c>
      <c r="F1145" t="n">
        <v>0</v>
      </c>
      <c r="G1145" t="inlineStr">
        <is>
          <t>影像学检查</t>
        </is>
      </c>
      <c r="H1145" t="n">
        <v>0</v>
      </c>
      <c r="J1145" t="n">
        <v>4</v>
      </c>
      <c r="K1145" s="2" t="n">
        <v>44393.31961103009</v>
      </c>
      <c r="L1145" t="inlineStr">
        <is>
          <t>是</t>
        </is>
      </c>
      <c r="N1145" t="inlineStr">
        <is>
          <t>骨</t>
        </is>
      </c>
      <c r="O1145" s="2" t="n">
        <v>44370</v>
      </c>
      <c r="P1145" t="inlineStr">
        <is>
          <t>23/JUN/2021</t>
        </is>
      </c>
      <c r="Q1145" t="inlineStr">
        <is>
          <t>PET-CT</t>
        </is>
      </c>
      <c r="R1145" t="inlineStr">
        <is>
          <t>是 ，IV</t>
        </is>
      </c>
    </row>
    <row r="1146">
      <c r="A1146" t="inlineStr">
        <is>
          <t>added</t>
        </is>
      </c>
      <c r="B1146" t="inlineStr">
        <is>
          <t>1201003</t>
        </is>
      </c>
      <c r="C1146" t="inlineStr">
        <is>
          <t>蚌埠医学院第一附属医院</t>
        </is>
      </c>
      <c r="D1146" t="inlineStr">
        <is>
          <t>120</t>
        </is>
      </c>
      <c r="E1146" t="inlineStr">
        <is>
          <t>肿瘤评估-筛选期</t>
        </is>
      </c>
      <c r="F1146" t="n">
        <v>0</v>
      </c>
      <c r="G1146" t="inlineStr">
        <is>
          <t>影像学检查</t>
        </is>
      </c>
      <c r="H1146" t="n">
        <v>0</v>
      </c>
      <c r="J1146" t="n">
        <v>5</v>
      </c>
      <c r="K1146" s="2" t="n">
        <v>44393.31961103009</v>
      </c>
      <c r="L1146" t="inlineStr">
        <is>
          <t>是</t>
        </is>
      </c>
      <c r="N1146" t="inlineStr">
        <is>
          <t>头颅</t>
        </is>
      </c>
      <c r="O1146" s="2" t="n">
        <v>44379</v>
      </c>
      <c r="P1146" t="inlineStr">
        <is>
          <t>2/JUL/2021</t>
        </is>
      </c>
      <c r="Q1146" t="inlineStr">
        <is>
          <t>MRI平扫+增强</t>
        </is>
      </c>
      <c r="R1146" t="inlineStr">
        <is>
          <t>是 ，IV</t>
        </is>
      </c>
    </row>
    <row r="1147">
      <c r="B1147" t="inlineStr">
        <is>
          <t>1211001</t>
        </is>
      </c>
      <c r="C1147" t="inlineStr">
        <is>
          <t>湖北省肿瘤医院</t>
        </is>
      </c>
      <c r="D1147" t="inlineStr">
        <is>
          <t>121</t>
        </is>
      </c>
      <c r="E1147" t="inlineStr">
        <is>
          <t>肿瘤评估-筛选期</t>
        </is>
      </c>
      <c r="F1147" t="n">
        <v>0</v>
      </c>
      <c r="G1147" t="inlineStr">
        <is>
          <t>影像学检查</t>
        </is>
      </c>
      <c r="H1147" t="n">
        <v>0</v>
      </c>
      <c r="J1147" t="n">
        <v>1</v>
      </c>
      <c r="K1147" s="2" t="n">
        <v>44393.31961103009</v>
      </c>
      <c r="L1147" t="inlineStr">
        <is>
          <t>是</t>
        </is>
      </c>
      <c r="N1147" t="inlineStr">
        <is>
          <t>胸部</t>
        </is>
      </c>
      <c r="O1147" s="2" t="n">
        <v>44158</v>
      </c>
      <c r="P1147" t="inlineStr">
        <is>
          <t>23/Nov/2020</t>
        </is>
      </c>
      <c r="Q1147" t="inlineStr">
        <is>
          <t>CT平扫+增强</t>
        </is>
      </c>
      <c r="R1147" t="inlineStr">
        <is>
          <t>是 ，IV</t>
        </is>
      </c>
    </row>
    <row r="1148">
      <c r="B1148" t="inlineStr">
        <is>
          <t>1211001</t>
        </is>
      </c>
      <c r="C1148" t="inlineStr">
        <is>
          <t>湖北省肿瘤医院</t>
        </is>
      </c>
      <c r="D1148" t="inlineStr">
        <is>
          <t>121</t>
        </is>
      </c>
      <c r="E1148" t="inlineStr">
        <is>
          <t>肿瘤评估-筛选期</t>
        </is>
      </c>
      <c r="F1148" t="n">
        <v>0</v>
      </c>
      <c r="G1148" t="inlineStr">
        <is>
          <t>影像学检查</t>
        </is>
      </c>
      <c r="H1148" t="n">
        <v>0</v>
      </c>
      <c r="J1148" t="n">
        <v>2</v>
      </c>
      <c r="K1148" s="2" t="n">
        <v>44393.31961103009</v>
      </c>
      <c r="L1148" t="inlineStr">
        <is>
          <t>是</t>
        </is>
      </c>
      <c r="N1148" t="inlineStr">
        <is>
          <t>腹部</t>
        </is>
      </c>
      <c r="O1148" s="2" t="n">
        <v>44158</v>
      </c>
      <c r="P1148" t="inlineStr">
        <is>
          <t>23/Nov/2020</t>
        </is>
      </c>
      <c r="Q1148" t="inlineStr">
        <is>
          <t>CT平扫+增强</t>
        </is>
      </c>
      <c r="R1148" t="inlineStr">
        <is>
          <t>是 ，IV</t>
        </is>
      </c>
    </row>
    <row r="1149">
      <c r="B1149" t="inlineStr">
        <is>
          <t>1211001</t>
        </is>
      </c>
      <c r="C1149" t="inlineStr">
        <is>
          <t>湖北省肿瘤医院</t>
        </is>
      </c>
      <c r="D1149" t="inlineStr">
        <is>
          <t>121</t>
        </is>
      </c>
      <c r="E1149" t="inlineStr">
        <is>
          <t>肿瘤评估-筛选期</t>
        </is>
      </c>
      <c r="F1149" t="n">
        <v>0</v>
      </c>
      <c r="G1149" t="inlineStr">
        <is>
          <t>影像学检查</t>
        </is>
      </c>
      <c r="H1149" t="n">
        <v>0</v>
      </c>
      <c r="J1149" t="n">
        <v>3</v>
      </c>
      <c r="K1149" s="2" t="n">
        <v>44393.31961103009</v>
      </c>
      <c r="L1149" t="inlineStr">
        <is>
          <t>是</t>
        </is>
      </c>
      <c r="N1149" t="inlineStr">
        <is>
          <t>盆腔</t>
        </is>
      </c>
      <c r="O1149" s="2" t="n">
        <v>44158</v>
      </c>
      <c r="P1149" t="inlineStr">
        <is>
          <t>23/Nov/2020</t>
        </is>
      </c>
      <c r="Q1149" t="inlineStr">
        <is>
          <t>CT平扫+增强</t>
        </is>
      </c>
      <c r="R1149" t="inlineStr">
        <is>
          <t>是 ，IV</t>
        </is>
      </c>
    </row>
    <row r="1150">
      <c r="B1150" t="inlineStr">
        <is>
          <t>1211001</t>
        </is>
      </c>
      <c r="C1150" t="inlineStr">
        <is>
          <t>湖北省肿瘤医院</t>
        </is>
      </c>
      <c r="D1150" t="inlineStr">
        <is>
          <t>121</t>
        </is>
      </c>
      <c r="E1150" t="inlineStr">
        <is>
          <t>肿瘤评估-筛选期</t>
        </is>
      </c>
      <c r="F1150" t="n">
        <v>0</v>
      </c>
      <c r="G1150" t="inlineStr">
        <is>
          <t>影像学检查</t>
        </is>
      </c>
      <c r="H1150" t="n">
        <v>0</v>
      </c>
      <c r="J1150" t="n">
        <v>4</v>
      </c>
      <c r="K1150" s="2" t="n">
        <v>44393.31961103009</v>
      </c>
      <c r="L1150" t="inlineStr">
        <is>
          <t>是</t>
        </is>
      </c>
      <c r="N1150" t="inlineStr">
        <is>
          <t>头颅</t>
        </is>
      </c>
      <c r="O1150" s="2" t="n">
        <v>44132</v>
      </c>
      <c r="P1150" t="inlineStr">
        <is>
          <t>28/Oct/2020</t>
        </is>
      </c>
      <c r="Q1150" t="inlineStr">
        <is>
          <t>MRI平扫+增强</t>
        </is>
      </c>
      <c r="R1150" t="inlineStr">
        <is>
          <t>是 ，IV</t>
        </is>
      </c>
    </row>
    <row r="1151">
      <c r="B1151" t="inlineStr">
        <is>
          <t>1211001</t>
        </is>
      </c>
      <c r="C1151" t="inlineStr">
        <is>
          <t>湖北省肿瘤医院</t>
        </is>
      </c>
      <c r="D1151" t="inlineStr">
        <is>
          <t>121</t>
        </is>
      </c>
      <c r="E1151" t="inlineStr">
        <is>
          <t>肿瘤评估-筛选期</t>
        </is>
      </c>
      <c r="F1151" t="n">
        <v>0</v>
      </c>
      <c r="G1151" t="inlineStr">
        <is>
          <t>影像学检查</t>
        </is>
      </c>
      <c r="H1151" t="n">
        <v>0</v>
      </c>
      <c r="J1151" t="n">
        <v>5</v>
      </c>
      <c r="K1151" s="2" t="n">
        <v>44393.31961103009</v>
      </c>
      <c r="L1151" t="inlineStr">
        <is>
          <t>是</t>
        </is>
      </c>
      <c r="N1151" t="inlineStr">
        <is>
          <t>骨</t>
        </is>
      </c>
      <c r="O1151" s="2" t="n">
        <v>44162</v>
      </c>
      <c r="P1151" t="inlineStr">
        <is>
          <t>27/Nov/2020</t>
        </is>
      </c>
      <c r="Q1151" t="inlineStr">
        <is>
          <t>骨扫描</t>
        </is>
      </c>
      <c r="R1151" t="inlineStr">
        <is>
          <t>是 ，IV</t>
        </is>
      </c>
    </row>
    <row r="1152">
      <c r="B1152" t="inlineStr">
        <is>
          <t>1211001</t>
        </is>
      </c>
      <c r="C1152" t="inlineStr">
        <is>
          <t>湖北省肿瘤医院</t>
        </is>
      </c>
      <c r="D1152" t="inlineStr">
        <is>
          <t>121</t>
        </is>
      </c>
      <c r="E1152" t="inlineStr">
        <is>
          <t>肿瘤评估 第6周</t>
        </is>
      </c>
      <c r="F1152" t="n">
        <v>0</v>
      </c>
      <c r="G1152" t="inlineStr">
        <is>
          <t>影像学检查</t>
        </is>
      </c>
      <c r="H1152" t="n">
        <v>0</v>
      </c>
      <c r="J1152" t="n">
        <v>1</v>
      </c>
      <c r="K1152" s="2" t="n">
        <v>44393.31961103009</v>
      </c>
      <c r="L1152" t="inlineStr">
        <is>
          <t>是</t>
        </is>
      </c>
      <c r="N1152" t="inlineStr">
        <is>
          <t>胸部</t>
        </is>
      </c>
      <c r="O1152" s="2" t="n">
        <v>44209</v>
      </c>
      <c r="P1152" t="inlineStr">
        <is>
          <t>13/Jan/2021</t>
        </is>
      </c>
      <c r="Q1152" t="inlineStr">
        <is>
          <t>CT平扫+增强</t>
        </is>
      </c>
      <c r="R1152" t="inlineStr">
        <is>
          <t>是 ，IV</t>
        </is>
      </c>
    </row>
    <row r="1153">
      <c r="B1153" t="inlineStr">
        <is>
          <t>1211001</t>
        </is>
      </c>
      <c r="C1153" t="inlineStr">
        <is>
          <t>湖北省肿瘤医院</t>
        </is>
      </c>
      <c r="D1153" t="inlineStr">
        <is>
          <t>121</t>
        </is>
      </c>
      <c r="E1153" t="inlineStr">
        <is>
          <t>肿瘤评估 第6周</t>
        </is>
      </c>
      <c r="F1153" t="n">
        <v>0</v>
      </c>
      <c r="G1153" t="inlineStr">
        <is>
          <t>影像学检查</t>
        </is>
      </c>
      <c r="H1153" t="n">
        <v>0</v>
      </c>
      <c r="J1153" t="n">
        <v>2</v>
      </c>
      <c r="K1153" s="2" t="n">
        <v>44393.31961103009</v>
      </c>
      <c r="L1153" t="inlineStr">
        <is>
          <t>是</t>
        </is>
      </c>
      <c r="N1153" t="inlineStr">
        <is>
          <t>腹部</t>
        </is>
      </c>
      <c r="O1153" s="2" t="n">
        <v>44209</v>
      </c>
      <c r="P1153" t="inlineStr">
        <is>
          <t>13/Jan/2021</t>
        </is>
      </c>
      <c r="Q1153" t="inlineStr">
        <is>
          <t>CT平扫+增强</t>
        </is>
      </c>
      <c r="R1153" t="inlineStr">
        <is>
          <t>是 ，IV</t>
        </is>
      </c>
    </row>
    <row r="1154">
      <c r="B1154" t="inlineStr">
        <is>
          <t>1211001</t>
        </is>
      </c>
      <c r="C1154" t="inlineStr">
        <is>
          <t>湖北省肿瘤医院</t>
        </is>
      </c>
      <c r="D1154" t="inlineStr">
        <is>
          <t>121</t>
        </is>
      </c>
      <c r="E1154" t="inlineStr">
        <is>
          <t>肿瘤评估 第6周</t>
        </is>
      </c>
      <c r="F1154" t="n">
        <v>0</v>
      </c>
      <c r="G1154" t="inlineStr">
        <is>
          <t>影像学检查</t>
        </is>
      </c>
      <c r="H1154" t="n">
        <v>0</v>
      </c>
      <c r="J1154" t="n">
        <v>3</v>
      </c>
      <c r="K1154" s="2" t="n">
        <v>44393.31961103009</v>
      </c>
      <c r="L1154" t="inlineStr">
        <is>
          <t>是</t>
        </is>
      </c>
      <c r="N1154" t="inlineStr">
        <is>
          <t>盆腔</t>
        </is>
      </c>
      <c r="O1154" s="2" t="n">
        <v>44209</v>
      </c>
      <c r="P1154" t="inlineStr">
        <is>
          <t>13/Jan/2021</t>
        </is>
      </c>
      <c r="Q1154" t="inlineStr">
        <is>
          <t>CT平扫+增强</t>
        </is>
      </c>
      <c r="R1154" t="inlineStr">
        <is>
          <t>是 ，IV</t>
        </is>
      </c>
    </row>
    <row r="1155">
      <c r="B1155" t="inlineStr">
        <is>
          <t>1211001</t>
        </is>
      </c>
      <c r="C1155" t="inlineStr">
        <is>
          <t>湖北省肿瘤医院</t>
        </is>
      </c>
      <c r="D1155" t="inlineStr">
        <is>
          <t>121</t>
        </is>
      </c>
      <c r="E1155" t="inlineStr">
        <is>
          <t>肿瘤评估 第12周</t>
        </is>
      </c>
      <c r="F1155" t="n">
        <v>1</v>
      </c>
      <c r="G1155" t="inlineStr">
        <is>
          <t>影像学检查</t>
        </is>
      </c>
      <c r="H1155" t="n">
        <v>0</v>
      </c>
      <c r="J1155" t="n">
        <v>1</v>
      </c>
      <c r="K1155" s="2" t="n">
        <v>44393.31961103009</v>
      </c>
      <c r="L1155" t="inlineStr">
        <is>
          <t>是</t>
        </is>
      </c>
      <c r="N1155" t="inlineStr">
        <is>
          <t>胸部</t>
        </is>
      </c>
      <c r="O1155" s="2" t="n">
        <v>44250</v>
      </c>
      <c r="P1155" t="inlineStr">
        <is>
          <t>23/Feb/2021</t>
        </is>
      </c>
      <c r="Q1155" t="inlineStr">
        <is>
          <t>CT平扫+增强</t>
        </is>
      </c>
      <c r="R1155" t="inlineStr">
        <is>
          <t>是 ，IV</t>
        </is>
      </c>
    </row>
    <row r="1156">
      <c r="B1156" t="inlineStr">
        <is>
          <t>1211001</t>
        </is>
      </c>
      <c r="C1156" t="inlineStr">
        <is>
          <t>湖北省肿瘤医院</t>
        </is>
      </c>
      <c r="D1156" t="inlineStr">
        <is>
          <t>121</t>
        </is>
      </c>
      <c r="E1156" t="inlineStr">
        <is>
          <t>肿瘤评估 第12周</t>
        </is>
      </c>
      <c r="F1156" t="n">
        <v>1</v>
      </c>
      <c r="G1156" t="inlineStr">
        <is>
          <t>影像学检查</t>
        </is>
      </c>
      <c r="H1156" t="n">
        <v>0</v>
      </c>
      <c r="J1156" t="n">
        <v>2</v>
      </c>
      <c r="K1156" s="2" t="n">
        <v>44393.31961103009</v>
      </c>
      <c r="L1156" t="inlineStr">
        <is>
          <t>是</t>
        </is>
      </c>
      <c r="N1156" t="inlineStr">
        <is>
          <t>腹部</t>
        </is>
      </c>
      <c r="O1156" s="2" t="n">
        <v>44250</v>
      </c>
      <c r="P1156" t="inlineStr">
        <is>
          <t>23/Feb/2021</t>
        </is>
      </c>
      <c r="Q1156" t="inlineStr">
        <is>
          <t>CT平扫+增强</t>
        </is>
      </c>
      <c r="R1156" t="inlineStr">
        <is>
          <t>是 ，IV</t>
        </is>
      </c>
    </row>
    <row r="1157">
      <c r="B1157" t="inlineStr">
        <is>
          <t>1211001</t>
        </is>
      </c>
      <c r="C1157" t="inlineStr">
        <is>
          <t>湖北省肿瘤医院</t>
        </is>
      </c>
      <c r="D1157" t="inlineStr">
        <is>
          <t>121</t>
        </is>
      </c>
      <c r="E1157" t="inlineStr">
        <is>
          <t>肿瘤评估 第12周</t>
        </is>
      </c>
      <c r="F1157" t="n">
        <v>1</v>
      </c>
      <c r="G1157" t="inlineStr">
        <is>
          <t>影像学检查</t>
        </is>
      </c>
      <c r="H1157" t="n">
        <v>0</v>
      </c>
      <c r="J1157" t="n">
        <v>3</v>
      </c>
      <c r="K1157" s="2" t="n">
        <v>44393.31961103009</v>
      </c>
      <c r="L1157" t="inlineStr">
        <is>
          <t>是</t>
        </is>
      </c>
      <c r="N1157" t="inlineStr">
        <is>
          <t>盆腔</t>
        </is>
      </c>
      <c r="O1157" s="2" t="n">
        <v>44250</v>
      </c>
      <c r="P1157" t="inlineStr">
        <is>
          <t>23/Feb/2021</t>
        </is>
      </c>
      <c r="Q1157" t="inlineStr">
        <is>
          <t>CT平扫+增强</t>
        </is>
      </c>
      <c r="R1157" t="inlineStr">
        <is>
          <t>是 ，IV</t>
        </is>
      </c>
    </row>
    <row r="1158">
      <c r="B1158" t="inlineStr">
        <is>
          <t>1211001</t>
        </is>
      </c>
      <c r="C1158" t="inlineStr">
        <is>
          <t>湖北省肿瘤医院</t>
        </is>
      </c>
      <c r="D1158" t="inlineStr">
        <is>
          <t>121</t>
        </is>
      </c>
      <c r="E1158" t="inlineStr">
        <is>
          <t>肿瘤评估 第18周</t>
        </is>
      </c>
      <c r="F1158" t="n">
        <v>2</v>
      </c>
      <c r="G1158" t="inlineStr">
        <is>
          <t>影像学检查</t>
        </is>
      </c>
      <c r="H1158" t="n">
        <v>0</v>
      </c>
      <c r="J1158" t="n">
        <v>1</v>
      </c>
      <c r="K1158" s="2" t="n">
        <v>44393.31961103009</v>
      </c>
      <c r="L1158" t="inlineStr">
        <is>
          <t>是</t>
        </is>
      </c>
      <c r="N1158" t="inlineStr">
        <is>
          <t>胸部</t>
        </is>
      </c>
      <c r="O1158" s="2" t="n">
        <v>44292</v>
      </c>
      <c r="P1158" t="inlineStr">
        <is>
          <t>6/Apr/2021</t>
        </is>
      </c>
      <c r="Q1158" t="inlineStr">
        <is>
          <t>CT平扫+增强</t>
        </is>
      </c>
      <c r="R1158" t="inlineStr">
        <is>
          <t>是 ，IV</t>
        </is>
      </c>
    </row>
    <row r="1159">
      <c r="B1159" t="inlineStr">
        <is>
          <t>1211001</t>
        </is>
      </c>
      <c r="C1159" t="inlineStr">
        <is>
          <t>湖北省肿瘤医院</t>
        </is>
      </c>
      <c r="D1159" t="inlineStr">
        <is>
          <t>121</t>
        </is>
      </c>
      <c r="E1159" t="inlineStr">
        <is>
          <t>肿瘤评估 第18周</t>
        </is>
      </c>
      <c r="F1159" t="n">
        <v>2</v>
      </c>
      <c r="G1159" t="inlineStr">
        <is>
          <t>影像学检查</t>
        </is>
      </c>
      <c r="H1159" t="n">
        <v>0</v>
      </c>
      <c r="J1159" t="n">
        <v>2</v>
      </c>
      <c r="K1159" s="2" t="n">
        <v>44393.31961103009</v>
      </c>
      <c r="L1159" t="inlineStr">
        <is>
          <t>是</t>
        </is>
      </c>
      <c r="N1159" t="inlineStr">
        <is>
          <t>腹部</t>
        </is>
      </c>
      <c r="O1159" s="2" t="n">
        <v>44292</v>
      </c>
      <c r="P1159" t="inlineStr">
        <is>
          <t>6/Apr/2021</t>
        </is>
      </c>
      <c r="Q1159" t="inlineStr">
        <is>
          <t>CT平扫+增强</t>
        </is>
      </c>
      <c r="R1159" t="inlineStr">
        <is>
          <t>是 ，IV</t>
        </is>
      </c>
    </row>
    <row r="1160">
      <c r="B1160" t="inlineStr">
        <is>
          <t>1211001</t>
        </is>
      </c>
      <c r="C1160" t="inlineStr">
        <is>
          <t>湖北省肿瘤医院</t>
        </is>
      </c>
      <c r="D1160" t="inlineStr">
        <is>
          <t>121</t>
        </is>
      </c>
      <c r="E1160" t="inlineStr">
        <is>
          <t>肿瘤评估 第18周</t>
        </is>
      </c>
      <c r="F1160" t="n">
        <v>2</v>
      </c>
      <c r="G1160" t="inlineStr">
        <is>
          <t>影像学检查</t>
        </is>
      </c>
      <c r="H1160" t="n">
        <v>0</v>
      </c>
      <c r="J1160" t="n">
        <v>3</v>
      </c>
      <c r="K1160" s="2" t="n">
        <v>44393.31961103009</v>
      </c>
      <c r="L1160" t="inlineStr">
        <is>
          <t>是</t>
        </is>
      </c>
      <c r="N1160" t="inlineStr">
        <is>
          <t>盆腔</t>
        </is>
      </c>
      <c r="O1160" s="2" t="n">
        <v>44292</v>
      </c>
      <c r="P1160" t="inlineStr">
        <is>
          <t>6/Apr/2021</t>
        </is>
      </c>
      <c r="Q1160" t="inlineStr">
        <is>
          <t>CT平扫+增强</t>
        </is>
      </c>
      <c r="R1160" t="inlineStr">
        <is>
          <t>是 ，IV</t>
        </is>
      </c>
    </row>
    <row r="1161">
      <c r="A1161" t="inlineStr">
        <is>
          <t>added</t>
        </is>
      </c>
      <c r="B1161" t="inlineStr">
        <is>
          <t>1211001</t>
        </is>
      </c>
      <c r="C1161" t="inlineStr">
        <is>
          <t>湖北省肿瘤医院</t>
        </is>
      </c>
      <c r="D1161" t="inlineStr">
        <is>
          <t>121</t>
        </is>
      </c>
      <c r="E1161" t="inlineStr">
        <is>
          <t>肿瘤评估 第22周</t>
        </is>
      </c>
      <c r="F1161" t="n">
        <v>3</v>
      </c>
      <c r="G1161" t="inlineStr">
        <is>
          <t>影像学检查</t>
        </is>
      </c>
      <c r="H1161" t="n">
        <v>0</v>
      </c>
      <c r="J1161" t="n">
        <v>1</v>
      </c>
      <c r="K1161" s="2" t="n">
        <v>44393.31961103009</v>
      </c>
      <c r="L1161" t="inlineStr">
        <is>
          <t>是</t>
        </is>
      </c>
      <c r="N1161" t="inlineStr">
        <is>
          <t>头颅</t>
        </is>
      </c>
      <c r="O1161" s="2" t="n">
        <v>44326</v>
      </c>
      <c r="P1161" t="inlineStr">
        <is>
          <t>10/May/2021</t>
        </is>
      </c>
      <c r="Q1161" t="inlineStr">
        <is>
          <t>MRI平扫+增强</t>
        </is>
      </c>
      <c r="R1161" t="inlineStr">
        <is>
          <t>是 ，IV</t>
        </is>
      </c>
    </row>
    <row r="1162">
      <c r="A1162" t="inlineStr">
        <is>
          <t>added</t>
        </is>
      </c>
      <c r="B1162" t="inlineStr">
        <is>
          <t>1211001</t>
        </is>
      </c>
      <c r="C1162" t="inlineStr">
        <is>
          <t>湖北省肿瘤医院</t>
        </is>
      </c>
      <c r="D1162" t="inlineStr">
        <is>
          <t>121</t>
        </is>
      </c>
      <c r="E1162" t="inlineStr">
        <is>
          <t>肿瘤评估 第22周</t>
        </is>
      </c>
      <c r="F1162" t="n">
        <v>3</v>
      </c>
      <c r="G1162" t="inlineStr">
        <is>
          <t>影像学检查</t>
        </is>
      </c>
      <c r="H1162" t="n">
        <v>0</v>
      </c>
      <c r="J1162" t="n">
        <v>2</v>
      </c>
      <c r="K1162" s="2" t="n">
        <v>44393.31961103009</v>
      </c>
      <c r="L1162" t="inlineStr">
        <is>
          <t>是</t>
        </is>
      </c>
      <c r="N1162" t="inlineStr">
        <is>
          <t>全身</t>
        </is>
      </c>
      <c r="O1162" s="2" t="n">
        <v>44327</v>
      </c>
      <c r="P1162" t="inlineStr">
        <is>
          <t>11/May/2021</t>
        </is>
      </c>
      <c r="Q1162" t="inlineStr">
        <is>
          <t>骨扫描</t>
        </is>
      </c>
      <c r="R1162" t="inlineStr">
        <is>
          <t>是 ，IV</t>
        </is>
      </c>
    </row>
    <row r="1163">
      <c r="A1163" t="inlineStr">
        <is>
          <t>added</t>
        </is>
      </c>
      <c r="B1163" t="inlineStr">
        <is>
          <t>1211001</t>
        </is>
      </c>
      <c r="C1163" t="inlineStr">
        <is>
          <t>湖北省肿瘤医院</t>
        </is>
      </c>
      <c r="D1163" t="inlineStr">
        <is>
          <t>121</t>
        </is>
      </c>
      <c r="E1163" t="inlineStr">
        <is>
          <t>肿瘤评估 第22周</t>
        </is>
      </c>
      <c r="F1163" t="n">
        <v>3</v>
      </c>
      <c r="G1163" t="inlineStr">
        <is>
          <t>影像学检查</t>
        </is>
      </c>
      <c r="H1163" t="n">
        <v>0</v>
      </c>
      <c r="J1163" t="n">
        <v>3</v>
      </c>
      <c r="K1163" s="2" t="n">
        <v>44393.31961103009</v>
      </c>
      <c r="L1163" t="inlineStr">
        <is>
          <t>是</t>
        </is>
      </c>
      <c r="N1163" t="inlineStr">
        <is>
          <t>胸部</t>
        </is>
      </c>
      <c r="O1163" s="2" t="n">
        <v>44322</v>
      </c>
      <c r="P1163" t="inlineStr">
        <is>
          <t>6/MAY/2021</t>
        </is>
      </c>
      <c r="Q1163" t="inlineStr">
        <is>
          <t>CT平扫+增强</t>
        </is>
      </c>
      <c r="R1163" t="inlineStr">
        <is>
          <t>是 ，IV</t>
        </is>
      </c>
    </row>
    <row r="1164">
      <c r="A1164" t="inlineStr">
        <is>
          <t>added</t>
        </is>
      </c>
      <c r="B1164" t="inlineStr">
        <is>
          <t>1211001</t>
        </is>
      </c>
      <c r="C1164" t="inlineStr">
        <is>
          <t>湖北省肿瘤医院</t>
        </is>
      </c>
      <c r="D1164" t="inlineStr">
        <is>
          <t>121</t>
        </is>
      </c>
      <c r="E1164" t="inlineStr">
        <is>
          <t>肿瘤评估 第22周</t>
        </is>
      </c>
      <c r="F1164" t="n">
        <v>3</v>
      </c>
      <c r="G1164" t="inlineStr">
        <is>
          <t>影像学检查</t>
        </is>
      </c>
      <c r="H1164" t="n">
        <v>0</v>
      </c>
      <c r="J1164" t="n">
        <v>4</v>
      </c>
      <c r="K1164" s="2" t="n">
        <v>44393.31961103009</v>
      </c>
      <c r="L1164" t="inlineStr">
        <is>
          <t>是</t>
        </is>
      </c>
      <c r="N1164" t="inlineStr">
        <is>
          <t>腹部</t>
        </is>
      </c>
      <c r="O1164" s="2" t="n">
        <v>44322</v>
      </c>
      <c r="P1164" t="inlineStr">
        <is>
          <t>6/MAY/2021</t>
        </is>
      </c>
      <c r="Q1164" t="inlineStr">
        <is>
          <t>CT平扫+增强</t>
        </is>
      </c>
      <c r="R1164" t="inlineStr">
        <is>
          <t>是 ，IV</t>
        </is>
      </c>
    </row>
    <row r="1165">
      <c r="A1165" t="inlineStr">
        <is>
          <t>added</t>
        </is>
      </c>
      <c r="B1165" t="inlineStr">
        <is>
          <t>1211001</t>
        </is>
      </c>
      <c r="C1165" t="inlineStr">
        <is>
          <t>湖北省肿瘤医院</t>
        </is>
      </c>
      <c r="D1165" t="inlineStr">
        <is>
          <t>121</t>
        </is>
      </c>
      <c r="E1165" t="inlineStr">
        <is>
          <t>肿瘤评估 第22周</t>
        </is>
      </c>
      <c r="F1165" t="n">
        <v>3</v>
      </c>
      <c r="G1165" t="inlineStr">
        <is>
          <t>影像学检查</t>
        </is>
      </c>
      <c r="H1165" t="n">
        <v>0</v>
      </c>
      <c r="J1165" t="n">
        <v>5</v>
      </c>
      <c r="K1165" s="2" t="n">
        <v>44393.31961103009</v>
      </c>
      <c r="L1165" t="inlineStr">
        <is>
          <t>是</t>
        </is>
      </c>
      <c r="N1165" t="inlineStr">
        <is>
          <t>盆腔</t>
        </is>
      </c>
      <c r="O1165" s="2" t="n">
        <v>44322</v>
      </c>
      <c r="P1165" t="inlineStr">
        <is>
          <t>6/MAY/2021</t>
        </is>
      </c>
      <c r="Q1165" t="inlineStr">
        <is>
          <t>CT平扫+增强</t>
        </is>
      </c>
      <c r="R1165" t="inlineStr">
        <is>
          <t>是 ，IV</t>
        </is>
      </c>
    </row>
    <row r="1166">
      <c r="B1166" t="inlineStr">
        <is>
          <t>1211002</t>
        </is>
      </c>
      <c r="C1166" t="inlineStr">
        <is>
          <t>湖北省肿瘤医院</t>
        </is>
      </c>
      <c r="D1166" t="inlineStr">
        <is>
          <t>121</t>
        </is>
      </c>
      <c r="E1166" t="inlineStr">
        <is>
          <t>肿瘤评估-筛选期</t>
        </is>
      </c>
      <c r="F1166" t="n">
        <v>0</v>
      </c>
      <c r="G1166" t="inlineStr">
        <is>
          <t>影像学检查</t>
        </is>
      </c>
      <c r="H1166" t="n">
        <v>0</v>
      </c>
      <c r="J1166" t="n">
        <v>1</v>
      </c>
      <c r="K1166" s="2" t="n">
        <v>44393.31961103009</v>
      </c>
      <c r="L1166" t="inlineStr">
        <is>
          <t>是</t>
        </is>
      </c>
      <c r="N1166" t="inlineStr">
        <is>
          <t>胸部</t>
        </is>
      </c>
      <c r="O1166" s="2" t="n">
        <v>44203</v>
      </c>
      <c r="P1166" t="inlineStr">
        <is>
          <t>7/Jan/2021</t>
        </is>
      </c>
      <c r="Q1166" t="inlineStr">
        <is>
          <t>CT平扫+增强</t>
        </is>
      </c>
      <c r="R1166" t="inlineStr">
        <is>
          <t>是 ，IV</t>
        </is>
      </c>
    </row>
    <row r="1167">
      <c r="B1167" t="inlineStr">
        <is>
          <t>1211002</t>
        </is>
      </c>
      <c r="C1167" t="inlineStr">
        <is>
          <t>湖北省肿瘤医院</t>
        </is>
      </c>
      <c r="D1167" t="inlineStr">
        <is>
          <t>121</t>
        </is>
      </c>
      <c r="E1167" t="inlineStr">
        <is>
          <t>肿瘤评估-筛选期</t>
        </is>
      </c>
      <c r="F1167" t="n">
        <v>0</v>
      </c>
      <c r="G1167" t="inlineStr">
        <is>
          <t>影像学检查</t>
        </is>
      </c>
      <c r="H1167" t="n">
        <v>0</v>
      </c>
      <c r="J1167" t="n">
        <v>2</v>
      </c>
      <c r="K1167" s="2" t="n">
        <v>44393.31961103009</v>
      </c>
      <c r="L1167" t="inlineStr">
        <is>
          <t>是</t>
        </is>
      </c>
      <c r="N1167" t="inlineStr">
        <is>
          <t>腹部</t>
        </is>
      </c>
      <c r="O1167" s="2" t="n">
        <v>44203</v>
      </c>
      <c r="P1167" t="inlineStr">
        <is>
          <t>7/Jan/2021</t>
        </is>
      </c>
      <c r="Q1167" t="inlineStr">
        <is>
          <t>CT平扫+增强</t>
        </is>
      </c>
      <c r="R1167" t="inlineStr">
        <is>
          <t>是 ，IV</t>
        </is>
      </c>
    </row>
    <row r="1168">
      <c r="B1168" t="inlineStr">
        <is>
          <t>1211002</t>
        </is>
      </c>
      <c r="C1168" t="inlineStr">
        <is>
          <t>湖北省肿瘤医院</t>
        </is>
      </c>
      <c r="D1168" t="inlineStr">
        <is>
          <t>121</t>
        </is>
      </c>
      <c r="E1168" t="inlineStr">
        <is>
          <t>肿瘤评估-筛选期</t>
        </is>
      </c>
      <c r="F1168" t="n">
        <v>0</v>
      </c>
      <c r="G1168" t="inlineStr">
        <is>
          <t>影像学检查</t>
        </is>
      </c>
      <c r="H1168" t="n">
        <v>0</v>
      </c>
      <c r="J1168" t="n">
        <v>3</v>
      </c>
      <c r="K1168" s="2" t="n">
        <v>44393.31961103009</v>
      </c>
      <c r="L1168" t="inlineStr">
        <is>
          <t>是</t>
        </is>
      </c>
      <c r="N1168" t="inlineStr">
        <is>
          <t>盆腔</t>
        </is>
      </c>
      <c r="O1168" s="2" t="n">
        <v>44203</v>
      </c>
      <c r="P1168" t="inlineStr">
        <is>
          <t>7/Jan/2021</t>
        </is>
      </c>
      <c r="Q1168" t="inlineStr">
        <is>
          <t>CT平扫+增强</t>
        </is>
      </c>
      <c r="R1168" t="inlineStr">
        <is>
          <t>是 ，IV</t>
        </is>
      </c>
    </row>
    <row r="1169">
      <c r="B1169" t="inlineStr">
        <is>
          <t>1211002</t>
        </is>
      </c>
      <c r="C1169" t="inlineStr">
        <is>
          <t>湖北省肿瘤医院</t>
        </is>
      </c>
      <c r="D1169" t="inlineStr">
        <is>
          <t>121</t>
        </is>
      </c>
      <c r="E1169" t="inlineStr">
        <is>
          <t>肿瘤评估-筛选期</t>
        </is>
      </c>
      <c r="F1169" t="n">
        <v>0</v>
      </c>
      <c r="G1169" t="inlineStr">
        <is>
          <t>影像学检查</t>
        </is>
      </c>
      <c r="H1169" t="n">
        <v>0</v>
      </c>
      <c r="J1169" t="n">
        <v>4</v>
      </c>
      <c r="K1169" s="2" t="n">
        <v>44393.31961103009</v>
      </c>
      <c r="L1169" t="inlineStr">
        <is>
          <t>是</t>
        </is>
      </c>
      <c r="N1169" t="inlineStr">
        <is>
          <t>头颅</t>
        </is>
      </c>
      <c r="O1169" s="2" t="n">
        <v>44203</v>
      </c>
      <c r="P1169" t="inlineStr">
        <is>
          <t>7/Jan/2021</t>
        </is>
      </c>
      <c r="Q1169" t="inlineStr">
        <is>
          <t>MRI平扫+增强</t>
        </is>
      </c>
      <c r="R1169" t="inlineStr">
        <is>
          <t>是 ，IV</t>
        </is>
      </c>
    </row>
    <row r="1170">
      <c r="B1170" t="inlineStr">
        <is>
          <t>1211002</t>
        </is>
      </c>
      <c r="C1170" t="inlineStr">
        <is>
          <t>湖北省肿瘤医院</t>
        </is>
      </c>
      <c r="D1170" t="inlineStr">
        <is>
          <t>121</t>
        </is>
      </c>
      <c r="E1170" t="inlineStr">
        <is>
          <t>肿瘤评估-筛选期</t>
        </is>
      </c>
      <c r="F1170" t="n">
        <v>0</v>
      </c>
      <c r="G1170" t="inlineStr">
        <is>
          <t>影像学检查</t>
        </is>
      </c>
      <c r="H1170" t="n">
        <v>0</v>
      </c>
      <c r="J1170" t="n">
        <v>5</v>
      </c>
      <c r="K1170" s="2" t="n">
        <v>44393.31961103009</v>
      </c>
      <c r="L1170" t="inlineStr">
        <is>
          <t>是</t>
        </is>
      </c>
      <c r="N1170" t="inlineStr">
        <is>
          <t>骨</t>
        </is>
      </c>
      <c r="O1170" s="2" t="n">
        <v>44204</v>
      </c>
      <c r="P1170" t="inlineStr">
        <is>
          <t>8/Jan/2021</t>
        </is>
      </c>
      <c r="Q1170" t="inlineStr">
        <is>
          <t>骨扫描</t>
        </is>
      </c>
      <c r="R1170" t="inlineStr">
        <is>
          <t>是 ，IV</t>
        </is>
      </c>
    </row>
    <row r="1171">
      <c r="B1171" t="inlineStr">
        <is>
          <t>1211002</t>
        </is>
      </c>
      <c r="C1171" t="inlineStr">
        <is>
          <t>湖北省肿瘤医院</t>
        </is>
      </c>
      <c r="D1171" t="inlineStr">
        <is>
          <t>121</t>
        </is>
      </c>
      <c r="E1171" t="inlineStr">
        <is>
          <t>肿瘤评估-CC（筛选期）</t>
        </is>
      </c>
      <c r="F1171" t="n">
        <v>0</v>
      </c>
      <c r="G1171" t="inlineStr">
        <is>
          <t>影像学检查</t>
        </is>
      </c>
      <c r="H1171" t="n">
        <v>0</v>
      </c>
      <c r="J1171" t="n">
        <v>1</v>
      </c>
      <c r="K1171" s="2" t="n">
        <v>44393.31961103009</v>
      </c>
      <c r="L1171" t="inlineStr">
        <is>
          <t>是</t>
        </is>
      </c>
      <c r="N1171" t="inlineStr">
        <is>
          <t>胸部锁骨上区</t>
        </is>
      </c>
      <c r="O1171" s="2" t="n">
        <v>44343</v>
      </c>
      <c r="P1171" t="inlineStr">
        <is>
          <t>27/May/2021</t>
        </is>
      </c>
      <c r="Q1171" t="inlineStr">
        <is>
          <t>CT平扫+增强</t>
        </is>
      </c>
      <c r="R1171" t="inlineStr">
        <is>
          <t>是 ，IV</t>
        </is>
      </c>
    </row>
    <row r="1172">
      <c r="B1172" t="inlineStr">
        <is>
          <t>1211002</t>
        </is>
      </c>
      <c r="C1172" t="inlineStr">
        <is>
          <t>湖北省肿瘤医院</t>
        </is>
      </c>
      <c r="D1172" t="inlineStr">
        <is>
          <t>121</t>
        </is>
      </c>
      <c r="E1172" t="inlineStr">
        <is>
          <t>肿瘤评估-CC（筛选期）</t>
        </is>
      </c>
      <c r="F1172" t="n">
        <v>0</v>
      </c>
      <c r="G1172" t="inlineStr">
        <is>
          <t>影像学检查</t>
        </is>
      </c>
      <c r="H1172" t="n">
        <v>0</v>
      </c>
      <c r="J1172" t="n">
        <v>2</v>
      </c>
      <c r="K1172" s="2" t="n">
        <v>44393.31961103009</v>
      </c>
      <c r="L1172" t="inlineStr">
        <is>
          <t>是</t>
        </is>
      </c>
      <c r="N1172" t="inlineStr">
        <is>
          <t>盆腔</t>
        </is>
      </c>
      <c r="O1172" s="2" t="n">
        <v>44343</v>
      </c>
      <c r="P1172" t="inlineStr">
        <is>
          <t>27/MAY/2021</t>
        </is>
      </c>
      <c r="Q1172" t="inlineStr">
        <is>
          <t>CT平扫+增强</t>
        </is>
      </c>
      <c r="R1172" t="inlineStr">
        <is>
          <t>是 ，IV</t>
        </is>
      </c>
    </row>
    <row r="1173">
      <c r="B1173" t="inlineStr">
        <is>
          <t>1211002</t>
        </is>
      </c>
      <c r="C1173" t="inlineStr">
        <is>
          <t>湖北省肿瘤医院</t>
        </is>
      </c>
      <c r="D1173" t="inlineStr">
        <is>
          <t>121</t>
        </is>
      </c>
      <c r="E1173" t="inlineStr">
        <is>
          <t>肿瘤评估-CC（筛选期）</t>
        </is>
      </c>
      <c r="F1173" t="n">
        <v>0</v>
      </c>
      <c r="G1173" t="inlineStr">
        <is>
          <t>影像学检查</t>
        </is>
      </c>
      <c r="H1173" t="n">
        <v>0</v>
      </c>
      <c r="J1173" t="n">
        <v>3</v>
      </c>
      <c r="K1173" s="2" t="n">
        <v>44393.31961103009</v>
      </c>
      <c r="L1173" t="inlineStr">
        <is>
          <t>是</t>
        </is>
      </c>
      <c r="N1173" t="inlineStr">
        <is>
          <t>腹部</t>
        </is>
      </c>
      <c r="O1173" s="2" t="n">
        <v>44343</v>
      </c>
      <c r="P1173" t="inlineStr">
        <is>
          <t>27/MAY/2021</t>
        </is>
      </c>
      <c r="Q1173" t="inlineStr">
        <is>
          <t>CT平扫+增强</t>
        </is>
      </c>
      <c r="R1173" t="inlineStr">
        <is>
          <t>是 ，IV</t>
        </is>
      </c>
    </row>
    <row r="1174">
      <c r="B1174" t="inlineStr">
        <is>
          <t>1211002</t>
        </is>
      </c>
      <c r="C1174" t="inlineStr">
        <is>
          <t>湖北省肿瘤医院</t>
        </is>
      </c>
      <c r="D1174" t="inlineStr">
        <is>
          <t>121</t>
        </is>
      </c>
      <c r="E1174" t="inlineStr">
        <is>
          <t>肿瘤评估-CC（筛选期）</t>
        </is>
      </c>
      <c r="F1174" t="n">
        <v>0</v>
      </c>
      <c r="G1174" t="inlineStr">
        <is>
          <t>影像学检查</t>
        </is>
      </c>
      <c r="H1174" t="n">
        <v>0</v>
      </c>
      <c r="J1174" t="n">
        <v>4</v>
      </c>
      <c r="K1174" s="2" t="n">
        <v>44393.31961103009</v>
      </c>
      <c r="L1174" t="inlineStr">
        <is>
          <t>是</t>
        </is>
      </c>
      <c r="N1174" t="inlineStr">
        <is>
          <t>头颅</t>
        </is>
      </c>
      <c r="O1174" s="2" t="n">
        <v>44342</v>
      </c>
      <c r="P1174" t="inlineStr">
        <is>
          <t>26/MAY/2021</t>
        </is>
      </c>
      <c r="Q1174" t="inlineStr">
        <is>
          <t>MRI平扫+增强</t>
        </is>
      </c>
      <c r="R1174" t="inlineStr">
        <is>
          <t>是 ，IV</t>
        </is>
      </c>
    </row>
    <row r="1175">
      <c r="A1175" t="inlineStr">
        <is>
          <t>added</t>
        </is>
      </c>
      <c r="B1175" t="inlineStr">
        <is>
          <t>1211002</t>
        </is>
      </c>
      <c r="C1175" t="inlineStr">
        <is>
          <t>湖北省肿瘤医院</t>
        </is>
      </c>
      <c r="D1175" t="inlineStr">
        <is>
          <t>121</t>
        </is>
      </c>
      <c r="E1175" t="inlineStr">
        <is>
          <t>肿瘤评估-CC（筛选期）</t>
        </is>
      </c>
      <c r="F1175" t="n">
        <v>0</v>
      </c>
      <c r="G1175" t="inlineStr">
        <is>
          <t>影像学检查</t>
        </is>
      </c>
      <c r="H1175" t="n">
        <v>0</v>
      </c>
      <c r="J1175" t="n">
        <v>5</v>
      </c>
      <c r="K1175" s="2" t="n">
        <v>44393.31961103009</v>
      </c>
      <c r="L1175" t="inlineStr">
        <is>
          <t>是</t>
        </is>
      </c>
      <c r="N1175" t="inlineStr">
        <is>
          <t>骨</t>
        </is>
      </c>
      <c r="O1175" s="2" t="n">
        <v>44347</v>
      </c>
      <c r="P1175" t="inlineStr">
        <is>
          <t>31/MAY/2021</t>
        </is>
      </c>
      <c r="Q1175" t="inlineStr">
        <is>
          <t>骨扫描</t>
        </is>
      </c>
      <c r="R1175" t="inlineStr">
        <is>
          <t>是 ，IV</t>
        </is>
      </c>
    </row>
    <row r="1176">
      <c r="A1176" t="inlineStr">
        <is>
          <t>added</t>
        </is>
      </c>
      <c r="B1176" t="inlineStr">
        <is>
          <t>1211002</t>
        </is>
      </c>
      <c r="C1176" t="inlineStr">
        <is>
          <t>湖北省肿瘤医院</t>
        </is>
      </c>
      <c r="D1176" t="inlineStr">
        <is>
          <t>121</t>
        </is>
      </c>
      <c r="E1176" t="inlineStr">
        <is>
          <t>肿瘤评估-CC EOT</t>
        </is>
      </c>
      <c r="F1176" t="n">
        <v>0</v>
      </c>
      <c r="G1176" t="inlineStr">
        <is>
          <t>影像学检查</t>
        </is>
      </c>
      <c r="H1176" t="n">
        <v>0</v>
      </c>
      <c r="J1176" t="n">
        <v>1</v>
      </c>
      <c r="K1176" s="2" t="n">
        <v>44393.31961103009</v>
      </c>
      <c r="L1176" t="inlineStr">
        <is>
          <t>是</t>
        </is>
      </c>
      <c r="N1176" t="inlineStr">
        <is>
          <t>盆腔</t>
        </is>
      </c>
      <c r="O1176" s="2" t="n">
        <v>44358</v>
      </c>
      <c r="P1176" t="inlineStr">
        <is>
          <t>11/JUN/2021</t>
        </is>
      </c>
      <c r="Q1176" t="inlineStr">
        <is>
          <t>CT平扫+增强</t>
        </is>
      </c>
      <c r="R1176" t="inlineStr">
        <is>
          <t>是 ，IV</t>
        </is>
      </c>
    </row>
    <row r="1177">
      <c r="A1177" t="inlineStr">
        <is>
          <t>added</t>
        </is>
      </c>
      <c r="B1177" t="inlineStr">
        <is>
          <t>1211002</t>
        </is>
      </c>
      <c r="C1177" t="inlineStr">
        <is>
          <t>湖北省肿瘤医院</t>
        </is>
      </c>
      <c r="D1177" t="inlineStr">
        <is>
          <t>121</t>
        </is>
      </c>
      <c r="E1177" t="inlineStr">
        <is>
          <t>肿瘤评估-CC EOT</t>
        </is>
      </c>
      <c r="F1177" t="n">
        <v>0</v>
      </c>
      <c r="G1177" t="inlineStr">
        <is>
          <t>影像学检查</t>
        </is>
      </c>
      <c r="H1177" t="n">
        <v>0</v>
      </c>
      <c r="J1177" t="n">
        <v>2</v>
      </c>
      <c r="K1177" s="2" t="n">
        <v>44393.31961103009</v>
      </c>
      <c r="L1177" t="inlineStr">
        <is>
          <t>是</t>
        </is>
      </c>
      <c r="N1177" t="inlineStr">
        <is>
          <t>胸部</t>
        </is>
      </c>
      <c r="O1177" s="2" t="n">
        <v>44358</v>
      </c>
      <c r="P1177" t="inlineStr">
        <is>
          <t>11/JUN/2021</t>
        </is>
      </c>
      <c r="Q1177" t="inlineStr">
        <is>
          <t>CT平扫+增强</t>
        </is>
      </c>
      <c r="R1177" t="inlineStr">
        <is>
          <t>是 ，IV</t>
        </is>
      </c>
    </row>
    <row r="1178">
      <c r="A1178" t="inlineStr">
        <is>
          <t>added</t>
        </is>
      </c>
      <c r="B1178" t="inlineStr">
        <is>
          <t>1211002</t>
        </is>
      </c>
      <c r="C1178" t="inlineStr">
        <is>
          <t>湖北省肿瘤医院</t>
        </is>
      </c>
      <c r="D1178" t="inlineStr">
        <is>
          <t>121</t>
        </is>
      </c>
      <c r="E1178" t="inlineStr">
        <is>
          <t>肿瘤评估-CC EOT</t>
        </is>
      </c>
      <c r="F1178" t="n">
        <v>0</v>
      </c>
      <c r="G1178" t="inlineStr">
        <is>
          <t>影像学检查</t>
        </is>
      </c>
      <c r="H1178" t="n">
        <v>0</v>
      </c>
      <c r="J1178" t="n">
        <v>3</v>
      </c>
      <c r="K1178" s="2" t="n">
        <v>44393.31961103009</v>
      </c>
      <c r="L1178" t="inlineStr">
        <is>
          <t>是</t>
        </is>
      </c>
      <c r="N1178" t="inlineStr">
        <is>
          <t>腹部</t>
        </is>
      </c>
      <c r="O1178" s="2" t="n">
        <v>44358</v>
      </c>
      <c r="P1178" t="inlineStr">
        <is>
          <t>11/JUN/2021</t>
        </is>
      </c>
      <c r="Q1178" t="inlineStr">
        <is>
          <t>CT平扫+增强</t>
        </is>
      </c>
      <c r="R1178" t="inlineStr">
        <is>
          <t>是 ，IV</t>
        </is>
      </c>
    </row>
    <row r="1179">
      <c r="B1179" t="inlineStr">
        <is>
          <t>1211002</t>
        </is>
      </c>
      <c r="C1179" t="inlineStr">
        <is>
          <t>湖北省肿瘤医院</t>
        </is>
      </c>
      <c r="D1179" t="inlineStr">
        <is>
          <t>121</t>
        </is>
      </c>
      <c r="E1179" t="inlineStr">
        <is>
          <t>肿瘤评估 第6周</t>
        </is>
      </c>
      <c r="F1179" t="n">
        <v>0</v>
      </c>
      <c r="G1179" t="inlineStr">
        <is>
          <t>影像学检查</t>
        </is>
      </c>
      <c r="H1179" t="n">
        <v>0</v>
      </c>
      <c r="J1179" t="n">
        <v>1</v>
      </c>
      <c r="K1179" s="2" t="n">
        <v>44393.31961103009</v>
      </c>
      <c r="L1179" t="inlineStr">
        <is>
          <t>是</t>
        </is>
      </c>
      <c r="N1179" t="inlineStr">
        <is>
          <t>胸部</t>
        </is>
      </c>
      <c r="O1179" s="2" t="n">
        <v>44257</v>
      </c>
      <c r="P1179" t="inlineStr">
        <is>
          <t>2/Mar/2021</t>
        </is>
      </c>
      <c r="Q1179" t="inlineStr">
        <is>
          <t>CT平扫+增强</t>
        </is>
      </c>
      <c r="R1179" t="inlineStr">
        <is>
          <t>是 ，IV</t>
        </is>
      </c>
    </row>
    <row r="1180">
      <c r="B1180" t="inlineStr">
        <is>
          <t>1211002</t>
        </is>
      </c>
      <c r="C1180" t="inlineStr">
        <is>
          <t>湖北省肿瘤医院</t>
        </is>
      </c>
      <c r="D1180" t="inlineStr">
        <is>
          <t>121</t>
        </is>
      </c>
      <c r="E1180" t="inlineStr">
        <is>
          <t>肿瘤评估 第6周</t>
        </is>
      </c>
      <c r="F1180" t="n">
        <v>0</v>
      </c>
      <c r="G1180" t="inlineStr">
        <is>
          <t>影像学检查</t>
        </is>
      </c>
      <c r="H1180" t="n">
        <v>0</v>
      </c>
      <c r="J1180" t="n">
        <v>2</v>
      </c>
      <c r="K1180" s="2" t="n">
        <v>44393.31961103009</v>
      </c>
      <c r="L1180" t="inlineStr">
        <is>
          <t>是</t>
        </is>
      </c>
      <c r="N1180" t="inlineStr">
        <is>
          <t>腹部</t>
        </is>
      </c>
      <c r="O1180" s="2" t="n">
        <v>44257</v>
      </c>
      <c r="P1180" t="inlineStr">
        <is>
          <t>2/Mar/2021</t>
        </is>
      </c>
      <c r="Q1180" t="inlineStr">
        <is>
          <t>CT平扫+增强</t>
        </is>
      </c>
      <c r="R1180" t="inlineStr">
        <is>
          <t>是 ，IV</t>
        </is>
      </c>
    </row>
    <row r="1181">
      <c r="B1181" t="inlineStr">
        <is>
          <t>1211002</t>
        </is>
      </c>
      <c r="C1181" t="inlineStr">
        <is>
          <t>湖北省肿瘤医院</t>
        </is>
      </c>
      <c r="D1181" t="inlineStr">
        <is>
          <t>121</t>
        </is>
      </c>
      <c r="E1181" t="inlineStr">
        <is>
          <t>肿瘤评估 第6周</t>
        </is>
      </c>
      <c r="F1181" t="n">
        <v>0</v>
      </c>
      <c r="G1181" t="inlineStr">
        <is>
          <t>影像学检查</t>
        </is>
      </c>
      <c r="H1181" t="n">
        <v>0</v>
      </c>
      <c r="J1181" t="n">
        <v>3</v>
      </c>
      <c r="K1181" s="2" t="n">
        <v>44393.31961103009</v>
      </c>
      <c r="L1181" t="inlineStr">
        <is>
          <t>是</t>
        </is>
      </c>
      <c r="N1181" t="inlineStr">
        <is>
          <t>盆腔</t>
        </is>
      </c>
      <c r="O1181" s="2" t="n">
        <v>44257</v>
      </c>
      <c r="P1181" t="inlineStr">
        <is>
          <t>2/Mar/2021</t>
        </is>
      </c>
      <c r="Q1181" t="inlineStr">
        <is>
          <t>CT平扫+增强</t>
        </is>
      </c>
      <c r="R1181" t="inlineStr">
        <is>
          <t>是 ，IV</t>
        </is>
      </c>
    </row>
    <row r="1182">
      <c r="B1182" t="inlineStr">
        <is>
          <t>1211002</t>
        </is>
      </c>
      <c r="C1182" t="inlineStr">
        <is>
          <t>湖北省肿瘤医院</t>
        </is>
      </c>
      <c r="D1182" t="inlineStr">
        <is>
          <t>121</t>
        </is>
      </c>
      <c r="E1182" t="inlineStr">
        <is>
          <t>肿瘤评估 第12周</t>
        </is>
      </c>
      <c r="F1182" t="n">
        <v>1</v>
      </c>
      <c r="G1182" t="inlineStr">
        <is>
          <t>影像学检查</t>
        </is>
      </c>
      <c r="H1182" t="n">
        <v>0</v>
      </c>
      <c r="J1182" t="n">
        <v>1</v>
      </c>
      <c r="K1182" s="2" t="n">
        <v>44393.31961103009</v>
      </c>
      <c r="L1182" t="inlineStr">
        <is>
          <t>是</t>
        </is>
      </c>
      <c r="N1182" t="inlineStr">
        <is>
          <t>胸部</t>
        </is>
      </c>
      <c r="O1182" s="2" t="n">
        <v>44300</v>
      </c>
      <c r="P1182" t="inlineStr">
        <is>
          <t>14/Apr/2021</t>
        </is>
      </c>
      <c r="Q1182" t="inlineStr">
        <is>
          <t>CT平扫+增强</t>
        </is>
      </c>
      <c r="R1182" t="inlineStr">
        <is>
          <t>是 ，IV</t>
        </is>
      </c>
    </row>
    <row r="1183">
      <c r="B1183" t="inlineStr">
        <is>
          <t>1211002</t>
        </is>
      </c>
      <c r="C1183" t="inlineStr">
        <is>
          <t>湖北省肿瘤医院</t>
        </is>
      </c>
      <c r="D1183" t="inlineStr">
        <is>
          <t>121</t>
        </is>
      </c>
      <c r="E1183" t="inlineStr">
        <is>
          <t>肿瘤评估 第12周</t>
        </is>
      </c>
      <c r="F1183" t="n">
        <v>1</v>
      </c>
      <c r="G1183" t="inlineStr">
        <is>
          <t>影像学检查</t>
        </is>
      </c>
      <c r="H1183" t="n">
        <v>0</v>
      </c>
      <c r="J1183" t="n">
        <v>2</v>
      </c>
      <c r="K1183" s="2" t="n">
        <v>44393.31961103009</v>
      </c>
      <c r="L1183" t="inlineStr">
        <is>
          <t>是</t>
        </is>
      </c>
      <c r="N1183" t="inlineStr">
        <is>
          <t>腹部</t>
        </is>
      </c>
      <c r="O1183" s="2" t="n">
        <v>44300</v>
      </c>
      <c r="P1183" t="inlineStr">
        <is>
          <t>14/Apr/2021</t>
        </is>
      </c>
      <c r="Q1183" t="inlineStr">
        <is>
          <t>CT平扫+增强</t>
        </is>
      </c>
      <c r="R1183" t="inlineStr">
        <is>
          <t>是 ，IV</t>
        </is>
      </c>
    </row>
    <row r="1184">
      <c r="A1184" t="inlineStr">
        <is>
          <t>modified</t>
        </is>
      </c>
      <c r="B1184" t="inlineStr">
        <is>
          <t>1211002</t>
        </is>
      </c>
      <c r="C1184" t="inlineStr">
        <is>
          <t>湖北省肿瘤医院</t>
        </is>
      </c>
      <c r="D1184" t="inlineStr">
        <is>
          <t>121</t>
        </is>
      </c>
      <c r="E1184" t="inlineStr">
        <is>
          <t>肿瘤评估 第12周</t>
        </is>
      </c>
      <c r="F1184" t="n">
        <v>1</v>
      </c>
      <c r="G1184" t="inlineStr">
        <is>
          <t>影像学检查</t>
        </is>
      </c>
      <c r="H1184" t="n">
        <v>0</v>
      </c>
      <c r="J1184" t="n">
        <v>3</v>
      </c>
      <c r="K1184" s="2" t="n">
        <v>44393.31961103009</v>
      </c>
      <c r="L1184" t="inlineStr">
        <is>
          <t>是</t>
        </is>
      </c>
      <c r="N1184" t="inlineStr">
        <is>
          <t>盆腔</t>
        </is>
      </c>
      <c r="O1184" s="2" t="n">
        <v>44300</v>
      </c>
      <c r="P1184" t="inlineStr">
        <is>
          <t>14/Apr/2021</t>
        </is>
      </c>
      <c r="Q1184" t="inlineStr">
        <is>
          <t>CT平扫+增强</t>
        </is>
      </c>
      <c r="R1184" t="inlineStr">
        <is>
          <t>是 ，IV</t>
        </is>
      </c>
    </row>
    <row r="1185">
      <c r="A1185" t="inlineStr">
        <is>
          <t>added</t>
        </is>
      </c>
      <c r="B1185" t="inlineStr">
        <is>
          <t>1211002</t>
        </is>
      </c>
      <c r="C1185" t="inlineStr">
        <is>
          <t>湖北省肿瘤医院</t>
        </is>
      </c>
      <c r="D1185" t="inlineStr">
        <is>
          <t>121</t>
        </is>
      </c>
      <c r="E1185" t="inlineStr">
        <is>
          <t>肿瘤评估 第16周</t>
        </is>
      </c>
      <c r="F1185" t="n">
        <v>2</v>
      </c>
      <c r="G1185" t="inlineStr">
        <is>
          <t>影像学检查</t>
        </is>
      </c>
      <c r="H1185" t="n">
        <v>0</v>
      </c>
      <c r="J1185" t="n">
        <v>1</v>
      </c>
      <c r="K1185" s="2" t="n">
        <v>44393.31961103009</v>
      </c>
      <c r="L1185" t="inlineStr">
        <is>
          <t>是</t>
        </is>
      </c>
      <c r="N1185" t="inlineStr">
        <is>
          <t>胸部</t>
        </is>
      </c>
      <c r="O1185" s="2" t="n">
        <v>44328</v>
      </c>
      <c r="P1185" t="inlineStr">
        <is>
          <t>12/May/2021</t>
        </is>
      </c>
      <c r="Q1185" t="inlineStr">
        <is>
          <t>CT平扫+增强</t>
        </is>
      </c>
      <c r="R1185" t="inlineStr">
        <is>
          <t>是 ，IV</t>
        </is>
      </c>
    </row>
    <row r="1186">
      <c r="A1186" t="inlineStr">
        <is>
          <t>added</t>
        </is>
      </c>
      <c r="B1186" t="inlineStr">
        <is>
          <t>1211002</t>
        </is>
      </c>
      <c r="C1186" t="inlineStr">
        <is>
          <t>湖北省肿瘤医院</t>
        </is>
      </c>
      <c r="D1186" t="inlineStr">
        <is>
          <t>121</t>
        </is>
      </c>
      <c r="E1186" t="inlineStr">
        <is>
          <t>肿瘤评估 第16周</t>
        </is>
      </c>
      <c r="F1186" t="n">
        <v>2</v>
      </c>
      <c r="G1186" t="inlineStr">
        <is>
          <t>影像学检查</t>
        </is>
      </c>
      <c r="H1186" t="n">
        <v>0</v>
      </c>
      <c r="J1186" t="n">
        <v>2</v>
      </c>
      <c r="K1186" s="2" t="n">
        <v>44393.31961103009</v>
      </c>
      <c r="L1186" t="inlineStr">
        <is>
          <t>是</t>
        </is>
      </c>
      <c r="N1186" t="inlineStr">
        <is>
          <t>腹部</t>
        </is>
      </c>
      <c r="O1186" s="2" t="n">
        <v>44330</v>
      </c>
      <c r="P1186" t="inlineStr">
        <is>
          <t>14/May/2021</t>
        </is>
      </c>
      <c r="Q1186" t="inlineStr">
        <is>
          <t>CT平扫+增强</t>
        </is>
      </c>
      <c r="R1186" t="inlineStr">
        <is>
          <t>是 ，IV</t>
        </is>
      </c>
    </row>
    <row r="1187">
      <c r="A1187" t="inlineStr">
        <is>
          <t>added</t>
        </is>
      </c>
      <c r="B1187" t="inlineStr">
        <is>
          <t>1211002</t>
        </is>
      </c>
      <c r="C1187" t="inlineStr">
        <is>
          <t>湖北省肿瘤医院</t>
        </is>
      </c>
      <c r="D1187" t="inlineStr">
        <is>
          <t>121</t>
        </is>
      </c>
      <c r="E1187" t="inlineStr">
        <is>
          <t>肿瘤评估 第16周</t>
        </is>
      </c>
      <c r="F1187" t="n">
        <v>2</v>
      </c>
      <c r="G1187" t="inlineStr">
        <is>
          <t>影像学检查</t>
        </is>
      </c>
      <c r="H1187" t="n">
        <v>0</v>
      </c>
      <c r="J1187" t="n">
        <v>3</v>
      </c>
      <c r="K1187" s="2" t="n">
        <v>44393.31961103009</v>
      </c>
      <c r="L1187" t="inlineStr">
        <is>
          <t>是</t>
        </is>
      </c>
      <c r="N1187" t="inlineStr">
        <is>
          <t>盆腔</t>
        </is>
      </c>
      <c r="O1187" s="2" t="n">
        <v>44330</v>
      </c>
      <c r="P1187" t="inlineStr">
        <is>
          <t>14/May/2021</t>
        </is>
      </c>
      <c r="Q1187" t="inlineStr">
        <is>
          <t>CT平扫+增强</t>
        </is>
      </c>
      <c r="R1187" t="inlineStr">
        <is>
          <t>是 ，IV</t>
        </is>
      </c>
    </row>
    <row r="1188">
      <c r="A1188" t="inlineStr">
        <is>
          <t>added</t>
        </is>
      </c>
      <c r="B1188" t="inlineStr">
        <is>
          <t>1211002</t>
        </is>
      </c>
      <c r="C1188" t="inlineStr">
        <is>
          <t>湖北省肿瘤医院</t>
        </is>
      </c>
      <c r="D1188" t="inlineStr">
        <is>
          <t>121</t>
        </is>
      </c>
      <c r="E1188" t="inlineStr">
        <is>
          <t>肿瘤评估 第18周</t>
        </is>
      </c>
      <c r="F1188" t="n">
        <v>3</v>
      </c>
      <c r="G1188" t="inlineStr">
        <is>
          <t>影像学检查</t>
        </is>
      </c>
      <c r="H1188" t="n">
        <v>0</v>
      </c>
      <c r="J1188" t="n">
        <v>1</v>
      </c>
      <c r="K1188" s="2" t="n">
        <v>44393.31961103009</v>
      </c>
      <c r="L1188" t="inlineStr">
        <is>
          <t>是</t>
        </is>
      </c>
      <c r="N1188" t="inlineStr">
        <is>
          <t>头颅</t>
        </is>
      </c>
      <c r="O1188" s="2" t="n">
        <v>44342</v>
      </c>
      <c r="P1188" t="inlineStr">
        <is>
          <t>26/May/2021</t>
        </is>
      </c>
      <c r="Q1188" t="inlineStr">
        <is>
          <t>MRI平扫+增强</t>
        </is>
      </c>
      <c r="R1188" t="inlineStr">
        <is>
          <t>是 ，IV</t>
        </is>
      </c>
    </row>
    <row r="1189">
      <c r="A1189" t="inlineStr">
        <is>
          <t>added</t>
        </is>
      </c>
      <c r="B1189" t="inlineStr">
        <is>
          <t>1211002</t>
        </is>
      </c>
      <c r="C1189" t="inlineStr">
        <is>
          <t>湖北省肿瘤医院</t>
        </is>
      </c>
      <c r="D1189" t="inlineStr">
        <is>
          <t>121</t>
        </is>
      </c>
      <c r="E1189" t="inlineStr">
        <is>
          <t>肿瘤评估 第18周</t>
        </is>
      </c>
      <c r="F1189" t="n">
        <v>3</v>
      </c>
      <c r="G1189" t="inlineStr">
        <is>
          <t>影像学检查</t>
        </is>
      </c>
      <c r="H1189" t="n">
        <v>0</v>
      </c>
      <c r="J1189" t="n">
        <v>2</v>
      </c>
      <c r="K1189" s="2" t="n">
        <v>44393.31961103009</v>
      </c>
      <c r="L1189" t="inlineStr">
        <is>
          <t>是</t>
        </is>
      </c>
      <c r="N1189" t="inlineStr">
        <is>
          <t>腹部</t>
        </is>
      </c>
      <c r="O1189" s="2" t="n">
        <v>44343</v>
      </c>
      <c r="P1189" t="inlineStr">
        <is>
          <t>27/May/2021</t>
        </is>
      </c>
      <c r="Q1189" t="inlineStr">
        <is>
          <t>CT平扫+增强</t>
        </is>
      </c>
      <c r="R1189" t="inlineStr">
        <is>
          <t>是 ，IV</t>
        </is>
      </c>
    </row>
    <row r="1190">
      <c r="A1190" t="inlineStr">
        <is>
          <t>added</t>
        </is>
      </c>
      <c r="B1190" t="inlineStr">
        <is>
          <t>1211002</t>
        </is>
      </c>
      <c r="C1190" t="inlineStr">
        <is>
          <t>湖北省肿瘤医院</t>
        </is>
      </c>
      <c r="D1190" t="inlineStr">
        <is>
          <t>121</t>
        </is>
      </c>
      <c r="E1190" t="inlineStr">
        <is>
          <t>肿瘤评估 第18周</t>
        </is>
      </c>
      <c r="F1190" t="n">
        <v>3</v>
      </c>
      <c r="G1190" t="inlineStr">
        <is>
          <t>影像学检查</t>
        </is>
      </c>
      <c r="H1190" t="n">
        <v>0</v>
      </c>
      <c r="J1190" t="n">
        <v>3</v>
      </c>
      <c r="K1190" s="2" t="n">
        <v>44393.31961103009</v>
      </c>
      <c r="L1190" t="inlineStr">
        <is>
          <t>是</t>
        </is>
      </c>
      <c r="N1190" t="inlineStr">
        <is>
          <t>盆腔</t>
        </is>
      </c>
      <c r="O1190" s="2" t="n">
        <v>44343</v>
      </c>
      <c r="P1190" t="inlineStr">
        <is>
          <t>27/May/2021</t>
        </is>
      </c>
      <c r="Q1190" t="inlineStr">
        <is>
          <t>CT平扫+增强</t>
        </is>
      </c>
      <c r="R1190" t="inlineStr">
        <is>
          <t>是 ，IV</t>
        </is>
      </c>
    </row>
    <row r="1191">
      <c r="A1191" t="inlineStr">
        <is>
          <t>added</t>
        </is>
      </c>
      <c r="B1191" t="inlineStr">
        <is>
          <t>1211002</t>
        </is>
      </c>
      <c r="C1191" t="inlineStr">
        <is>
          <t>湖北省肿瘤医院</t>
        </is>
      </c>
      <c r="D1191" t="inlineStr">
        <is>
          <t>121</t>
        </is>
      </c>
      <c r="E1191" t="inlineStr">
        <is>
          <t>肿瘤评估 第18周</t>
        </is>
      </c>
      <c r="F1191" t="n">
        <v>3</v>
      </c>
      <c r="G1191" t="inlineStr">
        <is>
          <t>影像学检查</t>
        </is>
      </c>
      <c r="H1191" t="n">
        <v>0</v>
      </c>
      <c r="J1191" t="n">
        <v>4</v>
      </c>
      <c r="K1191" s="2" t="n">
        <v>44393.31961103009</v>
      </c>
      <c r="L1191" t="inlineStr">
        <is>
          <t>是</t>
        </is>
      </c>
      <c r="N1191" t="inlineStr">
        <is>
          <t>胸部</t>
        </is>
      </c>
      <c r="O1191" s="2" t="n">
        <v>44343</v>
      </c>
      <c r="P1191" t="inlineStr">
        <is>
          <t>27/May/2021</t>
        </is>
      </c>
      <c r="Q1191" t="inlineStr">
        <is>
          <t>CT平扫+增强</t>
        </is>
      </c>
      <c r="R1191" t="inlineStr">
        <is>
          <t>是 ，IV</t>
        </is>
      </c>
    </row>
    <row r="1192">
      <c r="B1192" t="inlineStr">
        <is>
          <t>1211003</t>
        </is>
      </c>
      <c r="C1192" t="inlineStr">
        <is>
          <t>湖北省肿瘤医院</t>
        </is>
      </c>
      <c r="D1192" t="inlineStr">
        <is>
          <t>121</t>
        </is>
      </c>
      <c r="E1192" t="inlineStr">
        <is>
          <t>肿瘤评估-筛选期</t>
        </is>
      </c>
      <c r="F1192" t="n">
        <v>0</v>
      </c>
      <c r="G1192" t="inlineStr">
        <is>
          <t>影像学检查</t>
        </is>
      </c>
      <c r="H1192" t="n">
        <v>0</v>
      </c>
      <c r="J1192" t="n">
        <v>1</v>
      </c>
      <c r="K1192" s="2" t="n">
        <v>44393.31961103009</v>
      </c>
      <c r="L1192" t="inlineStr">
        <is>
          <t>是</t>
        </is>
      </c>
      <c r="N1192" t="inlineStr">
        <is>
          <t>胸部</t>
        </is>
      </c>
      <c r="O1192" s="2" t="n">
        <v>44264</v>
      </c>
      <c r="P1192" t="inlineStr">
        <is>
          <t>9/Mar/2021</t>
        </is>
      </c>
      <c r="Q1192" t="inlineStr">
        <is>
          <t>CT平扫+增强</t>
        </is>
      </c>
      <c r="R1192" t="inlineStr">
        <is>
          <t>是 ，IV</t>
        </is>
      </c>
    </row>
    <row r="1193">
      <c r="B1193" t="inlineStr">
        <is>
          <t>1211003</t>
        </is>
      </c>
      <c r="C1193" t="inlineStr">
        <is>
          <t>湖北省肿瘤医院</t>
        </is>
      </c>
      <c r="D1193" t="inlineStr">
        <is>
          <t>121</t>
        </is>
      </c>
      <c r="E1193" t="inlineStr">
        <is>
          <t>肿瘤评估-筛选期</t>
        </is>
      </c>
      <c r="F1193" t="n">
        <v>0</v>
      </c>
      <c r="G1193" t="inlineStr">
        <is>
          <t>影像学检查</t>
        </is>
      </c>
      <c r="H1193" t="n">
        <v>0</v>
      </c>
      <c r="J1193" t="n">
        <v>2</v>
      </c>
      <c r="K1193" s="2" t="n">
        <v>44393.31961103009</v>
      </c>
      <c r="L1193" t="inlineStr">
        <is>
          <t>是</t>
        </is>
      </c>
      <c r="N1193" t="inlineStr">
        <is>
          <t>腹部</t>
        </is>
      </c>
      <c r="O1193" s="2" t="n">
        <v>44264</v>
      </c>
      <c r="P1193" t="inlineStr">
        <is>
          <t>9/Mar/2021</t>
        </is>
      </c>
      <c r="Q1193" t="inlineStr">
        <is>
          <t>CT平扫+增强</t>
        </is>
      </c>
      <c r="R1193" t="inlineStr">
        <is>
          <t>是 ，IV</t>
        </is>
      </c>
    </row>
    <row r="1194">
      <c r="B1194" t="inlineStr">
        <is>
          <t>1211003</t>
        </is>
      </c>
      <c r="C1194" t="inlineStr">
        <is>
          <t>湖北省肿瘤医院</t>
        </is>
      </c>
      <c r="D1194" t="inlineStr">
        <is>
          <t>121</t>
        </is>
      </c>
      <c r="E1194" t="inlineStr">
        <is>
          <t>肿瘤评估-筛选期</t>
        </is>
      </c>
      <c r="F1194" t="n">
        <v>0</v>
      </c>
      <c r="G1194" t="inlineStr">
        <is>
          <t>影像学检查</t>
        </is>
      </c>
      <c r="H1194" t="n">
        <v>0</v>
      </c>
      <c r="J1194" t="n">
        <v>3</v>
      </c>
      <c r="K1194" s="2" t="n">
        <v>44393.31961103009</v>
      </c>
      <c r="L1194" t="inlineStr">
        <is>
          <t>是</t>
        </is>
      </c>
      <c r="N1194" t="inlineStr">
        <is>
          <t>盆腔</t>
        </is>
      </c>
      <c r="O1194" s="2" t="n">
        <v>44264</v>
      </c>
      <c r="P1194" t="inlineStr">
        <is>
          <t>9/Mar/2021</t>
        </is>
      </c>
      <c r="Q1194" t="inlineStr">
        <is>
          <t>CT平扫+增强</t>
        </is>
      </c>
      <c r="R1194" t="inlineStr">
        <is>
          <t>是 ，IV</t>
        </is>
      </c>
    </row>
    <row r="1195">
      <c r="B1195" t="inlineStr">
        <is>
          <t>1211003</t>
        </is>
      </c>
      <c r="C1195" t="inlineStr">
        <is>
          <t>湖北省肿瘤医院</t>
        </is>
      </c>
      <c r="D1195" t="inlineStr">
        <is>
          <t>121</t>
        </is>
      </c>
      <c r="E1195" t="inlineStr">
        <is>
          <t>肿瘤评估-筛选期</t>
        </is>
      </c>
      <c r="F1195" t="n">
        <v>0</v>
      </c>
      <c r="G1195" t="inlineStr">
        <is>
          <t>影像学检查</t>
        </is>
      </c>
      <c r="H1195" t="n">
        <v>0</v>
      </c>
      <c r="J1195" t="n">
        <v>4</v>
      </c>
      <c r="K1195" s="2" t="n">
        <v>44393.31961103009</v>
      </c>
      <c r="L1195" t="inlineStr">
        <is>
          <t>是</t>
        </is>
      </c>
      <c r="N1195" t="inlineStr">
        <is>
          <t>头颅</t>
        </is>
      </c>
      <c r="O1195" s="2" t="n">
        <v>44267</v>
      </c>
      <c r="P1195" t="inlineStr">
        <is>
          <t>12/Mar/2021</t>
        </is>
      </c>
      <c r="Q1195" t="inlineStr">
        <is>
          <t>MRI平扫+增强</t>
        </is>
      </c>
      <c r="R1195" t="inlineStr">
        <is>
          <t>是 ，IV</t>
        </is>
      </c>
    </row>
    <row r="1196">
      <c r="B1196" t="inlineStr">
        <is>
          <t>1211003</t>
        </is>
      </c>
      <c r="C1196" t="inlineStr">
        <is>
          <t>湖北省肿瘤医院</t>
        </is>
      </c>
      <c r="D1196" t="inlineStr">
        <is>
          <t>121</t>
        </is>
      </c>
      <c r="E1196" t="inlineStr">
        <is>
          <t>肿瘤评估-筛选期</t>
        </is>
      </c>
      <c r="F1196" t="n">
        <v>0</v>
      </c>
      <c r="G1196" t="inlineStr">
        <is>
          <t>影像学检查</t>
        </is>
      </c>
      <c r="H1196" t="n">
        <v>0</v>
      </c>
      <c r="J1196" t="n">
        <v>5</v>
      </c>
      <c r="K1196" s="2" t="n">
        <v>44393.31961103009</v>
      </c>
      <c r="L1196" t="inlineStr">
        <is>
          <t>是</t>
        </is>
      </c>
      <c r="N1196" t="inlineStr">
        <is>
          <t>骨</t>
        </is>
      </c>
      <c r="O1196" s="2" t="n">
        <v>44267</v>
      </c>
      <c r="P1196" t="inlineStr">
        <is>
          <t>12/Mar/2021</t>
        </is>
      </c>
      <c r="Q1196" t="inlineStr">
        <is>
          <t>骨扫描</t>
        </is>
      </c>
      <c r="R1196" t="inlineStr">
        <is>
          <t>是 ，IV</t>
        </is>
      </c>
    </row>
    <row r="1197">
      <c r="B1197" t="inlineStr">
        <is>
          <t>1211003</t>
        </is>
      </c>
      <c r="C1197" t="inlineStr">
        <is>
          <t>湖北省肿瘤医院</t>
        </is>
      </c>
      <c r="D1197" t="inlineStr">
        <is>
          <t>121</t>
        </is>
      </c>
      <c r="E1197" t="inlineStr">
        <is>
          <t>肿瘤评估-筛选期</t>
        </is>
      </c>
      <c r="F1197" t="n">
        <v>0</v>
      </c>
      <c r="G1197" t="inlineStr">
        <is>
          <t>影像学检查</t>
        </is>
      </c>
      <c r="H1197" t="n">
        <v>0</v>
      </c>
      <c r="J1197" t="n">
        <v>6</v>
      </c>
      <c r="K1197" s="2" t="n">
        <v>44393.31961103009</v>
      </c>
      <c r="L1197" t="inlineStr">
        <is>
          <t>是</t>
        </is>
      </c>
      <c r="N1197" t="inlineStr">
        <is>
          <t>胸椎</t>
        </is>
      </c>
      <c r="O1197" s="2" t="n">
        <v>44266</v>
      </c>
      <c r="P1197" t="inlineStr">
        <is>
          <t>11/Mar/2021</t>
        </is>
      </c>
      <c r="Q1197" t="inlineStr">
        <is>
          <t>MRI平扫+增强</t>
        </is>
      </c>
      <c r="R1197" t="inlineStr">
        <is>
          <t>是 ，IV</t>
        </is>
      </c>
    </row>
    <row r="1198">
      <c r="B1198" t="inlineStr">
        <is>
          <t>1211003</t>
        </is>
      </c>
      <c r="C1198" t="inlineStr">
        <is>
          <t>湖北省肿瘤医院</t>
        </is>
      </c>
      <c r="D1198" t="inlineStr">
        <is>
          <t>121</t>
        </is>
      </c>
      <c r="E1198" t="inlineStr">
        <is>
          <t>肿瘤评估 第6周</t>
        </is>
      </c>
      <c r="F1198" t="n">
        <v>0</v>
      </c>
      <c r="G1198" t="inlineStr">
        <is>
          <t>影像学检查</t>
        </is>
      </c>
      <c r="H1198" t="n">
        <v>0</v>
      </c>
      <c r="J1198" t="n">
        <v>1</v>
      </c>
      <c r="K1198" s="2" t="n">
        <v>44393.31961103009</v>
      </c>
      <c r="L1198" t="inlineStr">
        <is>
          <t>是</t>
        </is>
      </c>
      <c r="N1198" t="inlineStr">
        <is>
          <t>胸部</t>
        </is>
      </c>
      <c r="O1198" s="2" t="n">
        <v>44312</v>
      </c>
      <c r="P1198" t="inlineStr">
        <is>
          <t>26/Apr/2021</t>
        </is>
      </c>
      <c r="Q1198" t="inlineStr">
        <is>
          <t>CT平扫+增强</t>
        </is>
      </c>
      <c r="R1198" t="inlineStr">
        <is>
          <t>是 ，IV</t>
        </is>
      </c>
    </row>
    <row r="1199">
      <c r="A1199" t="inlineStr">
        <is>
          <t>modified</t>
        </is>
      </c>
      <c r="B1199" t="inlineStr">
        <is>
          <t>1211003</t>
        </is>
      </c>
      <c r="C1199" t="inlineStr">
        <is>
          <t>湖北省肿瘤医院</t>
        </is>
      </c>
      <c r="D1199" t="inlineStr">
        <is>
          <t>121</t>
        </is>
      </c>
      <c r="E1199" t="inlineStr">
        <is>
          <t>肿瘤评估 第6周</t>
        </is>
      </c>
      <c r="F1199" t="n">
        <v>0</v>
      </c>
      <c r="G1199" t="inlineStr">
        <is>
          <t>影像学检查</t>
        </is>
      </c>
      <c r="H1199" t="n">
        <v>0</v>
      </c>
      <c r="J1199" t="n">
        <v>2</v>
      </c>
      <c r="K1199" s="2" t="n">
        <v>44397.10182959491</v>
      </c>
      <c r="L1199" t="inlineStr">
        <is>
          <t>是</t>
        </is>
      </c>
      <c r="N1199" t="inlineStr">
        <is>
          <t>胸椎</t>
        </is>
      </c>
      <c r="O1199" s="2" t="n">
        <v>44312</v>
      </c>
      <c r="P1199" t="inlineStr">
        <is>
          <t>26/Apr/2021</t>
        </is>
      </c>
      <c r="Q1199" t="inlineStr">
        <is>
          <t>MRI平扫+增强</t>
        </is>
      </c>
      <c r="R1199" t="inlineStr">
        <is>
          <t>是 ，IV</t>
        </is>
      </c>
    </row>
    <row r="1200">
      <c r="B1200" t="inlineStr">
        <is>
          <t>1211003</t>
        </is>
      </c>
      <c r="C1200" t="inlineStr">
        <is>
          <t>湖北省肿瘤医院</t>
        </is>
      </c>
      <c r="D1200" t="inlineStr">
        <is>
          <t>121</t>
        </is>
      </c>
      <c r="E1200" t="inlineStr">
        <is>
          <t>肿瘤评估 第6周</t>
        </is>
      </c>
      <c r="F1200" t="n">
        <v>0</v>
      </c>
      <c r="G1200" t="inlineStr">
        <is>
          <t>影像学检查</t>
        </is>
      </c>
      <c r="H1200" t="n">
        <v>0</v>
      </c>
      <c r="J1200" t="n">
        <v>3</v>
      </c>
      <c r="K1200" s="2" t="n">
        <v>44393.31961103009</v>
      </c>
      <c r="L1200" t="inlineStr">
        <is>
          <t>是</t>
        </is>
      </c>
      <c r="N1200" t="inlineStr">
        <is>
          <t>盆腔</t>
        </is>
      </c>
      <c r="O1200" s="2" t="n">
        <v>44312</v>
      </c>
      <c r="P1200" t="inlineStr">
        <is>
          <t>26/Apr/2021</t>
        </is>
      </c>
      <c r="Q1200" t="inlineStr">
        <is>
          <t>CT平扫+增强</t>
        </is>
      </c>
      <c r="R1200" t="inlineStr">
        <is>
          <t>是 ，IV</t>
        </is>
      </c>
    </row>
    <row r="1201">
      <c r="B1201" t="inlineStr">
        <is>
          <t>1211003</t>
        </is>
      </c>
      <c r="C1201" t="inlineStr">
        <is>
          <t>湖北省肿瘤医院</t>
        </is>
      </c>
      <c r="D1201" t="inlineStr">
        <is>
          <t>121</t>
        </is>
      </c>
      <c r="E1201" t="inlineStr">
        <is>
          <t>肿瘤评估 第6周</t>
        </is>
      </c>
      <c r="F1201" t="n">
        <v>0</v>
      </c>
      <c r="G1201" t="inlineStr">
        <is>
          <t>影像学检查</t>
        </is>
      </c>
      <c r="H1201" t="n">
        <v>0</v>
      </c>
      <c r="J1201" t="n">
        <v>4</v>
      </c>
      <c r="K1201" s="2" t="n">
        <v>44393.31961103009</v>
      </c>
      <c r="L1201" t="inlineStr">
        <is>
          <t>是</t>
        </is>
      </c>
      <c r="N1201" t="inlineStr">
        <is>
          <t>腹部</t>
        </is>
      </c>
      <c r="O1201" s="2" t="n">
        <v>44312</v>
      </c>
      <c r="P1201" t="inlineStr">
        <is>
          <t>26/Apr/2021</t>
        </is>
      </c>
      <c r="Q1201" t="inlineStr">
        <is>
          <t>CT平扫+增强</t>
        </is>
      </c>
      <c r="R1201" t="inlineStr">
        <is>
          <t>是 ，IV</t>
        </is>
      </c>
    </row>
    <row r="1202">
      <c r="A1202" t="inlineStr">
        <is>
          <t>added</t>
        </is>
      </c>
      <c r="B1202" t="inlineStr">
        <is>
          <t>1211003</t>
        </is>
      </c>
      <c r="C1202" t="inlineStr">
        <is>
          <t>湖北省肿瘤医院</t>
        </is>
      </c>
      <c r="D1202" t="inlineStr">
        <is>
          <t>121</t>
        </is>
      </c>
      <c r="E1202" t="inlineStr">
        <is>
          <t>肿瘤评估 第12周</t>
        </is>
      </c>
      <c r="F1202" t="n">
        <v>1</v>
      </c>
      <c r="G1202" t="inlineStr">
        <is>
          <t>影像学检查</t>
        </is>
      </c>
      <c r="H1202" t="n">
        <v>0</v>
      </c>
      <c r="J1202" t="n">
        <v>1</v>
      </c>
      <c r="K1202" s="2" t="n">
        <v>44393.31961103009</v>
      </c>
      <c r="L1202" t="inlineStr">
        <is>
          <t>是</t>
        </is>
      </c>
      <c r="N1202" t="inlineStr">
        <is>
          <t>腹部</t>
        </is>
      </c>
      <c r="O1202" s="2" t="n">
        <v>44355</v>
      </c>
      <c r="P1202" t="inlineStr">
        <is>
          <t>8/JUN/2021</t>
        </is>
      </c>
      <c r="Q1202" t="inlineStr">
        <is>
          <t>CT平扫+增强</t>
        </is>
      </c>
      <c r="R1202" t="inlineStr">
        <is>
          <t>是 ，IV</t>
        </is>
      </c>
    </row>
    <row r="1203">
      <c r="A1203" t="inlineStr">
        <is>
          <t>added</t>
        </is>
      </c>
      <c r="B1203" t="inlineStr">
        <is>
          <t>1211003</t>
        </is>
      </c>
      <c r="C1203" t="inlineStr">
        <is>
          <t>湖北省肿瘤医院</t>
        </is>
      </c>
      <c r="D1203" t="inlineStr">
        <is>
          <t>121</t>
        </is>
      </c>
      <c r="E1203" t="inlineStr">
        <is>
          <t>肿瘤评估 第12周</t>
        </is>
      </c>
      <c r="F1203" t="n">
        <v>1</v>
      </c>
      <c r="G1203" t="inlineStr">
        <is>
          <t>影像学检查</t>
        </is>
      </c>
      <c r="H1203" t="n">
        <v>0</v>
      </c>
      <c r="J1203" t="n">
        <v>2</v>
      </c>
      <c r="K1203" s="2" t="n">
        <v>44393.31961103009</v>
      </c>
      <c r="L1203" t="inlineStr">
        <is>
          <t>是</t>
        </is>
      </c>
      <c r="N1203" t="inlineStr">
        <is>
          <t>胸部</t>
        </is>
      </c>
      <c r="O1203" s="2" t="n">
        <v>44355</v>
      </c>
      <c r="P1203" t="inlineStr">
        <is>
          <t>8/JUN/2021</t>
        </is>
      </c>
      <c r="Q1203" t="inlineStr">
        <is>
          <t>CT平扫+增强</t>
        </is>
      </c>
      <c r="R1203" t="inlineStr">
        <is>
          <t>是 ，IV</t>
        </is>
      </c>
    </row>
    <row r="1204">
      <c r="A1204" t="inlineStr">
        <is>
          <t>added</t>
        </is>
      </c>
      <c r="B1204" t="inlineStr">
        <is>
          <t>1211003</t>
        </is>
      </c>
      <c r="C1204" t="inlineStr">
        <is>
          <t>湖北省肿瘤医院</t>
        </is>
      </c>
      <c r="D1204" t="inlineStr">
        <is>
          <t>121</t>
        </is>
      </c>
      <c r="E1204" t="inlineStr">
        <is>
          <t>肿瘤评估 第12周</t>
        </is>
      </c>
      <c r="F1204" t="n">
        <v>1</v>
      </c>
      <c r="G1204" t="inlineStr">
        <is>
          <t>影像学检查</t>
        </is>
      </c>
      <c r="H1204" t="n">
        <v>0</v>
      </c>
      <c r="J1204" t="n">
        <v>3</v>
      </c>
      <c r="K1204" s="2" t="n">
        <v>44393.31961103009</v>
      </c>
      <c r="L1204" t="inlineStr">
        <is>
          <t>是</t>
        </is>
      </c>
      <c r="N1204" t="inlineStr">
        <is>
          <t>盆腔</t>
        </is>
      </c>
      <c r="O1204" s="2" t="n">
        <v>44355</v>
      </c>
      <c r="P1204" t="inlineStr">
        <is>
          <t>8/JUN/2021</t>
        </is>
      </c>
      <c r="Q1204" t="inlineStr">
        <is>
          <t>CT平扫+增强</t>
        </is>
      </c>
      <c r="R1204" t="inlineStr">
        <is>
          <t>是 ，IV</t>
        </is>
      </c>
    </row>
    <row r="1205">
      <c r="A1205" t="inlineStr">
        <is>
          <t>added</t>
        </is>
      </c>
      <c r="B1205" t="inlineStr">
        <is>
          <t>1211003</t>
        </is>
      </c>
      <c r="C1205" t="inlineStr">
        <is>
          <t>湖北省肿瘤医院</t>
        </is>
      </c>
      <c r="D1205" t="inlineStr">
        <is>
          <t>121</t>
        </is>
      </c>
      <c r="E1205" t="inlineStr">
        <is>
          <t>肿瘤评估 第12周</t>
        </is>
      </c>
      <c r="F1205" t="n">
        <v>1</v>
      </c>
      <c r="G1205" t="inlineStr">
        <is>
          <t>影像学检查</t>
        </is>
      </c>
      <c r="H1205" t="n">
        <v>0</v>
      </c>
      <c r="J1205" t="n">
        <v>4</v>
      </c>
      <c r="K1205" s="2" t="n">
        <v>44393.31961103009</v>
      </c>
      <c r="L1205" t="inlineStr">
        <is>
          <t>是</t>
        </is>
      </c>
      <c r="N1205" t="inlineStr">
        <is>
          <t>胸椎</t>
        </is>
      </c>
      <c r="O1205" s="2" t="n">
        <v>44355</v>
      </c>
      <c r="P1205" t="inlineStr">
        <is>
          <t>8/JUN/2021</t>
        </is>
      </c>
      <c r="Q1205" t="inlineStr">
        <is>
          <t>MRI平扫+增强</t>
        </is>
      </c>
      <c r="R1205" t="inlineStr">
        <is>
          <t>是 ，IV</t>
        </is>
      </c>
    </row>
    <row r="1206">
      <c r="A1206" t="inlineStr">
        <is>
          <t>added</t>
        </is>
      </c>
      <c r="B1206" t="inlineStr">
        <is>
          <t>1211003</t>
        </is>
      </c>
      <c r="C1206" t="inlineStr">
        <is>
          <t>湖北省肿瘤医院</t>
        </is>
      </c>
      <c r="D1206" t="inlineStr">
        <is>
          <t>121</t>
        </is>
      </c>
      <c r="E1206" t="inlineStr">
        <is>
          <t>肿瘤评估 EOT</t>
        </is>
      </c>
      <c r="F1206" t="n">
        <v>2</v>
      </c>
      <c r="G1206" t="inlineStr">
        <is>
          <t>影像学检查</t>
        </is>
      </c>
      <c r="H1206" t="n">
        <v>0</v>
      </c>
      <c r="J1206" t="n">
        <v>1</v>
      </c>
      <c r="K1206" s="2" t="n">
        <v>44393.31961103009</v>
      </c>
      <c r="L1206" t="inlineStr">
        <is>
          <t>是</t>
        </is>
      </c>
      <c r="N1206" t="inlineStr">
        <is>
          <t>胸部</t>
        </is>
      </c>
      <c r="O1206" s="2" t="n">
        <v>44383</v>
      </c>
      <c r="P1206" t="inlineStr">
        <is>
          <t>6/JUL/2021</t>
        </is>
      </c>
      <c r="Q1206" t="inlineStr">
        <is>
          <t>CT平扫+增强</t>
        </is>
      </c>
      <c r="R1206" t="inlineStr">
        <is>
          <t>是 ，IV</t>
        </is>
      </c>
    </row>
    <row r="1207">
      <c r="A1207" t="inlineStr">
        <is>
          <t>added</t>
        </is>
      </c>
      <c r="B1207" t="inlineStr">
        <is>
          <t>1211003</t>
        </is>
      </c>
      <c r="C1207" t="inlineStr">
        <is>
          <t>湖北省肿瘤医院</t>
        </is>
      </c>
      <c r="D1207" t="inlineStr">
        <is>
          <t>121</t>
        </is>
      </c>
      <c r="E1207" t="inlineStr">
        <is>
          <t>肿瘤评估 EOT</t>
        </is>
      </c>
      <c r="F1207" t="n">
        <v>2</v>
      </c>
      <c r="G1207" t="inlineStr">
        <is>
          <t>影像学检查</t>
        </is>
      </c>
      <c r="H1207" t="n">
        <v>0</v>
      </c>
      <c r="J1207" t="n">
        <v>2</v>
      </c>
      <c r="K1207" s="2" t="n">
        <v>44393.31961103009</v>
      </c>
      <c r="L1207" t="inlineStr">
        <is>
          <t>是</t>
        </is>
      </c>
      <c r="N1207" t="inlineStr">
        <is>
          <t>腹部</t>
        </is>
      </c>
      <c r="O1207" s="2" t="n">
        <v>44383</v>
      </c>
      <c r="P1207" t="inlineStr">
        <is>
          <t>6/JUL/2021</t>
        </is>
      </c>
      <c r="Q1207" t="inlineStr">
        <is>
          <t>CT平扫+增强</t>
        </is>
      </c>
      <c r="R1207" t="inlineStr">
        <is>
          <t>是 ，IV</t>
        </is>
      </c>
    </row>
    <row r="1208">
      <c r="A1208" t="inlineStr">
        <is>
          <t>added</t>
        </is>
      </c>
      <c r="B1208" t="inlineStr">
        <is>
          <t>1211003</t>
        </is>
      </c>
      <c r="C1208" t="inlineStr">
        <is>
          <t>湖北省肿瘤医院</t>
        </is>
      </c>
      <c r="D1208" t="inlineStr">
        <is>
          <t>121</t>
        </is>
      </c>
      <c r="E1208" t="inlineStr">
        <is>
          <t>肿瘤评估 EOT</t>
        </is>
      </c>
      <c r="F1208" t="n">
        <v>2</v>
      </c>
      <c r="G1208" t="inlineStr">
        <is>
          <t>影像学检查</t>
        </is>
      </c>
      <c r="H1208" t="n">
        <v>0</v>
      </c>
      <c r="J1208" t="n">
        <v>3</v>
      </c>
      <c r="K1208" s="2" t="n">
        <v>44393.31961103009</v>
      </c>
      <c r="L1208" t="inlineStr">
        <is>
          <t>是</t>
        </is>
      </c>
      <c r="N1208" t="inlineStr">
        <is>
          <t>盆腔</t>
        </is>
      </c>
      <c r="O1208" s="2" t="n">
        <v>44383</v>
      </c>
      <c r="P1208" t="inlineStr">
        <is>
          <t>6/JUL/2021</t>
        </is>
      </c>
      <c r="Q1208" t="inlineStr">
        <is>
          <t>CT平扫+增强</t>
        </is>
      </c>
      <c r="R1208" t="inlineStr">
        <is>
          <t>是 ，IV</t>
        </is>
      </c>
    </row>
    <row r="1209">
      <c r="A1209" t="inlineStr">
        <is>
          <t>added</t>
        </is>
      </c>
      <c r="B1209" t="inlineStr">
        <is>
          <t>1211003</t>
        </is>
      </c>
      <c r="C1209" t="inlineStr">
        <is>
          <t>湖北省肿瘤医院</t>
        </is>
      </c>
      <c r="D1209" t="inlineStr">
        <is>
          <t>121</t>
        </is>
      </c>
      <c r="E1209" t="inlineStr">
        <is>
          <t>肿瘤评估 EOT</t>
        </is>
      </c>
      <c r="F1209" t="n">
        <v>2</v>
      </c>
      <c r="G1209" t="inlineStr">
        <is>
          <t>影像学检查</t>
        </is>
      </c>
      <c r="H1209" t="n">
        <v>0</v>
      </c>
      <c r="J1209" t="n">
        <v>4</v>
      </c>
      <c r="K1209" s="2" t="n">
        <v>44393.31961103009</v>
      </c>
      <c r="L1209" t="inlineStr">
        <is>
          <t>是</t>
        </is>
      </c>
      <c r="N1209" t="inlineStr">
        <is>
          <t>胸椎</t>
        </is>
      </c>
      <c r="O1209" s="2" t="n">
        <v>44379</v>
      </c>
      <c r="P1209" t="inlineStr">
        <is>
          <t>2/JUL/2021</t>
        </is>
      </c>
      <c r="Q1209" t="inlineStr">
        <is>
          <t>CT平扫+增强</t>
        </is>
      </c>
      <c r="R1209" t="inlineStr">
        <is>
          <t>是 ，IV</t>
        </is>
      </c>
    </row>
    <row r="1210">
      <c r="B1210" t="inlineStr">
        <is>
          <t>1211004</t>
        </is>
      </c>
      <c r="C1210" t="inlineStr">
        <is>
          <t>湖北省肿瘤医院</t>
        </is>
      </c>
      <c r="D1210" t="inlineStr">
        <is>
          <t>121</t>
        </is>
      </c>
      <c r="E1210" t="inlineStr">
        <is>
          <t>肿瘤评估-筛选期</t>
        </is>
      </c>
      <c r="F1210" t="n">
        <v>0</v>
      </c>
      <c r="G1210" t="inlineStr">
        <is>
          <t>影像学检查</t>
        </is>
      </c>
      <c r="H1210" t="n">
        <v>0</v>
      </c>
      <c r="J1210" t="n">
        <v>1</v>
      </c>
      <c r="K1210" s="2" t="n">
        <v>44393.31961103009</v>
      </c>
      <c r="L1210" t="inlineStr">
        <is>
          <t>是</t>
        </is>
      </c>
      <c r="N1210" t="inlineStr">
        <is>
          <t>胸部</t>
        </is>
      </c>
      <c r="O1210" s="2" t="n">
        <v>44267</v>
      </c>
      <c r="P1210" t="inlineStr">
        <is>
          <t>12/Mar/2021</t>
        </is>
      </c>
      <c r="Q1210" t="inlineStr">
        <is>
          <t>CT平扫+增强</t>
        </is>
      </c>
      <c r="R1210" t="inlineStr">
        <is>
          <t>是 ，IV</t>
        </is>
      </c>
    </row>
    <row r="1211">
      <c r="B1211" t="inlineStr">
        <is>
          <t>1211004</t>
        </is>
      </c>
      <c r="C1211" t="inlineStr">
        <is>
          <t>湖北省肿瘤医院</t>
        </is>
      </c>
      <c r="D1211" t="inlineStr">
        <is>
          <t>121</t>
        </is>
      </c>
      <c r="E1211" t="inlineStr">
        <is>
          <t>肿瘤评估-筛选期</t>
        </is>
      </c>
      <c r="F1211" t="n">
        <v>0</v>
      </c>
      <c r="G1211" t="inlineStr">
        <is>
          <t>影像学检查</t>
        </is>
      </c>
      <c r="H1211" t="n">
        <v>0</v>
      </c>
      <c r="J1211" t="n">
        <v>2</v>
      </c>
      <c r="K1211" s="2" t="n">
        <v>44393.31961103009</v>
      </c>
      <c r="L1211" t="inlineStr">
        <is>
          <t>是</t>
        </is>
      </c>
      <c r="N1211" t="inlineStr">
        <is>
          <t>腹部</t>
        </is>
      </c>
      <c r="O1211" s="2" t="n">
        <v>44267</v>
      </c>
      <c r="P1211" t="inlineStr">
        <is>
          <t>12/Mar/2021</t>
        </is>
      </c>
      <c r="Q1211" t="inlineStr">
        <is>
          <t>CT平扫+增强</t>
        </is>
      </c>
      <c r="R1211" t="inlineStr">
        <is>
          <t>是 ，IV</t>
        </is>
      </c>
    </row>
    <row r="1212">
      <c r="B1212" t="inlineStr">
        <is>
          <t>1211004</t>
        </is>
      </c>
      <c r="C1212" t="inlineStr">
        <is>
          <t>湖北省肿瘤医院</t>
        </is>
      </c>
      <c r="D1212" t="inlineStr">
        <is>
          <t>121</t>
        </is>
      </c>
      <c r="E1212" t="inlineStr">
        <is>
          <t>肿瘤评估-筛选期</t>
        </is>
      </c>
      <c r="F1212" t="n">
        <v>0</v>
      </c>
      <c r="G1212" t="inlineStr">
        <is>
          <t>影像学检查</t>
        </is>
      </c>
      <c r="H1212" t="n">
        <v>0</v>
      </c>
      <c r="J1212" t="n">
        <v>3</v>
      </c>
      <c r="K1212" s="2" t="n">
        <v>44393.31961103009</v>
      </c>
      <c r="L1212" t="inlineStr">
        <is>
          <t>是</t>
        </is>
      </c>
      <c r="N1212" t="inlineStr">
        <is>
          <t>盆腔</t>
        </is>
      </c>
      <c r="O1212" s="2" t="n">
        <v>44274</v>
      </c>
      <c r="P1212" t="inlineStr">
        <is>
          <t>19/Mar/2021</t>
        </is>
      </c>
      <c r="Q1212" t="inlineStr">
        <is>
          <t>CT平扫+增强</t>
        </is>
      </c>
      <c r="R1212" t="inlineStr">
        <is>
          <t>是 ，IV</t>
        </is>
      </c>
    </row>
    <row r="1213">
      <c r="B1213" t="inlineStr">
        <is>
          <t>1211004</t>
        </is>
      </c>
      <c r="C1213" t="inlineStr">
        <is>
          <t>湖北省肿瘤医院</t>
        </is>
      </c>
      <c r="D1213" t="inlineStr">
        <is>
          <t>121</t>
        </is>
      </c>
      <c r="E1213" t="inlineStr">
        <is>
          <t>肿瘤评估-筛选期</t>
        </is>
      </c>
      <c r="F1213" t="n">
        <v>0</v>
      </c>
      <c r="G1213" t="inlineStr">
        <is>
          <t>影像学检查</t>
        </is>
      </c>
      <c r="H1213" t="n">
        <v>0</v>
      </c>
      <c r="J1213" t="n">
        <v>4</v>
      </c>
      <c r="K1213" s="2" t="n">
        <v>44393.31961103009</v>
      </c>
      <c r="L1213" t="inlineStr">
        <is>
          <t>是</t>
        </is>
      </c>
      <c r="N1213" t="inlineStr">
        <is>
          <t>头颅</t>
        </is>
      </c>
      <c r="O1213" s="2" t="n">
        <v>44268</v>
      </c>
      <c r="P1213" t="inlineStr">
        <is>
          <t>13/Mar/2021</t>
        </is>
      </c>
      <c r="Q1213" t="inlineStr">
        <is>
          <t>MRI平扫+增强</t>
        </is>
      </c>
      <c r="R1213" t="inlineStr">
        <is>
          <t>是 ，IV</t>
        </is>
      </c>
    </row>
    <row r="1214">
      <c r="B1214" t="inlineStr">
        <is>
          <t>1211004</t>
        </is>
      </c>
      <c r="C1214" t="inlineStr">
        <is>
          <t>湖北省肿瘤医院</t>
        </is>
      </c>
      <c r="D1214" t="inlineStr">
        <is>
          <t>121</t>
        </is>
      </c>
      <c r="E1214" t="inlineStr">
        <is>
          <t>肿瘤评估-筛选期</t>
        </is>
      </c>
      <c r="F1214" t="n">
        <v>0</v>
      </c>
      <c r="G1214" t="inlineStr">
        <is>
          <t>影像学检查</t>
        </is>
      </c>
      <c r="H1214" t="n">
        <v>0</v>
      </c>
      <c r="J1214" t="n">
        <v>5</v>
      </c>
      <c r="K1214" s="2" t="n">
        <v>44393.31961103009</v>
      </c>
      <c r="L1214" t="inlineStr">
        <is>
          <t>是</t>
        </is>
      </c>
      <c r="N1214" t="inlineStr">
        <is>
          <t>骨</t>
        </is>
      </c>
      <c r="O1214" s="2" t="n">
        <v>44266</v>
      </c>
      <c r="P1214" t="inlineStr">
        <is>
          <t>11/Mar/2021</t>
        </is>
      </c>
      <c r="Q1214" t="inlineStr">
        <is>
          <t>骨扫描</t>
        </is>
      </c>
      <c r="R1214" t="inlineStr">
        <is>
          <t>是 ，IV</t>
        </is>
      </c>
    </row>
    <row r="1215">
      <c r="B1215" t="inlineStr">
        <is>
          <t>1211004</t>
        </is>
      </c>
      <c r="C1215" t="inlineStr">
        <is>
          <t>湖北省肿瘤医院</t>
        </is>
      </c>
      <c r="D1215" t="inlineStr">
        <is>
          <t>121</t>
        </is>
      </c>
      <c r="E1215" t="inlineStr">
        <is>
          <t>肿瘤评估 第6周</t>
        </is>
      </c>
      <c r="F1215" t="n">
        <v>0</v>
      </c>
      <c r="G1215" t="inlineStr">
        <is>
          <t>影像学检查</t>
        </is>
      </c>
      <c r="H1215" t="n">
        <v>0</v>
      </c>
      <c r="J1215" t="n">
        <v>1</v>
      </c>
      <c r="K1215" s="2" t="n">
        <v>44393.31961103009</v>
      </c>
      <c r="L1215" t="inlineStr">
        <is>
          <t>是</t>
        </is>
      </c>
      <c r="N1215" t="inlineStr">
        <is>
          <t>胸部</t>
        </is>
      </c>
      <c r="O1215" s="2" t="n">
        <v>44322</v>
      </c>
      <c r="P1215" t="inlineStr">
        <is>
          <t>6/May/2021</t>
        </is>
      </c>
      <c r="Q1215" t="inlineStr">
        <is>
          <t>CT平扫+增强</t>
        </is>
      </c>
      <c r="R1215" t="inlineStr">
        <is>
          <t>是 ，IV</t>
        </is>
      </c>
    </row>
    <row r="1216">
      <c r="B1216" t="inlineStr">
        <is>
          <t>1211004</t>
        </is>
      </c>
      <c r="C1216" t="inlineStr">
        <is>
          <t>湖北省肿瘤医院</t>
        </is>
      </c>
      <c r="D1216" t="inlineStr">
        <is>
          <t>121</t>
        </is>
      </c>
      <c r="E1216" t="inlineStr">
        <is>
          <t>肿瘤评估 第6周</t>
        </is>
      </c>
      <c r="F1216" t="n">
        <v>0</v>
      </c>
      <c r="G1216" t="inlineStr">
        <is>
          <t>影像学检查</t>
        </is>
      </c>
      <c r="H1216" t="n">
        <v>0</v>
      </c>
      <c r="J1216" t="n">
        <v>2</v>
      </c>
      <c r="K1216" s="2" t="n">
        <v>44393.31961103009</v>
      </c>
      <c r="L1216" t="inlineStr">
        <is>
          <t>是</t>
        </is>
      </c>
      <c r="N1216" t="inlineStr">
        <is>
          <t>腹部</t>
        </is>
      </c>
      <c r="O1216" s="2" t="n">
        <v>44322</v>
      </c>
      <c r="P1216" t="inlineStr">
        <is>
          <t>6/May/2021</t>
        </is>
      </c>
      <c r="Q1216" t="inlineStr">
        <is>
          <t>CT平扫+增强</t>
        </is>
      </c>
      <c r="R1216" t="inlineStr">
        <is>
          <t>是 ，IV</t>
        </is>
      </c>
    </row>
    <row r="1217">
      <c r="B1217" t="inlineStr">
        <is>
          <t>1211004</t>
        </is>
      </c>
      <c r="C1217" t="inlineStr">
        <is>
          <t>湖北省肿瘤医院</t>
        </is>
      </c>
      <c r="D1217" t="inlineStr">
        <is>
          <t>121</t>
        </is>
      </c>
      <c r="E1217" t="inlineStr">
        <is>
          <t>肿瘤评估 第6周</t>
        </is>
      </c>
      <c r="F1217" t="n">
        <v>0</v>
      </c>
      <c r="G1217" t="inlineStr">
        <is>
          <t>影像学检查</t>
        </is>
      </c>
      <c r="H1217" t="n">
        <v>0</v>
      </c>
      <c r="J1217" t="n">
        <v>3</v>
      </c>
      <c r="K1217" s="2" t="n">
        <v>44393.31961103009</v>
      </c>
      <c r="L1217" t="inlineStr">
        <is>
          <t>是</t>
        </is>
      </c>
      <c r="N1217" t="inlineStr">
        <is>
          <t>盆腔</t>
        </is>
      </c>
      <c r="O1217" s="2" t="n">
        <v>44322</v>
      </c>
      <c r="P1217" t="inlineStr">
        <is>
          <t>6/May/2021</t>
        </is>
      </c>
      <c r="Q1217" t="inlineStr">
        <is>
          <t>CT平扫+增强</t>
        </is>
      </c>
      <c r="R1217" t="inlineStr">
        <is>
          <t>是 ，IV</t>
        </is>
      </c>
    </row>
    <row r="1218">
      <c r="B1218" t="inlineStr">
        <is>
          <t>1211004</t>
        </is>
      </c>
      <c r="C1218" t="inlineStr">
        <is>
          <t>湖北省肿瘤医院</t>
        </is>
      </c>
      <c r="D1218" t="inlineStr">
        <is>
          <t>121</t>
        </is>
      </c>
      <c r="E1218" t="inlineStr">
        <is>
          <t>肿瘤评估 第6周</t>
        </is>
      </c>
      <c r="F1218" t="n">
        <v>0</v>
      </c>
      <c r="G1218" t="inlineStr">
        <is>
          <t>影像学检查</t>
        </is>
      </c>
      <c r="H1218" t="n">
        <v>0</v>
      </c>
      <c r="J1218" t="n">
        <v>4</v>
      </c>
      <c r="K1218" s="2" t="n">
        <v>44393.31961103009</v>
      </c>
      <c r="L1218" t="inlineStr">
        <is>
          <t>是</t>
        </is>
      </c>
      <c r="N1218" t="inlineStr">
        <is>
          <t>头颅</t>
        </is>
      </c>
      <c r="O1218" s="2" t="n">
        <v>44322</v>
      </c>
      <c r="P1218" t="inlineStr">
        <is>
          <t>6/May/2021</t>
        </is>
      </c>
      <c r="Q1218" t="inlineStr">
        <is>
          <t>MRI平扫+增强</t>
        </is>
      </c>
      <c r="R1218" t="inlineStr">
        <is>
          <t>是 ，IV</t>
        </is>
      </c>
    </row>
    <row r="1219">
      <c r="A1219" t="inlineStr">
        <is>
          <t>added</t>
        </is>
      </c>
      <c r="B1219" t="inlineStr">
        <is>
          <t>1211004</t>
        </is>
      </c>
      <c r="C1219" t="inlineStr">
        <is>
          <t>湖北省肿瘤医院</t>
        </is>
      </c>
      <c r="D1219" t="inlineStr">
        <is>
          <t>121</t>
        </is>
      </c>
      <c r="E1219" t="inlineStr">
        <is>
          <t>肿瘤评估 第12周</t>
        </is>
      </c>
      <c r="F1219" t="n">
        <v>1</v>
      </c>
      <c r="G1219" t="inlineStr">
        <is>
          <t>影像学检查</t>
        </is>
      </c>
      <c r="H1219" t="n">
        <v>0</v>
      </c>
      <c r="J1219" t="n">
        <v>1</v>
      </c>
      <c r="K1219" s="2" t="n">
        <v>44393.31961103009</v>
      </c>
      <c r="L1219" t="inlineStr">
        <is>
          <t>是</t>
        </is>
      </c>
      <c r="N1219" t="inlineStr">
        <is>
          <t>胸部</t>
        </is>
      </c>
      <c r="O1219" s="2" t="n">
        <v>44362</v>
      </c>
      <c r="P1219" t="inlineStr">
        <is>
          <t>15/JUN/2021</t>
        </is>
      </c>
      <c r="Q1219" t="inlineStr">
        <is>
          <t>CT平扫+增强</t>
        </is>
      </c>
      <c r="R1219" t="inlineStr">
        <is>
          <t>是 ，IV</t>
        </is>
      </c>
    </row>
    <row r="1220">
      <c r="A1220" t="inlineStr">
        <is>
          <t>added</t>
        </is>
      </c>
      <c r="B1220" t="inlineStr">
        <is>
          <t>1211004</t>
        </is>
      </c>
      <c r="C1220" t="inlineStr">
        <is>
          <t>湖北省肿瘤医院</t>
        </is>
      </c>
      <c r="D1220" t="inlineStr">
        <is>
          <t>121</t>
        </is>
      </c>
      <c r="E1220" t="inlineStr">
        <is>
          <t>肿瘤评估 第12周</t>
        </is>
      </c>
      <c r="F1220" t="n">
        <v>1</v>
      </c>
      <c r="G1220" t="inlineStr">
        <is>
          <t>影像学检查</t>
        </is>
      </c>
      <c r="H1220" t="n">
        <v>0</v>
      </c>
      <c r="J1220" t="n">
        <v>2</v>
      </c>
      <c r="K1220" s="2" t="n">
        <v>44393.31961103009</v>
      </c>
      <c r="L1220" t="inlineStr">
        <is>
          <t>是</t>
        </is>
      </c>
      <c r="N1220" t="inlineStr">
        <is>
          <t>腹部</t>
        </is>
      </c>
      <c r="O1220" s="2" t="n">
        <v>44362</v>
      </c>
      <c r="P1220" t="inlineStr">
        <is>
          <t>15/JUN/2021</t>
        </is>
      </c>
      <c r="Q1220" t="inlineStr">
        <is>
          <t>CT平扫+增强</t>
        </is>
      </c>
      <c r="R1220" t="inlineStr">
        <is>
          <t>是 ，IV</t>
        </is>
      </c>
    </row>
    <row r="1221">
      <c r="A1221" t="inlineStr">
        <is>
          <t>added</t>
        </is>
      </c>
      <c r="B1221" t="inlineStr">
        <is>
          <t>1211004</t>
        </is>
      </c>
      <c r="C1221" t="inlineStr">
        <is>
          <t>湖北省肿瘤医院</t>
        </is>
      </c>
      <c r="D1221" t="inlineStr">
        <is>
          <t>121</t>
        </is>
      </c>
      <c r="E1221" t="inlineStr">
        <is>
          <t>肿瘤评估 第12周</t>
        </is>
      </c>
      <c r="F1221" t="n">
        <v>1</v>
      </c>
      <c r="G1221" t="inlineStr">
        <is>
          <t>影像学检查</t>
        </is>
      </c>
      <c r="H1221" t="n">
        <v>0</v>
      </c>
      <c r="J1221" t="n">
        <v>3</v>
      </c>
      <c r="K1221" s="2" t="n">
        <v>44393.31961103009</v>
      </c>
      <c r="L1221" t="inlineStr">
        <is>
          <t>是</t>
        </is>
      </c>
      <c r="N1221" t="inlineStr">
        <is>
          <t>盆腔</t>
        </is>
      </c>
      <c r="O1221" s="2" t="n">
        <v>44362</v>
      </c>
      <c r="P1221" t="inlineStr">
        <is>
          <t>15/JUN/2021</t>
        </is>
      </c>
      <c r="Q1221" t="inlineStr">
        <is>
          <t>CT平扫+增强</t>
        </is>
      </c>
      <c r="R1221" t="inlineStr">
        <is>
          <t>是 ，IV</t>
        </is>
      </c>
    </row>
    <row r="1222">
      <c r="A1222" t="inlineStr">
        <is>
          <t>added</t>
        </is>
      </c>
      <c r="B1222" t="inlineStr">
        <is>
          <t>1211004</t>
        </is>
      </c>
      <c r="C1222" t="inlineStr">
        <is>
          <t>湖北省肿瘤医院</t>
        </is>
      </c>
      <c r="D1222" t="inlineStr">
        <is>
          <t>121</t>
        </is>
      </c>
      <c r="E1222" t="inlineStr">
        <is>
          <t>肿瘤评估 第12周</t>
        </is>
      </c>
      <c r="F1222" t="n">
        <v>1</v>
      </c>
      <c r="G1222" t="inlineStr">
        <is>
          <t>影像学检查</t>
        </is>
      </c>
      <c r="H1222" t="n">
        <v>0</v>
      </c>
      <c r="J1222" t="n">
        <v>4</v>
      </c>
      <c r="K1222" s="2" t="n">
        <v>44393.31961103009</v>
      </c>
      <c r="L1222" t="inlineStr">
        <is>
          <t>是</t>
        </is>
      </c>
      <c r="N1222" t="inlineStr">
        <is>
          <t>头颅</t>
        </is>
      </c>
      <c r="O1222" s="2" t="n">
        <v>44362</v>
      </c>
      <c r="P1222" t="inlineStr">
        <is>
          <t>15/JUN/2021</t>
        </is>
      </c>
      <c r="Q1222" t="inlineStr">
        <is>
          <t>MRI平扫+增强</t>
        </is>
      </c>
      <c r="R1222" t="inlineStr">
        <is>
          <t>是 ，IV</t>
        </is>
      </c>
    </row>
    <row r="1223">
      <c r="B1223" t="inlineStr">
        <is>
          <t>1211005</t>
        </is>
      </c>
      <c r="C1223" t="inlineStr">
        <is>
          <t>湖北省肿瘤医院</t>
        </is>
      </c>
      <c r="D1223" t="inlineStr">
        <is>
          <t>121</t>
        </is>
      </c>
      <c r="E1223" t="inlineStr">
        <is>
          <t>肿瘤评估-筛选期</t>
        </is>
      </c>
      <c r="F1223" t="n">
        <v>0</v>
      </c>
      <c r="G1223" t="inlineStr">
        <is>
          <t>影像学检查</t>
        </is>
      </c>
      <c r="H1223" t="n">
        <v>0</v>
      </c>
      <c r="J1223" t="n">
        <v>1</v>
      </c>
      <c r="K1223" s="2" t="n">
        <v>44393.31961103009</v>
      </c>
      <c r="L1223" t="inlineStr">
        <is>
          <t>是</t>
        </is>
      </c>
      <c r="N1223" t="inlineStr">
        <is>
          <t>胸部</t>
        </is>
      </c>
      <c r="O1223" s="2" t="n">
        <v>44281</v>
      </c>
      <c r="P1223" t="inlineStr">
        <is>
          <t>26/Mar/2021</t>
        </is>
      </c>
      <c r="Q1223" t="inlineStr">
        <is>
          <t>CT平扫+增强</t>
        </is>
      </c>
      <c r="R1223" t="inlineStr">
        <is>
          <t>是 ，IV</t>
        </is>
      </c>
    </row>
    <row r="1224">
      <c r="B1224" t="inlineStr">
        <is>
          <t>1211005</t>
        </is>
      </c>
      <c r="C1224" t="inlineStr">
        <is>
          <t>湖北省肿瘤医院</t>
        </is>
      </c>
      <c r="D1224" t="inlineStr">
        <is>
          <t>121</t>
        </is>
      </c>
      <c r="E1224" t="inlineStr">
        <is>
          <t>肿瘤评估-筛选期</t>
        </is>
      </c>
      <c r="F1224" t="n">
        <v>0</v>
      </c>
      <c r="G1224" t="inlineStr">
        <is>
          <t>影像学检查</t>
        </is>
      </c>
      <c r="H1224" t="n">
        <v>0</v>
      </c>
      <c r="J1224" t="n">
        <v>2</v>
      </c>
      <c r="K1224" s="2" t="n">
        <v>44393.31961103009</v>
      </c>
      <c r="L1224" t="inlineStr">
        <is>
          <t>是</t>
        </is>
      </c>
      <c r="N1224" t="inlineStr">
        <is>
          <t>腹部</t>
        </is>
      </c>
      <c r="O1224" s="2" t="n">
        <v>44281</v>
      </c>
      <c r="P1224" t="inlineStr">
        <is>
          <t>26/Mar/2021</t>
        </is>
      </c>
      <c r="Q1224" t="inlineStr">
        <is>
          <t>CT平扫+增强</t>
        </is>
      </c>
      <c r="R1224" t="inlineStr">
        <is>
          <t>是 ，IV</t>
        </is>
      </c>
    </row>
    <row r="1225">
      <c r="B1225" t="inlineStr">
        <is>
          <t>1211005</t>
        </is>
      </c>
      <c r="C1225" t="inlineStr">
        <is>
          <t>湖北省肿瘤医院</t>
        </is>
      </c>
      <c r="D1225" t="inlineStr">
        <is>
          <t>121</t>
        </is>
      </c>
      <c r="E1225" t="inlineStr">
        <is>
          <t>肿瘤评估-筛选期</t>
        </is>
      </c>
      <c r="F1225" t="n">
        <v>0</v>
      </c>
      <c r="G1225" t="inlineStr">
        <is>
          <t>影像学检查</t>
        </is>
      </c>
      <c r="H1225" t="n">
        <v>0</v>
      </c>
      <c r="J1225" t="n">
        <v>3</v>
      </c>
      <c r="K1225" s="2" t="n">
        <v>44393.31961103009</v>
      </c>
      <c r="L1225" t="inlineStr">
        <is>
          <t>是</t>
        </is>
      </c>
      <c r="N1225" t="inlineStr">
        <is>
          <t>盆腔</t>
        </is>
      </c>
      <c r="O1225" s="2" t="n">
        <v>44281</v>
      </c>
      <c r="P1225" t="inlineStr">
        <is>
          <t>26/Mar/2021</t>
        </is>
      </c>
      <c r="Q1225" t="inlineStr">
        <is>
          <t>CT平扫+增强</t>
        </is>
      </c>
      <c r="R1225" t="inlineStr">
        <is>
          <t>是 ，IV</t>
        </is>
      </c>
    </row>
    <row r="1226">
      <c r="B1226" t="inlineStr">
        <is>
          <t>1211005</t>
        </is>
      </c>
      <c r="C1226" t="inlineStr">
        <is>
          <t>湖北省肿瘤医院</t>
        </is>
      </c>
      <c r="D1226" t="inlineStr">
        <is>
          <t>121</t>
        </is>
      </c>
      <c r="E1226" t="inlineStr">
        <is>
          <t>肿瘤评估-筛选期</t>
        </is>
      </c>
      <c r="F1226" t="n">
        <v>0</v>
      </c>
      <c r="G1226" t="inlineStr">
        <is>
          <t>影像学检查</t>
        </is>
      </c>
      <c r="H1226" t="n">
        <v>0</v>
      </c>
      <c r="J1226" t="n">
        <v>4</v>
      </c>
      <c r="K1226" s="2" t="n">
        <v>44393.31961103009</v>
      </c>
      <c r="L1226" t="inlineStr">
        <is>
          <t>是</t>
        </is>
      </c>
      <c r="N1226" t="inlineStr">
        <is>
          <t>头颅</t>
        </is>
      </c>
      <c r="O1226" s="2" t="n">
        <v>44281</v>
      </c>
      <c r="P1226" t="inlineStr">
        <is>
          <t>26/Mar/2021</t>
        </is>
      </c>
      <c r="Q1226" t="inlineStr">
        <is>
          <t>MRI平扫+增强</t>
        </is>
      </c>
      <c r="R1226" t="inlineStr">
        <is>
          <t>是 ，IV</t>
        </is>
      </c>
    </row>
    <row r="1227">
      <c r="B1227" t="inlineStr">
        <is>
          <t>1211005</t>
        </is>
      </c>
      <c r="C1227" t="inlineStr">
        <is>
          <t>湖北省肿瘤医院</t>
        </is>
      </c>
      <c r="D1227" t="inlineStr">
        <is>
          <t>121</t>
        </is>
      </c>
      <c r="E1227" t="inlineStr">
        <is>
          <t>肿瘤评估-筛选期</t>
        </is>
      </c>
      <c r="F1227" t="n">
        <v>0</v>
      </c>
      <c r="G1227" t="inlineStr">
        <is>
          <t>影像学检查</t>
        </is>
      </c>
      <c r="H1227" t="n">
        <v>0</v>
      </c>
      <c r="J1227" t="n">
        <v>5</v>
      </c>
      <c r="K1227" s="2" t="n">
        <v>44393.31961103009</v>
      </c>
      <c r="L1227" t="inlineStr">
        <is>
          <t>是</t>
        </is>
      </c>
      <c r="N1227" t="inlineStr">
        <is>
          <t>骨</t>
        </is>
      </c>
      <c r="O1227" s="2" t="n">
        <v>44285</v>
      </c>
      <c r="P1227" t="inlineStr">
        <is>
          <t>30/Mar/2021</t>
        </is>
      </c>
      <c r="Q1227" t="inlineStr">
        <is>
          <t>骨扫描</t>
        </is>
      </c>
      <c r="R1227" t="inlineStr">
        <is>
          <t>是 ，IV</t>
        </is>
      </c>
    </row>
    <row r="1228">
      <c r="A1228" t="inlineStr">
        <is>
          <t>added</t>
        </is>
      </c>
      <c r="B1228" t="inlineStr">
        <is>
          <t>1211005</t>
        </is>
      </c>
      <c r="C1228" t="inlineStr">
        <is>
          <t>湖北省肿瘤医院</t>
        </is>
      </c>
      <c r="D1228" t="inlineStr">
        <is>
          <t>121</t>
        </is>
      </c>
      <c r="E1228" t="inlineStr">
        <is>
          <t>肿瘤评估 第6周</t>
        </is>
      </c>
      <c r="F1228" t="n">
        <v>0</v>
      </c>
      <c r="G1228" t="inlineStr">
        <is>
          <t>影像学检查</t>
        </is>
      </c>
      <c r="H1228" t="n">
        <v>0</v>
      </c>
      <c r="J1228" t="n">
        <v>1</v>
      </c>
      <c r="K1228" s="2" t="n">
        <v>44393.31961103009</v>
      </c>
      <c r="L1228" t="inlineStr">
        <is>
          <t>是</t>
        </is>
      </c>
      <c r="N1228" t="inlineStr">
        <is>
          <t>盆腔</t>
        </is>
      </c>
      <c r="O1228" s="2" t="n">
        <v>44335</v>
      </c>
      <c r="P1228" t="inlineStr">
        <is>
          <t>19/MAY/2021</t>
        </is>
      </c>
      <c r="Q1228" t="inlineStr">
        <is>
          <t>CT平扫+增强</t>
        </is>
      </c>
      <c r="R1228" t="inlineStr">
        <is>
          <t>是 ，IV</t>
        </is>
      </c>
    </row>
    <row r="1229">
      <c r="A1229" t="inlineStr">
        <is>
          <t>added</t>
        </is>
      </c>
      <c r="B1229" t="inlineStr">
        <is>
          <t>1211005</t>
        </is>
      </c>
      <c r="C1229" t="inlineStr">
        <is>
          <t>湖北省肿瘤医院</t>
        </is>
      </c>
      <c r="D1229" t="inlineStr">
        <is>
          <t>121</t>
        </is>
      </c>
      <c r="E1229" t="inlineStr">
        <is>
          <t>肿瘤评估 第6周</t>
        </is>
      </c>
      <c r="F1229" t="n">
        <v>0</v>
      </c>
      <c r="G1229" t="inlineStr">
        <is>
          <t>影像学检查</t>
        </is>
      </c>
      <c r="H1229" t="n">
        <v>0</v>
      </c>
      <c r="J1229" t="n">
        <v>2</v>
      </c>
      <c r="K1229" s="2" t="n">
        <v>44393.31961103009</v>
      </c>
      <c r="L1229" t="inlineStr">
        <is>
          <t>是</t>
        </is>
      </c>
      <c r="N1229" t="inlineStr">
        <is>
          <t>胸部锁骨上区</t>
        </is>
      </c>
      <c r="O1229" s="2" t="n">
        <v>44335</v>
      </c>
      <c r="P1229" t="inlineStr">
        <is>
          <t>19/MAY/2021</t>
        </is>
      </c>
      <c r="Q1229" t="inlineStr">
        <is>
          <t>CT平扫+增强</t>
        </is>
      </c>
      <c r="R1229" t="inlineStr">
        <is>
          <t>是 ，IV</t>
        </is>
      </c>
    </row>
    <row r="1230">
      <c r="A1230" t="inlineStr">
        <is>
          <t>added</t>
        </is>
      </c>
      <c r="B1230" t="inlineStr">
        <is>
          <t>1211005</t>
        </is>
      </c>
      <c r="C1230" t="inlineStr">
        <is>
          <t>湖北省肿瘤医院</t>
        </is>
      </c>
      <c r="D1230" t="inlineStr">
        <is>
          <t>121</t>
        </is>
      </c>
      <c r="E1230" t="inlineStr">
        <is>
          <t>肿瘤评估 第6周</t>
        </is>
      </c>
      <c r="F1230" t="n">
        <v>0</v>
      </c>
      <c r="G1230" t="inlineStr">
        <is>
          <t>影像学检查</t>
        </is>
      </c>
      <c r="H1230" t="n">
        <v>0</v>
      </c>
      <c r="J1230" t="n">
        <v>3</v>
      </c>
      <c r="K1230" s="2" t="n">
        <v>44393.31961103009</v>
      </c>
      <c r="L1230" t="inlineStr">
        <is>
          <t>是</t>
        </is>
      </c>
      <c r="N1230" t="inlineStr">
        <is>
          <t>腹部</t>
        </is>
      </c>
      <c r="O1230" s="2" t="n">
        <v>44335</v>
      </c>
      <c r="P1230" t="inlineStr">
        <is>
          <t>19/MAY/2021</t>
        </is>
      </c>
      <c r="Q1230" t="inlineStr">
        <is>
          <t>CT平扫+增强</t>
        </is>
      </c>
      <c r="R1230" t="inlineStr">
        <is>
          <t>是 ，IV</t>
        </is>
      </c>
    </row>
    <row r="1231">
      <c r="A1231" t="inlineStr">
        <is>
          <t>added</t>
        </is>
      </c>
      <c r="B1231" t="inlineStr">
        <is>
          <t>1211005</t>
        </is>
      </c>
      <c r="C1231" t="inlineStr">
        <is>
          <t>湖北省肿瘤医院</t>
        </is>
      </c>
      <c r="D1231" t="inlineStr">
        <is>
          <t>121</t>
        </is>
      </c>
      <c r="E1231" t="inlineStr">
        <is>
          <t>肿瘤评估 第12周</t>
        </is>
      </c>
      <c r="F1231" t="n">
        <v>1</v>
      </c>
      <c r="G1231" t="inlineStr">
        <is>
          <t>影像学检查</t>
        </is>
      </c>
      <c r="H1231" t="n">
        <v>0</v>
      </c>
      <c r="J1231" t="n">
        <v>1</v>
      </c>
      <c r="K1231" s="2" t="n">
        <v>44393.31961103009</v>
      </c>
      <c r="L1231" t="inlineStr">
        <is>
          <t>是</t>
        </is>
      </c>
      <c r="N1231" t="inlineStr">
        <is>
          <t>胸部锁骨上区</t>
        </is>
      </c>
      <c r="O1231" s="2" t="n">
        <v>44369</v>
      </c>
      <c r="P1231" t="inlineStr">
        <is>
          <t>22/JUN/2021</t>
        </is>
      </c>
      <c r="Q1231" t="inlineStr">
        <is>
          <t>CT平扫+增强</t>
        </is>
      </c>
      <c r="R1231" t="inlineStr">
        <is>
          <t>是 ，IV</t>
        </is>
      </c>
    </row>
    <row r="1232">
      <c r="A1232" t="inlineStr">
        <is>
          <t>added</t>
        </is>
      </c>
      <c r="B1232" t="inlineStr">
        <is>
          <t>1211005</t>
        </is>
      </c>
      <c r="C1232" t="inlineStr">
        <is>
          <t>湖北省肿瘤医院</t>
        </is>
      </c>
      <c r="D1232" t="inlineStr">
        <is>
          <t>121</t>
        </is>
      </c>
      <c r="E1232" t="inlineStr">
        <is>
          <t>肿瘤评估 第12周</t>
        </is>
      </c>
      <c r="F1232" t="n">
        <v>1</v>
      </c>
      <c r="G1232" t="inlineStr">
        <is>
          <t>影像学检查</t>
        </is>
      </c>
      <c r="H1232" t="n">
        <v>0</v>
      </c>
      <c r="J1232" t="n">
        <v>2</v>
      </c>
      <c r="K1232" s="2" t="n">
        <v>44393.31961103009</v>
      </c>
      <c r="L1232" t="inlineStr">
        <is>
          <t>是</t>
        </is>
      </c>
      <c r="N1232" t="inlineStr">
        <is>
          <t>盆腔</t>
        </is>
      </c>
      <c r="O1232" s="2" t="n">
        <v>44369</v>
      </c>
      <c r="P1232" t="inlineStr">
        <is>
          <t>22/JUN/2021</t>
        </is>
      </c>
      <c r="Q1232" t="inlineStr">
        <is>
          <t>CT平扫+增强</t>
        </is>
      </c>
      <c r="R1232" t="inlineStr">
        <is>
          <t>是 ，IV</t>
        </is>
      </c>
    </row>
    <row r="1233">
      <c r="A1233" t="inlineStr">
        <is>
          <t>added</t>
        </is>
      </c>
      <c r="B1233" t="inlineStr">
        <is>
          <t>1211005</t>
        </is>
      </c>
      <c r="C1233" t="inlineStr">
        <is>
          <t>湖北省肿瘤医院</t>
        </is>
      </c>
      <c r="D1233" t="inlineStr">
        <is>
          <t>121</t>
        </is>
      </c>
      <c r="E1233" t="inlineStr">
        <is>
          <t>肿瘤评估 第12周</t>
        </is>
      </c>
      <c r="F1233" t="n">
        <v>1</v>
      </c>
      <c r="G1233" t="inlineStr">
        <is>
          <t>影像学检查</t>
        </is>
      </c>
      <c r="H1233" t="n">
        <v>0</v>
      </c>
      <c r="J1233" t="n">
        <v>3</v>
      </c>
      <c r="K1233" s="2" t="n">
        <v>44393.31961103009</v>
      </c>
      <c r="L1233" t="inlineStr">
        <is>
          <t>是</t>
        </is>
      </c>
      <c r="N1233" t="inlineStr">
        <is>
          <t>腹部</t>
        </is>
      </c>
      <c r="O1233" s="2" t="n">
        <v>44369</v>
      </c>
      <c r="P1233" t="inlineStr">
        <is>
          <t>22/JUN/2021</t>
        </is>
      </c>
      <c r="Q1233" t="inlineStr">
        <is>
          <t>CT平扫+增强</t>
        </is>
      </c>
      <c r="R1233" t="inlineStr">
        <is>
          <t>是 ，IV</t>
        </is>
      </c>
    </row>
    <row r="1234">
      <c r="A1234" t="inlineStr">
        <is>
          <t>added</t>
        </is>
      </c>
      <c r="B1234" t="inlineStr">
        <is>
          <t>1211008</t>
        </is>
      </c>
      <c r="C1234" t="inlineStr">
        <is>
          <t>湖北省肿瘤医院</t>
        </is>
      </c>
      <c r="D1234" t="inlineStr">
        <is>
          <t>121</t>
        </is>
      </c>
      <c r="E1234" t="inlineStr">
        <is>
          <t>肿瘤评估-筛选期</t>
        </is>
      </c>
      <c r="F1234" t="n">
        <v>0</v>
      </c>
      <c r="G1234" t="inlineStr">
        <is>
          <t>影像学检查</t>
        </is>
      </c>
      <c r="H1234" t="n">
        <v>0</v>
      </c>
      <c r="J1234" t="n">
        <v>1</v>
      </c>
      <c r="K1234" s="2" t="n">
        <v>44393.31961103009</v>
      </c>
      <c r="L1234" t="inlineStr">
        <is>
          <t>是</t>
        </is>
      </c>
      <c r="N1234" t="inlineStr">
        <is>
          <t>胸部</t>
        </is>
      </c>
      <c r="O1234" s="2" t="n">
        <v>44369</v>
      </c>
      <c r="P1234" t="inlineStr">
        <is>
          <t>22/JUN/2021</t>
        </is>
      </c>
      <c r="Q1234" t="inlineStr">
        <is>
          <t>CT平扫+增强</t>
        </is>
      </c>
      <c r="R1234" t="inlineStr">
        <is>
          <t>是 ，IV</t>
        </is>
      </c>
    </row>
    <row r="1235">
      <c r="A1235" t="inlineStr">
        <is>
          <t>added</t>
        </is>
      </c>
      <c r="B1235" t="inlineStr">
        <is>
          <t>1211008</t>
        </is>
      </c>
      <c r="C1235" t="inlineStr">
        <is>
          <t>湖北省肿瘤医院</t>
        </is>
      </c>
      <c r="D1235" t="inlineStr">
        <is>
          <t>121</t>
        </is>
      </c>
      <c r="E1235" t="inlineStr">
        <is>
          <t>肿瘤评估-筛选期</t>
        </is>
      </c>
      <c r="F1235" t="n">
        <v>0</v>
      </c>
      <c r="G1235" t="inlineStr">
        <is>
          <t>影像学检查</t>
        </is>
      </c>
      <c r="H1235" t="n">
        <v>0</v>
      </c>
      <c r="J1235" t="n">
        <v>2</v>
      </c>
      <c r="K1235" s="2" t="n">
        <v>44393.31961103009</v>
      </c>
      <c r="L1235" t="inlineStr">
        <is>
          <t>是</t>
        </is>
      </c>
      <c r="N1235" t="inlineStr">
        <is>
          <t>腹部</t>
        </is>
      </c>
      <c r="O1235" s="2" t="n">
        <v>44369</v>
      </c>
      <c r="P1235" t="inlineStr">
        <is>
          <t>22/JUN/2021</t>
        </is>
      </c>
      <c r="Q1235" t="inlineStr">
        <is>
          <t>CT平扫+增强</t>
        </is>
      </c>
      <c r="R1235" t="inlineStr">
        <is>
          <t>是 ，IV</t>
        </is>
      </c>
    </row>
    <row r="1236">
      <c r="A1236" t="inlineStr">
        <is>
          <t>added</t>
        </is>
      </c>
      <c r="B1236" t="inlineStr">
        <is>
          <t>1211008</t>
        </is>
      </c>
      <c r="C1236" t="inlineStr">
        <is>
          <t>湖北省肿瘤医院</t>
        </is>
      </c>
      <c r="D1236" t="inlineStr">
        <is>
          <t>121</t>
        </is>
      </c>
      <c r="E1236" t="inlineStr">
        <is>
          <t>肿瘤评估-筛选期</t>
        </is>
      </c>
      <c r="F1236" t="n">
        <v>0</v>
      </c>
      <c r="G1236" t="inlineStr">
        <is>
          <t>影像学检查</t>
        </is>
      </c>
      <c r="H1236" t="n">
        <v>0</v>
      </c>
      <c r="J1236" t="n">
        <v>3</v>
      </c>
      <c r="K1236" s="2" t="n">
        <v>44393.31961103009</v>
      </c>
      <c r="L1236" t="inlineStr">
        <is>
          <t>是</t>
        </is>
      </c>
      <c r="N1236" t="inlineStr">
        <is>
          <t>盆腔</t>
        </is>
      </c>
      <c r="O1236" s="2" t="n">
        <v>44369</v>
      </c>
      <c r="P1236" t="inlineStr">
        <is>
          <t>22/JUN/2021</t>
        </is>
      </c>
      <c r="Q1236" t="inlineStr">
        <is>
          <t>CT平扫+增强</t>
        </is>
      </c>
      <c r="R1236" t="inlineStr">
        <is>
          <t>是 ，IV</t>
        </is>
      </c>
    </row>
    <row r="1237">
      <c r="A1237" t="inlineStr">
        <is>
          <t>added</t>
        </is>
      </c>
      <c r="B1237" t="inlineStr">
        <is>
          <t>1211008</t>
        </is>
      </c>
      <c r="C1237" t="inlineStr">
        <is>
          <t>湖北省肿瘤医院</t>
        </is>
      </c>
      <c r="D1237" t="inlineStr">
        <is>
          <t>121</t>
        </is>
      </c>
      <c r="E1237" t="inlineStr">
        <is>
          <t>肿瘤评估-筛选期</t>
        </is>
      </c>
      <c r="F1237" t="n">
        <v>0</v>
      </c>
      <c r="G1237" t="inlineStr">
        <is>
          <t>影像学检查</t>
        </is>
      </c>
      <c r="H1237" t="n">
        <v>0</v>
      </c>
      <c r="J1237" t="n">
        <v>4</v>
      </c>
      <c r="K1237" s="2" t="n">
        <v>44393.31961103009</v>
      </c>
      <c r="L1237" t="inlineStr">
        <is>
          <t>是</t>
        </is>
      </c>
      <c r="N1237" t="inlineStr">
        <is>
          <t>头颅</t>
        </is>
      </c>
      <c r="O1237" s="2" t="n">
        <v>44370</v>
      </c>
      <c r="P1237" t="inlineStr">
        <is>
          <t>23/JUN/2021</t>
        </is>
      </c>
      <c r="Q1237" t="inlineStr">
        <is>
          <t>MRI平扫+增强</t>
        </is>
      </c>
      <c r="R1237" t="inlineStr">
        <is>
          <t>是 ，IV</t>
        </is>
      </c>
    </row>
    <row r="1238">
      <c r="A1238" t="inlineStr">
        <is>
          <t>added</t>
        </is>
      </c>
      <c r="B1238" t="inlineStr">
        <is>
          <t>1211008</t>
        </is>
      </c>
      <c r="C1238" t="inlineStr">
        <is>
          <t>湖北省肿瘤医院</t>
        </is>
      </c>
      <c r="D1238" t="inlineStr">
        <is>
          <t>121</t>
        </is>
      </c>
      <c r="E1238" t="inlineStr">
        <is>
          <t>肿瘤评估-筛选期</t>
        </is>
      </c>
      <c r="F1238" t="n">
        <v>0</v>
      </c>
      <c r="G1238" t="inlineStr">
        <is>
          <t>影像学检查</t>
        </is>
      </c>
      <c r="H1238" t="n">
        <v>0</v>
      </c>
      <c r="J1238" t="n">
        <v>5</v>
      </c>
      <c r="K1238" s="2" t="n">
        <v>44393.31961103009</v>
      </c>
      <c r="L1238" t="inlineStr">
        <is>
          <t>是</t>
        </is>
      </c>
      <c r="N1238" t="inlineStr">
        <is>
          <t>全身</t>
        </is>
      </c>
      <c r="O1238" s="2" t="n">
        <v>44371</v>
      </c>
      <c r="P1238" t="inlineStr">
        <is>
          <t>24/JUN/2021</t>
        </is>
      </c>
      <c r="Q1238" t="inlineStr">
        <is>
          <t>骨扫描</t>
        </is>
      </c>
      <c r="R1238" t="inlineStr">
        <is>
          <t>是 ，IV</t>
        </is>
      </c>
    </row>
    <row r="1239">
      <c r="A1239" t="inlineStr">
        <is>
          <t>added</t>
        </is>
      </c>
      <c r="B1239" t="inlineStr">
        <is>
          <t>1631001</t>
        </is>
      </c>
      <c r="C1239" t="inlineStr">
        <is>
          <t>中国医科大学附属第一医院</t>
        </is>
      </c>
      <c r="D1239" t="inlineStr">
        <is>
          <t>122</t>
        </is>
      </c>
      <c r="E1239" t="inlineStr">
        <is>
          <t>肿瘤评估-筛选期</t>
        </is>
      </c>
      <c r="F1239" t="n">
        <v>0</v>
      </c>
      <c r="G1239" t="inlineStr">
        <is>
          <t>影像学检查</t>
        </is>
      </c>
      <c r="H1239" t="n">
        <v>0</v>
      </c>
      <c r="J1239" t="n">
        <v>1</v>
      </c>
      <c r="K1239" s="2" t="n">
        <v>44393.31961103009</v>
      </c>
      <c r="L1239" t="inlineStr">
        <is>
          <t>是</t>
        </is>
      </c>
      <c r="N1239" t="inlineStr">
        <is>
          <t>胸部</t>
        </is>
      </c>
      <c r="O1239" s="2" t="n">
        <v>44363</v>
      </c>
      <c r="P1239" t="inlineStr">
        <is>
          <t>16/JUN/2021</t>
        </is>
      </c>
      <c r="Q1239" t="inlineStr">
        <is>
          <t>CT平扫+增强</t>
        </is>
      </c>
      <c r="R1239" t="inlineStr">
        <is>
          <t>是 ，IV</t>
        </is>
      </c>
    </row>
    <row r="1240">
      <c r="A1240" t="inlineStr">
        <is>
          <t>added</t>
        </is>
      </c>
      <c r="B1240" t="inlineStr">
        <is>
          <t>1631001</t>
        </is>
      </c>
      <c r="C1240" t="inlineStr">
        <is>
          <t>中国医科大学附属第一医院</t>
        </is>
      </c>
      <c r="D1240" t="inlineStr">
        <is>
          <t>122</t>
        </is>
      </c>
      <c r="E1240" t="inlineStr">
        <is>
          <t>肿瘤评估-筛选期</t>
        </is>
      </c>
      <c r="F1240" t="n">
        <v>0</v>
      </c>
      <c r="G1240" t="inlineStr">
        <is>
          <t>影像学检查</t>
        </is>
      </c>
      <c r="H1240" t="n">
        <v>0</v>
      </c>
      <c r="J1240" t="n">
        <v>2</v>
      </c>
      <c r="K1240" s="2" t="n">
        <v>44393.31961103009</v>
      </c>
      <c r="L1240" t="inlineStr">
        <is>
          <t>是</t>
        </is>
      </c>
      <c r="N1240" t="inlineStr">
        <is>
          <t>腹部</t>
        </is>
      </c>
      <c r="O1240" s="2" t="n">
        <v>44363</v>
      </c>
      <c r="P1240" t="inlineStr">
        <is>
          <t>16/JUN/2021</t>
        </is>
      </c>
      <c r="Q1240" t="inlineStr">
        <is>
          <t>CT平扫+增强</t>
        </is>
      </c>
      <c r="R1240" t="inlineStr">
        <is>
          <t>是 ，IV</t>
        </is>
      </c>
    </row>
    <row r="1241">
      <c r="A1241" t="inlineStr">
        <is>
          <t>added</t>
        </is>
      </c>
      <c r="B1241" t="inlineStr">
        <is>
          <t>1631001</t>
        </is>
      </c>
      <c r="C1241" t="inlineStr">
        <is>
          <t>中国医科大学附属第一医院</t>
        </is>
      </c>
      <c r="D1241" t="inlineStr">
        <is>
          <t>122</t>
        </is>
      </c>
      <c r="E1241" t="inlineStr">
        <is>
          <t>肿瘤评估-筛选期</t>
        </is>
      </c>
      <c r="F1241" t="n">
        <v>0</v>
      </c>
      <c r="G1241" t="inlineStr">
        <is>
          <t>影像学检查</t>
        </is>
      </c>
      <c r="H1241" t="n">
        <v>0</v>
      </c>
      <c r="J1241" t="n">
        <v>3</v>
      </c>
      <c r="K1241" s="2" t="n">
        <v>44393.31961103009</v>
      </c>
      <c r="L1241" t="inlineStr">
        <is>
          <t>是</t>
        </is>
      </c>
      <c r="N1241" t="inlineStr">
        <is>
          <t>盆腔</t>
        </is>
      </c>
      <c r="O1241" s="2" t="n">
        <v>44363</v>
      </c>
      <c r="P1241" t="inlineStr">
        <is>
          <t>16/JUN/2021</t>
        </is>
      </c>
      <c r="Q1241" t="inlineStr">
        <is>
          <t>CT平扫+增强</t>
        </is>
      </c>
      <c r="R1241" t="inlineStr">
        <is>
          <t>是 ，IV</t>
        </is>
      </c>
    </row>
    <row r="1242">
      <c r="A1242" t="inlineStr">
        <is>
          <t>added</t>
        </is>
      </c>
      <c r="B1242" t="inlineStr">
        <is>
          <t>1631001</t>
        </is>
      </c>
      <c r="C1242" t="inlineStr">
        <is>
          <t>中国医科大学附属第一医院</t>
        </is>
      </c>
      <c r="D1242" t="inlineStr">
        <is>
          <t>122</t>
        </is>
      </c>
      <c r="E1242" t="inlineStr">
        <is>
          <t>肿瘤评估-筛选期</t>
        </is>
      </c>
      <c r="F1242" t="n">
        <v>0</v>
      </c>
      <c r="G1242" t="inlineStr">
        <is>
          <t>影像学检查</t>
        </is>
      </c>
      <c r="H1242" t="n">
        <v>0</v>
      </c>
      <c r="J1242" t="n">
        <v>4</v>
      </c>
      <c r="K1242" s="2" t="n">
        <v>44393.31961103009</v>
      </c>
      <c r="L1242" t="inlineStr">
        <is>
          <t>是</t>
        </is>
      </c>
      <c r="N1242" t="inlineStr">
        <is>
          <t>头颅</t>
        </is>
      </c>
      <c r="O1242" s="2" t="n">
        <v>44371</v>
      </c>
      <c r="P1242" t="inlineStr">
        <is>
          <t>24/JUN/2021</t>
        </is>
      </c>
      <c r="Q1242" t="inlineStr">
        <is>
          <t>MRI平扫+增强</t>
        </is>
      </c>
      <c r="R1242" t="inlineStr">
        <is>
          <t>是 ，IV</t>
        </is>
      </c>
    </row>
    <row r="1243">
      <c r="A1243" t="inlineStr">
        <is>
          <t>added</t>
        </is>
      </c>
      <c r="B1243" t="inlineStr">
        <is>
          <t>1631001</t>
        </is>
      </c>
      <c r="C1243" t="inlineStr">
        <is>
          <t>中国医科大学附属第一医院</t>
        </is>
      </c>
      <c r="D1243" t="inlineStr">
        <is>
          <t>122</t>
        </is>
      </c>
      <c r="E1243" t="inlineStr">
        <is>
          <t>肿瘤评估-筛选期</t>
        </is>
      </c>
      <c r="F1243" t="n">
        <v>0</v>
      </c>
      <c r="G1243" t="inlineStr">
        <is>
          <t>影像学检查</t>
        </is>
      </c>
      <c r="H1243" t="n">
        <v>0</v>
      </c>
      <c r="J1243" t="n">
        <v>5</v>
      </c>
      <c r="K1243" s="2" t="n">
        <v>44393.31961103009</v>
      </c>
      <c r="L1243" t="inlineStr">
        <is>
          <t>是</t>
        </is>
      </c>
      <c r="N1243" t="inlineStr">
        <is>
          <t>全身</t>
        </is>
      </c>
      <c r="O1243" s="2" t="n">
        <v>44365</v>
      </c>
      <c r="P1243" t="inlineStr">
        <is>
          <t>18/JUN/2021</t>
        </is>
      </c>
      <c r="Q1243" t="inlineStr">
        <is>
          <t>骨扫描</t>
        </is>
      </c>
      <c r="R1243" t="inlineStr">
        <is>
          <t>是 ，IV</t>
        </is>
      </c>
    </row>
    <row r="1244">
      <c r="B1244" t="inlineStr">
        <is>
          <t>1231001</t>
        </is>
      </c>
      <c r="C1244" t="inlineStr">
        <is>
          <t>湖南益阳康雅医院</t>
        </is>
      </c>
      <c r="D1244" t="inlineStr">
        <is>
          <t>123</t>
        </is>
      </c>
      <c r="E1244" t="inlineStr">
        <is>
          <t>肿瘤评估-筛选期</t>
        </is>
      </c>
      <c r="F1244" t="n">
        <v>0</v>
      </c>
      <c r="G1244" t="inlineStr">
        <is>
          <t>影像学检查</t>
        </is>
      </c>
      <c r="H1244" t="n">
        <v>0</v>
      </c>
      <c r="J1244" t="n">
        <v>1</v>
      </c>
      <c r="K1244" s="2" t="n">
        <v>44393.31961103009</v>
      </c>
      <c r="L1244" t="inlineStr">
        <is>
          <t>是</t>
        </is>
      </c>
      <c r="N1244" t="inlineStr">
        <is>
          <t>全身</t>
        </is>
      </c>
      <c r="O1244" s="2" t="n">
        <v>44180</v>
      </c>
      <c r="P1244" t="inlineStr">
        <is>
          <t>15/Dec/2020</t>
        </is>
      </c>
      <c r="Q1244" t="inlineStr">
        <is>
          <t>骨扫描</t>
        </is>
      </c>
      <c r="R1244" t="inlineStr">
        <is>
          <t>是 ，IV</t>
        </is>
      </c>
    </row>
    <row r="1245">
      <c r="B1245" t="inlineStr">
        <is>
          <t>1231001</t>
        </is>
      </c>
      <c r="C1245" t="inlineStr">
        <is>
          <t>湖南益阳康雅医院</t>
        </is>
      </c>
      <c r="D1245" t="inlineStr">
        <is>
          <t>123</t>
        </is>
      </c>
      <c r="E1245" t="inlineStr">
        <is>
          <t>肿瘤评估-筛选期</t>
        </is>
      </c>
      <c r="F1245" t="n">
        <v>0</v>
      </c>
      <c r="G1245" t="inlineStr">
        <is>
          <t>影像学检查</t>
        </is>
      </c>
      <c r="H1245" t="n">
        <v>0</v>
      </c>
      <c r="J1245" t="n">
        <v>2</v>
      </c>
      <c r="K1245" s="2" t="n">
        <v>44393.31961103009</v>
      </c>
      <c r="L1245" t="inlineStr">
        <is>
          <t>是</t>
        </is>
      </c>
      <c r="N1245" t="inlineStr">
        <is>
          <t>头颅</t>
        </is>
      </c>
      <c r="O1245" s="2" t="n">
        <v>44181</v>
      </c>
      <c r="P1245" t="inlineStr">
        <is>
          <t>16/Dec/2020</t>
        </is>
      </c>
      <c r="Q1245" t="inlineStr">
        <is>
          <t>MRI平扫+增强</t>
        </is>
      </c>
      <c r="R1245" t="inlineStr">
        <is>
          <t>是 ，IV</t>
        </is>
      </c>
    </row>
    <row r="1246">
      <c r="B1246" t="inlineStr">
        <is>
          <t>1231001</t>
        </is>
      </c>
      <c r="C1246" t="inlineStr">
        <is>
          <t>湖南益阳康雅医院</t>
        </is>
      </c>
      <c r="D1246" t="inlineStr">
        <is>
          <t>123</t>
        </is>
      </c>
      <c r="E1246" t="inlineStr">
        <is>
          <t>肿瘤评估-筛选期</t>
        </is>
      </c>
      <c r="F1246" t="n">
        <v>0</v>
      </c>
      <c r="G1246" t="inlineStr">
        <is>
          <t>影像学检查</t>
        </is>
      </c>
      <c r="H1246" t="n">
        <v>0</v>
      </c>
      <c r="J1246" t="n">
        <v>3</v>
      </c>
      <c r="K1246" s="2" t="n">
        <v>44393.31961103009</v>
      </c>
      <c r="L1246" t="inlineStr">
        <is>
          <t>是</t>
        </is>
      </c>
      <c r="N1246" t="inlineStr">
        <is>
          <t>腹部</t>
        </is>
      </c>
      <c r="O1246" s="2" t="n">
        <v>44181</v>
      </c>
      <c r="P1246" t="inlineStr">
        <is>
          <t>16/Dec/2020</t>
        </is>
      </c>
      <c r="Q1246" t="inlineStr">
        <is>
          <t>CT平扫+增强</t>
        </is>
      </c>
      <c r="R1246" t="inlineStr">
        <is>
          <t>是 ，IV</t>
        </is>
      </c>
    </row>
    <row r="1247">
      <c r="B1247" t="inlineStr">
        <is>
          <t>1231001</t>
        </is>
      </c>
      <c r="C1247" t="inlineStr">
        <is>
          <t>湖南益阳康雅医院</t>
        </is>
      </c>
      <c r="D1247" t="inlineStr">
        <is>
          <t>123</t>
        </is>
      </c>
      <c r="E1247" t="inlineStr">
        <is>
          <t>肿瘤评估-筛选期</t>
        </is>
      </c>
      <c r="F1247" t="n">
        <v>0</v>
      </c>
      <c r="G1247" t="inlineStr">
        <is>
          <t>影像学检查</t>
        </is>
      </c>
      <c r="H1247" t="n">
        <v>0</v>
      </c>
      <c r="J1247" t="n">
        <v>4</v>
      </c>
      <c r="K1247" s="2" t="n">
        <v>44393.31961103009</v>
      </c>
      <c r="L1247" t="inlineStr">
        <is>
          <t>是</t>
        </is>
      </c>
      <c r="N1247" t="inlineStr">
        <is>
          <t>胸部</t>
        </is>
      </c>
      <c r="O1247" s="2" t="n">
        <v>44174</v>
      </c>
      <c r="P1247" t="inlineStr">
        <is>
          <t>9/Dec/2020</t>
        </is>
      </c>
      <c r="Q1247" t="inlineStr">
        <is>
          <t>CT平扫+增强</t>
        </is>
      </c>
      <c r="R1247" t="inlineStr">
        <is>
          <t>是 ，IV</t>
        </is>
      </c>
    </row>
    <row r="1248">
      <c r="B1248" t="inlineStr">
        <is>
          <t>1231001</t>
        </is>
      </c>
      <c r="C1248" t="inlineStr">
        <is>
          <t>湖南益阳康雅医院</t>
        </is>
      </c>
      <c r="D1248" t="inlineStr">
        <is>
          <t>123</t>
        </is>
      </c>
      <c r="E1248" t="inlineStr">
        <is>
          <t>肿瘤评估-筛选期</t>
        </is>
      </c>
      <c r="F1248" t="n">
        <v>0</v>
      </c>
      <c r="G1248" t="inlineStr">
        <is>
          <t>影像学检查</t>
        </is>
      </c>
      <c r="H1248" t="n">
        <v>0</v>
      </c>
      <c r="J1248" t="n">
        <v>5</v>
      </c>
      <c r="K1248" s="2" t="n">
        <v>44393.31961103009</v>
      </c>
      <c r="L1248" t="inlineStr">
        <is>
          <t>是</t>
        </is>
      </c>
      <c r="N1248" t="inlineStr">
        <is>
          <t>盆腔</t>
        </is>
      </c>
      <c r="O1248" s="2" t="n">
        <v>44181</v>
      </c>
      <c r="P1248" t="inlineStr">
        <is>
          <t>16/Dec/2020</t>
        </is>
      </c>
      <c r="Q1248" t="inlineStr">
        <is>
          <t>CT平扫+增强</t>
        </is>
      </c>
      <c r="R1248" t="inlineStr">
        <is>
          <t>是 ，IV</t>
        </is>
      </c>
    </row>
    <row r="1249">
      <c r="B1249" t="inlineStr">
        <is>
          <t>1231001</t>
        </is>
      </c>
      <c r="C1249" t="inlineStr">
        <is>
          <t>湖南益阳康雅医院</t>
        </is>
      </c>
      <c r="D1249" t="inlineStr">
        <is>
          <t>123</t>
        </is>
      </c>
      <c r="E1249" t="inlineStr">
        <is>
          <t>肿瘤评估 第6周</t>
        </is>
      </c>
      <c r="F1249" t="n">
        <v>0</v>
      </c>
      <c r="G1249" t="inlineStr">
        <is>
          <t>影像学检查</t>
        </is>
      </c>
      <c r="H1249" t="n">
        <v>0</v>
      </c>
      <c r="J1249" t="n">
        <v>1</v>
      </c>
      <c r="K1249" s="2" t="n">
        <v>44393.31961103009</v>
      </c>
      <c r="L1249" t="inlineStr">
        <is>
          <t>是</t>
        </is>
      </c>
      <c r="N1249" t="inlineStr">
        <is>
          <t>胸部</t>
        </is>
      </c>
      <c r="O1249" s="2" t="n">
        <v>44229</v>
      </c>
      <c r="P1249" t="inlineStr">
        <is>
          <t>2/Feb/2021</t>
        </is>
      </c>
      <c r="Q1249" t="inlineStr">
        <is>
          <t>CT平扫+增强</t>
        </is>
      </c>
      <c r="R1249" t="inlineStr">
        <is>
          <t>是 ，IV</t>
        </is>
      </c>
    </row>
    <row r="1250">
      <c r="B1250" t="inlineStr">
        <is>
          <t>1231001</t>
        </is>
      </c>
      <c r="C1250" t="inlineStr">
        <is>
          <t>湖南益阳康雅医院</t>
        </is>
      </c>
      <c r="D1250" t="inlineStr">
        <is>
          <t>123</t>
        </is>
      </c>
      <c r="E1250" t="inlineStr">
        <is>
          <t>肿瘤评估 第6周</t>
        </is>
      </c>
      <c r="F1250" t="n">
        <v>0</v>
      </c>
      <c r="G1250" t="inlineStr">
        <is>
          <t>影像学检查</t>
        </is>
      </c>
      <c r="H1250" t="n">
        <v>0</v>
      </c>
      <c r="J1250" t="n">
        <v>2</v>
      </c>
      <c r="K1250" s="2" t="n">
        <v>44393.31961103009</v>
      </c>
      <c r="L1250" t="inlineStr">
        <is>
          <t>是</t>
        </is>
      </c>
      <c r="N1250" t="inlineStr">
        <is>
          <t>腹部</t>
        </is>
      </c>
      <c r="O1250" s="2" t="n">
        <v>44229</v>
      </c>
      <c r="P1250" t="inlineStr">
        <is>
          <t>2/Feb/2021</t>
        </is>
      </c>
      <c r="Q1250" t="inlineStr">
        <is>
          <t>CT平扫+增强</t>
        </is>
      </c>
      <c r="R1250" t="inlineStr">
        <is>
          <t>是 ，IV</t>
        </is>
      </c>
    </row>
    <row r="1251">
      <c r="B1251" t="inlineStr">
        <is>
          <t>1231001</t>
        </is>
      </c>
      <c r="C1251" t="inlineStr">
        <is>
          <t>湖南益阳康雅医院</t>
        </is>
      </c>
      <c r="D1251" t="inlineStr">
        <is>
          <t>123</t>
        </is>
      </c>
      <c r="E1251" t="inlineStr">
        <is>
          <t>肿瘤评估 第6周</t>
        </is>
      </c>
      <c r="F1251" t="n">
        <v>0</v>
      </c>
      <c r="G1251" t="inlineStr">
        <is>
          <t>影像学检查</t>
        </is>
      </c>
      <c r="H1251" t="n">
        <v>0</v>
      </c>
      <c r="J1251" t="n">
        <v>3</v>
      </c>
      <c r="K1251" s="2" t="n">
        <v>44393.31961103009</v>
      </c>
      <c r="L1251" t="inlineStr">
        <is>
          <t>是</t>
        </is>
      </c>
      <c r="N1251" t="inlineStr">
        <is>
          <t>盆腔</t>
        </is>
      </c>
      <c r="O1251" s="2" t="n">
        <v>44229</v>
      </c>
      <c r="P1251" t="inlineStr">
        <is>
          <t>2/Feb/2021</t>
        </is>
      </c>
      <c r="Q1251" t="inlineStr">
        <is>
          <t>CT平扫+增强</t>
        </is>
      </c>
      <c r="R1251" t="inlineStr">
        <is>
          <t>是 ，IV</t>
        </is>
      </c>
    </row>
    <row r="1252">
      <c r="B1252" t="inlineStr">
        <is>
          <t>1231001</t>
        </is>
      </c>
      <c r="C1252" t="inlineStr">
        <is>
          <t>湖南益阳康雅医院</t>
        </is>
      </c>
      <c r="D1252" t="inlineStr">
        <is>
          <t>123</t>
        </is>
      </c>
      <c r="E1252" t="inlineStr">
        <is>
          <t>肿瘤评估 第12周</t>
        </is>
      </c>
      <c r="F1252" t="n">
        <v>1</v>
      </c>
      <c r="G1252" t="inlineStr">
        <is>
          <t>影像学检查</t>
        </is>
      </c>
      <c r="H1252" t="n">
        <v>0</v>
      </c>
      <c r="J1252" t="n">
        <v>1</v>
      </c>
      <c r="K1252" s="2" t="n">
        <v>44393.31961103009</v>
      </c>
      <c r="L1252" t="inlineStr">
        <is>
          <t>是</t>
        </is>
      </c>
      <c r="N1252" t="inlineStr">
        <is>
          <t>胸部</t>
        </is>
      </c>
      <c r="O1252" s="2" t="n">
        <v>44272</v>
      </c>
      <c r="P1252" t="inlineStr">
        <is>
          <t>17/Mar/2021</t>
        </is>
      </c>
      <c r="Q1252" t="inlineStr">
        <is>
          <t>CT平扫+增强</t>
        </is>
      </c>
      <c r="R1252" t="inlineStr">
        <is>
          <t>是 ，IV</t>
        </is>
      </c>
    </row>
    <row r="1253">
      <c r="B1253" t="inlineStr">
        <is>
          <t>1231001</t>
        </is>
      </c>
      <c r="C1253" t="inlineStr">
        <is>
          <t>湖南益阳康雅医院</t>
        </is>
      </c>
      <c r="D1253" t="inlineStr">
        <is>
          <t>123</t>
        </is>
      </c>
      <c r="E1253" t="inlineStr">
        <is>
          <t>肿瘤评估 第12周</t>
        </is>
      </c>
      <c r="F1253" t="n">
        <v>1</v>
      </c>
      <c r="G1253" t="inlineStr">
        <is>
          <t>影像学检查</t>
        </is>
      </c>
      <c r="H1253" t="n">
        <v>0</v>
      </c>
      <c r="J1253" t="n">
        <v>2</v>
      </c>
      <c r="K1253" s="2" t="n">
        <v>44393.31961103009</v>
      </c>
      <c r="L1253" t="inlineStr">
        <is>
          <t>是</t>
        </is>
      </c>
      <c r="N1253" t="inlineStr">
        <is>
          <t>腹部</t>
        </is>
      </c>
      <c r="O1253" s="2" t="n">
        <v>44272</v>
      </c>
      <c r="P1253" t="inlineStr">
        <is>
          <t>17/Mar/2021</t>
        </is>
      </c>
      <c r="Q1253" t="inlineStr">
        <is>
          <t>CT平扫+增强</t>
        </is>
      </c>
      <c r="R1253" t="inlineStr">
        <is>
          <t>是 ，IV</t>
        </is>
      </c>
    </row>
    <row r="1254">
      <c r="B1254" t="inlineStr">
        <is>
          <t>1231001</t>
        </is>
      </c>
      <c r="C1254" t="inlineStr">
        <is>
          <t>湖南益阳康雅医院</t>
        </is>
      </c>
      <c r="D1254" t="inlineStr">
        <is>
          <t>123</t>
        </is>
      </c>
      <c r="E1254" t="inlineStr">
        <is>
          <t>肿瘤评估 第12周</t>
        </is>
      </c>
      <c r="F1254" t="n">
        <v>1</v>
      </c>
      <c r="G1254" t="inlineStr">
        <is>
          <t>影像学检查</t>
        </is>
      </c>
      <c r="H1254" t="n">
        <v>0</v>
      </c>
      <c r="J1254" t="n">
        <v>3</v>
      </c>
      <c r="K1254" s="2" t="n">
        <v>44393.31961103009</v>
      </c>
      <c r="L1254" t="inlineStr">
        <is>
          <t>是</t>
        </is>
      </c>
      <c r="N1254" t="inlineStr">
        <is>
          <t>盆腔</t>
        </is>
      </c>
      <c r="O1254" s="2" t="n">
        <v>44272</v>
      </c>
      <c r="P1254" t="inlineStr">
        <is>
          <t>17/Mar/2021</t>
        </is>
      </c>
      <c r="Q1254" t="inlineStr">
        <is>
          <t>CT平扫+增强</t>
        </is>
      </c>
      <c r="R1254" t="inlineStr">
        <is>
          <t>是 ，IV</t>
        </is>
      </c>
    </row>
    <row r="1255">
      <c r="B1255" t="inlineStr">
        <is>
          <t>1231001</t>
        </is>
      </c>
      <c r="C1255" t="inlineStr">
        <is>
          <t>湖南益阳康雅医院</t>
        </is>
      </c>
      <c r="D1255" t="inlineStr">
        <is>
          <t>123</t>
        </is>
      </c>
      <c r="E1255" t="inlineStr">
        <is>
          <t>肿瘤评估 第18周</t>
        </is>
      </c>
      <c r="F1255" t="n">
        <v>2</v>
      </c>
      <c r="G1255" t="inlineStr">
        <is>
          <t>影像学检查</t>
        </is>
      </c>
      <c r="H1255" t="n">
        <v>0</v>
      </c>
      <c r="J1255" t="n">
        <v>1</v>
      </c>
      <c r="K1255" s="2" t="n">
        <v>44393.31961103009</v>
      </c>
      <c r="L1255" t="inlineStr">
        <is>
          <t>是</t>
        </is>
      </c>
      <c r="N1255" t="inlineStr">
        <is>
          <t>胸部</t>
        </is>
      </c>
      <c r="O1255" s="2" t="n">
        <v>44314</v>
      </c>
      <c r="P1255" t="inlineStr">
        <is>
          <t>28/Apr/2021</t>
        </is>
      </c>
      <c r="Q1255" t="inlineStr">
        <is>
          <t>CT平扫+增强</t>
        </is>
      </c>
      <c r="R1255" t="inlineStr">
        <is>
          <t>是 ，IV</t>
        </is>
      </c>
    </row>
    <row r="1256">
      <c r="B1256" t="inlineStr">
        <is>
          <t>1231001</t>
        </is>
      </c>
      <c r="C1256" t="inlineStr">
        <is>
          <t>湖南益阳康雅医院</t>
        </is>
      </c>
      <c r="D1256" t="inlineStr">
        <is>
          <t>123</t>
        </is>
      </c>
      <c r="E1256" t="inlineStr">
        <is>
          <t>肿瘤评估 第18周</t>
        </is>
      </c>
      <c r="F1256" t="n">
        <v>2</v>
      </c>
      <c r="G1256" t="inlineStr">
        <is>
          <t>影像学检查</t>
        </is>
      </c>
      <c r="H1256" t="n">
        <v>0</v>
      </c>
      <c r="J1256" t="n">
        <v>2</v>
      </c>
      <c r="K1256" s="2" t="n">
        <v>44393.31961103009</v>
      </c>
      <c r="L1256" t="inlineStr">
        <is>
          <t>是</t>
        </is>
      </c>
      <c r="N1256" t="inlineStr">
        <is>
          <t>腹部</t>
        </is>
      </c>
      <c r="O1256" s="2" t="n">
        <v>44314</v>
      </c>
      <c r="P1256" t="inlineStr">
        <is>
          <t>28/Apr/2021</t>
        </is>
      </c>
      <c r="Q1256" t="inlineStr">
        <is>
          <t>CT平扫+增强</t>
        </is>
      </c>
      <c r="R1256" t="inlineStr">
        <is>
          <t>是 ，IV</t>
        </is>
      </c>
    </row>
    <row r="1257">
      <c r="B1257" t="inlineStr">
        <is>
          <t>1231001</t>
        </is>
      </c>
      <c r="C1257" t="inlineStr">
        <is>
          <t>湖南益阳康雅医院</t>
        </is>
      </c>
      <c r="D1257" t="inlineStr">
        <is>
          <t>123</t>
        </is>
      </c>
      <c r="E1257" t="inlineStr">
        <is>
          <t>肿瘤评估 第18周</t>
        </is>
      </c>
      <c r="F1257" t="n">
        <v>2</v>
      </c>
      <c r="G1257" t="inlineStr">
        <is>
          <t>影像学检查</t>
        </is>
      </c>
      <c r="H1257" t="n">
        <v>0</v>
      </c>
      <c r="J1257" t="n">
        <v>3</v>
      </c>
      <c r="K1257" s="2" t="n">
        <v>44393.31961103009</v>
      </c>
      <c r="L1257" t="inlineStr">
        <is>
          <t>是</t>
        </is>
      </c>
      <c r="N1257" t="inlineStr">
        <is>
          <t>盆腔</t>
        </is>
      </c>
      <c r="O1257" s="2" t="n">
        <v>44314</v>
      </c>
      <c r="P1257" t="inlineStr">
        <is>
          <t>28/Apr/2021</t>
        </is>
      </c>
      <c r="Q1257" t="inlineStr">
        <is>
          <t>CT平扫+增强</t>
        </is>
      </c>
      <c r="R1257" t="inlineStr">
        <is>
          <t>是 ，IV</t>
        </is>
      </c>
    </row>
    <row r="1258">
      <c r="B1258" t="inlineStr">
        <is>
          <t>1231001</t>
        </is>
      </c>
      <c r="C1258" t="inlineStr">
        <is>
          <t>湖南益阳康雅医院</t>
        </is>
      </c>
      <c r="D1258" t="inlineStr">
        <is>
          <t>123</t>
        </is>
      </c>
      <c r="E1258" t="inlineStr">
        <is>
          <t>肿瘤评估 第24周</t>
        </is>
      </c>
      <c r="F1258" t="n">
        <v>3</v>
      </c>
      <c r="G1258" t="inlineStr">
        <is>
          <t>影像学检查</t>
        </is>
      </c>
      <c r="H1258" t="n">
        <v>0</v>
      </c>
      <c r="J1258" t="n">
        <v>1</v>
      </c>
      <c r="K1258" s="2" t="n">
        <v>44393.31961103009</v>
      </c>
      <c r="L1258" t="inlineStr">
        <is>
          <t>是</t>
        </is>
      </c>
      <c r="N1258" t="inlineStr">
        <is>
          <t>胸部</t>
        </is>
      </c>
      <c r="O1258" s="2" t="n">
        <v>44356</v>
      </c>
      <c r="P1258" t="inlineStr">
        <is>
          <t>9/Jun/2021</t>
        </is>
      </c>
      <c r="Q1258" t="inlineStr">
        <is>
          <t>CT平扫+增强</t>
        </is>
      </c>
      <c r="R1258" t="inlineStr">
        <is>
          <t>是 ，IV</t>
        </is>
      </c>
    </row>
    <row r="1259">
      <c r="B1259" t="inlineStr">
        <is>
          <t>1231001</t>
        </is>
      </c>
      <c r="C1259" t="inlineStr">
        <is>
          <t>湖南益阳康雅医院</t>
        </is>
      </c>
      <c r="D1259" t="inlineStr">
        <is>
          <t>123</t>
        </is>
      </c>
      <c r="E1259" t="inlineStr">
        <is>
          <t>肿瘤评估 第24周</t>
        </is>
      </c>
      <c r="F1259" t="n">
        <v>3</v>
      </c>
      <c r="G1259" t="inlineStr">
        <is>
          <t>影像学检查</t>
        </is>
      </c>
      <c r="H1259" t="n">
        <v>0</v>
      </c>
      <c r="J1259" t="n">
        <v>2</v>
      </c>
      <c r="K1259" s="2" t="n">
        <v>44393.31961103009</v>
      </c>
      <c r="L1259" t="inlineStr">
        <is>
          <t>是</t>
        </is>
      </c>
      <c r="N1259" t="inlineStr">
        <is>
          <t>腹部</t>
        </is>
      </c>
      <c r="O1259" s="2" t="n">
        <v>44356</v>
      </c>
      <c r="P1259" t="inlineStr">
        <is>
          <t>9/Jun/2021</t>
        </is>
      </c>
      <c r="Q1259" t="inlineStr">
        <is>
          <t>CT平扫+增强</t>
        </is>
      </c>
      <c r="R1259" t="inlineStr">
        <is>
          <t>是 ，IV</t>
        </is>
      </c>
    </row>
    <row r="1260">
      <c r="B1260" t="inlineStr">
        <is>
          <t>1231001</t>
        </is>
      </c>
      <c r="C1260" t="inlineStr">
        <is>
          <t>湖南益阳康雅医院</t>
        </is>
      </c>
      <c r="D1260" t="inlineStr">
        <is>
          <t>123</t>
        </is>
      </c>
      <c r="E1260" t="inlineStr">
        <is>
          <t>肿瘤评估 第24周</t>
        </is>
      </c>
      <c r="F1260" t="n">
        <v>3</v>
      </c>
      <c r="G1260" t="inlineStr">
        <is>
          <t>影像学检查</t>
        </is>
      </c>
      <c r="H1260" t="n">
        <v>0</v>
      </c>
      <c r="J1260" t="n">
        <v>3</v>
      </c>
      <c r="K1260" s="2" t="n">
        <v>44393.31961103009</v>
      </c>
      <c r="L1260" t="inlineStr">
        <is>
          <t>是</t>
        </is>
      </c>
      <c r="N1260" t="inlineStr">
        <is>
          <t>盆腔</t>
        </is>
      </c>
      <c r="O1260" s="2" t="n">
        <v>44356</v>
      </c>
      <c r="P1260" t="inlineStr">
        <is>
          <t>9/Jun/2021</t>
        </is>
      </c>
      <c r="Q1260" t="inlineStr">
        <is>
          <t>CT平扫+增强</t>
        </is>
      </c>
      <c r="R1260" t="inlineStr">
        <is>
          <t>是 ，IV</t>
        </is>
      </c>
    </row>
    <row r="1261">
      <c r="A1261" t="inlineStr">
        <is>
          <t>added</t>
        </is>
      </c>
      <c r="B1261" t="inlineStr">
        <is>
          <t>1231001</t>
        </is>
      </c>
      <c r="C1261" t="inlineStr">
        <is>
          <t>湖南益阳康雅医院</t>
        </is>
      </c>
      <c r="D1261" t="inlineStr">
        <is>
          <t>123</t>
        </is>
      </c>
      <c r="E1261" t="inlineStr">
        <is>
          <t>肿瘤评估 第30周</t>
        </is>
      </c>
      <c r="F1261" t="n">
        <v>4</v>
      </c>
      <c r="G1261" t="inlineStr">
        <is>
          <t>影像学检查</t>
        </is>
      </c>
      <c r="H1261" t="n">
        <v>0</v>
      </c>
      <c r="J1261" t="n">
        <v>1</v>
      </c>
      <c r="K1261" s="2" t="n">
        <v>44399.15782480324</v>
      </c>
      <c r="L1261" t="inlineStr">
        <is>
          <t>是</t>
        </is>
      </c>
      <c r="N1261" t="inlineStr">
        <is>
          <t>胸部</t>
        </is>
      </c>
      <c r="O1261" s="2" t="n">
        <v>44398</v>
      </c>
      <c r="P1261" t="inlineStr">
        <is>
          <t>21/JUL/2021</t>
        </is>
      </c>
      <c r="Q1261" t="inlineStr">
        <is>
          <t>CT平扫+增强</t>
        </is>
      </c>
      <c r="R1261" t="inlineStr">
        <is>
          <t>是 ，IV</t>
        </is>
      </c>
    </row>
    <row r="1262">
      <c r="A1262" t="inlineStr">
        <is>
          <t>added</t>
        </is>
      </c>
      <c r="B1262" t="inlineStr">
        <is>
          <t>1231001</t>
        </is>
      </c>
      <c r="C1262" t="inlineStr">
        <is>
          <t>湖南益阳康雅医院</t>
        </is>
      </c>
      <c r="D1262" t="inlineStr">
        <is>
          <t>123</t>
        </is>
      </c>
      <c r="E1262" t="inlineStr">
        <is>
          <t>肿瘤评估 第30周</t>
        </is>
      </c>
      <c r="F1262" t="n">
        <v>4</v>
      </c>
      <c r="G1262" t="inlineStr">
        <is>
          <t>影像学检查</t>
        </is>
      </c>
      <c r="H1262" t="n">
        <v>0</v>
      </c>
      <c r="J1262" t="n">
        <v>2</v>
      </c>
      <c r="K1262" s="2" t="n">
        <v>44399.15806751158</v>
      </c>
      <c r="L1262" t="inlineStr">
        <is>
          <t>是</t>
        </is>
      </c>
      <c r="N1262" t="inlineStr">
        <is>
          <t>腹部</t>
        </is>
      </c>
      <c r="O1262" s="2" t="n">
        <v>44398</v>
      </c>
      <c r="P1262" t="inlineStr">
        <is>
          <t>21/JUL/2021</t>
        </is>
      </c>
      <c r="Q1262" t="inlineStr">
        <is>
          <t>CT平扫+增强</t>
        </is>
      </c>
      <c r="R1262" t="inlineStr">
        <is>
          <t>是 ，IV</t>
        </is>
      </c>
    </row>
    <row r="1263">
      <c r="A1263" t="inlineStr">
        <is>
          <t>added</t>
        </is>
      </c>
      <c r="B1263" t="inlineStr">
        <is>
          <t>1231001</t>
        </is>
      </c>
      <c r="C1263" t="inlineStr">
        <is>
          <t>湖南益阳康雅医院</t>
        </is>
      </c>
      <c r="D1263" t="inlineStr">
        <is>
          <t>123</t>
        </is>
      </c>
      <c r="E1263" t="inlineStr">
        <is>
          <t>肿瘤评估 第30周</t>
        </is>
      </c>
      <c r="F1263" t="n">
        <v>4</v>
      </c>
      <c r="G1263" t="inlineStr">
        <is>
          <t>影像学检查</t>
        </is>
      </c>
      <c r="H1263" t="n">
        <v>0</v>
      </c>
      <c r="J1263" t="n">
        <v>3</v>
      </c>
      <c r="K1263" s="2" t="n">
        <v>44399.15825771991</v>
      </c>
      <c r="L1263" t="inlineStr">
        <is>
          <t>是</t>
        </is>
      </c>
      <c r="N1263" t="inlineStr">
        <is>
          <t>腹部</t>
        </is>
      </c>
      <c r="O1263" s="2" t="n">
        <v>44398</v>
      </c>
      <c r="P1263" t="inlineStr">
        <is>
          <t>21/JUL/2021</t>
        </is>
      </c>
      <c r="Q1263" t="inlineStr">
        <is>
          <t>CT平扫+增强</t>
        </is>
      </c>
      <c r="R1263" t="inlineStr">
        <is>
          <t>是 ，IV</t>
        </is>
      </c>
    </row>
    <row r="1264">
      <c r="B1264" t="inlineStr">
        <is>
          <t>1231002</t>
        </is>
      </c>
      <c r="C1264" t="inlineStr">
        <is>
          <t>湖南益阳康雅医院</t>
        </is>
      </c>
      <c r="D1264" t="inlineStr">
        <is>
          <t>123</t>
        </is>
      </c>
      <c r="E1264" t="inlineStr">
        <is>
          <t>肿瘤评估-筛选期</t>
        </is>
      </c>
      <c r="F1264" t="n">
        <v>0</v>
      </c>
      <c r="G1264" t="inlineStr">
        <is>
          <t>影像学检查</t>
        </is>
      </c>
      <c r="H1264" t="n">
        <v>0</v>
      </c>
      <c r="J1264" t="n">
        <v>1</v>
      </c>
      <c r="K1264" s="2" t="n">
        <v>44393.31961103009</v>
      </c>
      <c r="L1264" t="inlineStr">
        <is>
          <t>是</t>
        </is>
      </c>
      <c r="N1264" t="inlineStr">
        <is>
          <t>胸部</t>
        </is>
      </c>
      <c r="O1264" s="2" t="n">
        <v>44219</v>
      </c>
      <c r="P1264" t="inlineStr">
        <is>
          <t>23/Jan/2021</t>
        </is>
      </c>
      <c r="Q1264" t="inlineStr">
        <is>
          <t>CT平扫+增强</t>
        </is>
      </c>
      <c r="R1264" t="inlineStr">
        <is>
          <t>是 ，IV</t>
        </is>
      </c>
    </row>
    <row r="1265">
      <c r="B1265" t="inlineStr">
        <is>
          <t>1231002</t>
        </is>
      </c>
      <c r="C1265" t="inlineStr">
        <is>
          <t>湖南益阳康雅医院</t>
        </is>
      </c>
      <c r="D1265" t="inlineStr">
        <is>
          <t>123</t>
        </is>
      </c>
      <c r="E1265" t="inlineStr">
        <is>
          <t>肿瘤评估-筛选期</t>
        </is>
      </c>
      <c r="F1265" t="n">
        <v>0</v>
      </c>
      <c r="G1265" t="inlineStr">
        <is>
          <t>影像学检查</t>
        </is>
      </c>
      <c r="H1265" t="n">
        <v>0</v>
      </c>
      <c r="J1265" t="n">
        <v>2</v>
      </c>
      <c r="K1265" s="2" t="n">
        <v>44393.31961103009</v>
      </c>
      <c r="L1265" t="inlineStr">
        <is>
          <t>是</t>
        </is>
      </c>
      <c r="N1265" t="inlineStr">
        <is>
          <t>腹部</t>
        </is>
      </c>
      <c r="O1265" s="2" t="n">
        <v>44219</v>
      </c>
      <c r="P1265" t="inlineStr">
        <is>
          <t>23/Jan/2021</t>
        </is>
      </c>
      <c r="Q1265" t="inlineStr">
        <is>
          <t>CT平扫+增强</t>
        </is>
      </c>
      <c r="R1265" t="inlineStr">
        <is>
          <t>是 ，IV</t>
        </is>
      </c>
    </row>
    <row r="1266">
      <c r="B1266" t="inlineStr">
        <is>
          <t>1231002</t>
        </is>
      </c>
      <c r="C1266" t="inlineStr">
        <is>
          <t>湖南益阳康雅医院</t>
        </is>
      </c>
      <c r="D1266" t="inlineStr">
        <is>
          <t>123</t>
        </is>
      </c>
      <c r="E1266" t="inlineStr">
        <is>
          <t>肿瘤评估-筛选期</t>
        </is>
      </c>
      <c r="F1266" t="n">
        <v>0</v>
      </c>
      <c r="G1266" t="inlineStr">
        <is>
          <t>影像学检查</t>
        </is>
      </c>
      <c r="H1266" t="n">
        <v>0</v>
      </c>
      <c r="J1266" t="n">
        <v>3</v>
      </c>
      <c r="K1266" s="2" t="n">
        <v>44393.31961103009</v>
      </c>
      <c r="L1266" t="inlineStr">
        <is>
          <t>是</t>
        </is>
      </c>
      <c r="N1266" t="inlineStr">
        <is>
          <t>盆腔</t>
        </is>
      </c>
      <c r="O1266" s="2" t="n">
        <v>44219</v>
      </c>
      <c r="P1266" t="inlineStr">
        <is>
          <t>23/Jan/2021</t>
        </is>
      </c>
      <c r="Q1266" t="inlineStr">
        <is>
          <t>CT平扫+增强</t>
        </is>
      </c>
      <c r="R1266" t="inlineStr">
        <is>
          <t>是 ，IV</t>
        </is>
      </c>
    </row>
    <row r="1267">
      <c r="B1267" t="inlineStr">
        <is>
          <t>1231002</t>
        </is>
      </c>
      <c r="C1267" t="inlineStr">
        <is>
          <t>湖南益阳康雅医院</t>
        </is>
      </c>
      <c r="D1267" t="inlineStr">
        <is>
          <t>123</t>
        </is>
      </c>
      <c r="E1267" t="inlineStr">
        <is>
          <t>肿瘤评估-筛选期</t>
        </is>
      </c>
      <c r="F1267" t="n">
        <v>0</v>
      </c>
      <c r="G1267" t="inlineStr">
        <is>
          <t>影像学检查</t>
        </is>
      </c>
      <c r="H1267" t="n">
        <v>0</v>
      </c>
      <c r="J1267" t="n">
        <v>4</v>
      </c>
      <c r="K1267" s="2" t="n">
        <v>44393.31961103009</v>
      </c>
      <c r="L1267" t="inlineStr">
        <is>
          <t>是</t>
        </is>
      </c>
      <c r="N1267" t="inlineStr">
        <is>
          <t>头颅</t>
        </is>
      </c>
      <c r="O1267" s="2" t="n">
        <v>44218</v>
      </c>
      <c r="P1267" t="inlineStr">
        <is>
          <t>22/Jan/2021</t>
        </is>
      </c>
      <c r="Q1267" t="inlineStr">
        <is>
          <t>MRI平扫+增强</t>
        </is>
      </c>
      <c r="R1267" t="inlineStr">
        <is>
          <t>是 ，IV</t>
        </is>
      </c>
    </row>
    <row r="1268">
      <c r="B1268" t="inlineStr">
        <is>
          <t>1231002</t>
        </is>
      </c>
      <c r="C1268" t="inlineStr">
        <is>
          <t>湖南益阳康雅医院</t>
        </is>
      </c>
      <c r="D1268" t="inlineStr">
        <is>
          <t>123</t>
        </is>
      </c>
      <c r="E1268" t="inlineStr">
        <is>
          <t>肿瘤评估-筛选期</t>
        </is>
      </c>
      <c r="F1268" t="n">
        <v>0</v>
      </c>
      <c r="G1268" t="inlineStr">
        <is>
          <t>影像学检查</t>
        </is>
      </c>
      <c r="H1268" t="n">
        <v>0</v>
      </c>
      <c r="J1268" t="n">
        <v>5</v>
      </c>
      <c r="K1268" s="2" t="n">
        <v>44393.31961103009</v>
      </c>
      <c r="L1268" t="inlineStr">
        <is>
          <t>是</t>
        </is>
      </c>
      <c r="N1268" t="inlineStr">
        <is>
          <t>骨</t>
        </is>
      </c>
      <c r="O1268" s="2" t="n">
        <v>44221</v>
      </c>
      <c r="P1268" t="inlineStr">
        <is>
          <t>25/Jan/2021</t>
        </is>
      </c>
      <c r="Q1268" t="inlineStr">
        <is>
          <t>骨扫描</t>
        </is>
      </c>
      <c r="R1268" t="inlineStr">
        <is>
          <t>是 ，IV</t>
        </is>
      </c>
    </row>
    <row r="1269">
      <c r="B1269" t="inlineStr">
        <is>
          <t>1231002</t>
        </is>
      </c>
      <c r="C1269" t="inlineStr">
        <is>
          <t>湖南益阳康雅医院</t>
        </is>
      </c>
      <c r="D1269" t="inlineStr">
        <is>
          <t>123</t>
        </is>
      </c>
      <c r="E1269" t="inlineStr">
        <is>
          <t>肿瘤评估 第6周</t>
        </is>
      </c>
      <c r="F1269" t="n">
        <v>0</v>
      </c>
      <c r="G1269" t="inlineStr">
        <is>
          <t>影像学检查</t>
        </is>
      </c>
      <c r="H1269" t="n">
        <v>0</v>
      </c>
      <c r="J1269" t="n">
        <v>1</v>
      </c>
      <c r="K1269" s="2" t="n">
        <v>44393.31961103009</v>
      </c>
      <c r="L1269" t="inlineStr">
        <is>
          <t>是</t>
        </is>
      </c>
      <c r="N1269" t="inlineStr">
        <is>
          <t>胸部</t>
        </is>
      </c>
      <c r="O1269" s="2" t="n">
        <v>44272</v>
      </c>
      <c r="P1269" t="inlineStr">
        <is>
          <t>17/Mar/2021</t>
        </is>
      </c>
      <c r="Q1269" t="inlineStr">
        <is>
          <t>CT平扫+增强</t>
        </is>
      </c>
      <c r="R1269" t="inlineStr">
        <is>
          <t>是 ，IV</t>
        </is>
      </c>
    </row>
    <row r="1270">
      <c r="B1270" t="inlineStr">
        <is>
          <t>1231002</t>
        </is>
      </c>
      <c r="C1270" t="inlineStr">
        <is>
          <t>湖南益阳康雅医院</t>
        </is>
      </c>
      <c r="D1270" t="inlineStr">
        <is>
          <t>123</t>
        </is>
      </c>
      <c r="E1270" t="inlineStr">
        <is>
          <t>肿瘤评估 第6周</t>
        </is>
      </c>
      <c r="F1270" t="n">
        <v>0</v>
      </c>
      <c r="G1270" t="inlineStr">
        <is>
          <t>影像学检查</t>
        </is>
      </c>
      <c r="H1270" t="n">
        <v>0</v>
      </c>
      <c r="J1270" t="n">
        <v>2</v>
      </c>
      <c r="K1270" s="2" t="n">
        <v>44393.31961103009</v>
      </c>
      <c r="L1270" t="inlineStr">
        <is>
          <t>是</t>
        </is>
      </c>
      <c r="N1270" t="inlineStr">
        <is>
          <t>腹部</t>
        </is>
      </c>
      <c r="O1270" s="2" t="n">
        <v>44272</v>
      </c>
      <c r="P1270" t="inlineStr">
        <is>
          <t>17/Mar/2021</t>
        </is>
      </c>
      <c r="Q1270" t="inlineStr">
        <is>
          <t>CT平扫+增强</t>
        </is>
      </c>
      <c r="R1270" t="inlineStr">
        <is>
          <t>是 ，IV</t>
        </is>
      </c>
    </row>
    <row r="1271">
      <c r="B1271" t="inlineStr">
        <is>
          <t>1231002</t>
        </is>
      </c>
      <c r="C1271" t="inlineStr">
        <is>
          <t>湖南益阳康雅医院</t>
        </is>
      </c>
      <c r="D1271" t="inlineStr">
        <is>
          <t>123</t>
        </is>
      </c>
      <c r="E1271" t="inlineStr">
        <is>
          <t>肿瘤评估 第6周</t>
        </is>
      </c>
      <c r="F1271" t="n">
        <v>0</v>
      </c>
      <c r="G1271" t="inlineStr">
        <is>
          <t>影像学检查</t>
        </is>
      </c>
      <c r="H1271" t="n">
        <v>0</v>
      </c>
      <c r="J1271" t="n">
        <v>3</v>
      </c>
      <c r="K1271" s="2" t="n">
        <v>44393.31961103009</v>
      </c>
      <c r="L1271" t="inlineStr">
        <is>
          <t>是</t>
        </is>
      </c>
      <c r="N1271" t="inlineStr">
        <is>
          <t>盆腔</t>
        </is>
      </c>
      <c r="O1271" s="2" t="n">
        <v>44272</v>
      </c>
      <c r="P1271" t="inlineStr">
        <is>
          <t>17/Mar/2021</t>
        </is>
      </c>
      <c r="Q1271" t="inlineStr">
        <is>
          <t>CT平扫+增强</t>
        </is>
      </c>
      <c r="R1271" t="inlineStr">
        <is>
          <t>是 ，IV</t>
        </is>
      </c>
    </row>
    <row r="1272">
      <c r="B1272" t="inlineStr">
        <is>
          <t>1231002</t>
        </is>
      </c>
      <c r="C1272" t="inlineStr">
        <is>
          <t>湖南益阳康雅医院</t>
        </is>
      </c>
      <c r="D1272" t="inlineStr">
        <is>
          <t>123</t>
        </is>
      </c>
      <c r="E1272" t="inlineStr">
        <is>
          <t>肿瘤评估 第12周</t>
        </is>
      </c>
      <c r="F1272" t="n">
        <v>1</v>
      </c>
      <c r="G1272" t="inlineStr">
        <is>
          <t>影像学检查</t>
        </is>
      </c>
      <c r="H1272" t="n">
        <v>0</v>
      </c>
      <c r="J1272" t="n">
        <v>1</v>
      </c>
      <c r="K1272" s="2" t="n">
        <v>44393.31961103009</v>
      </c>
      <c r="L1272" t="inlineStr">
        <is>
          <t>是</t>
        </is>
      </c>
      <c r="N1272" t="inlineStr">
        <is>
          <t>胸部</t>
        </is>
      </c>
      <c r="O1272" s="2" t="n">
        <v>44313</v>
      </c>
      <c r="P1272" t="inlineStr">
        <is>
          <t>27/Apr/2021</t>
        </is>
      </c>
      <c r="Q1272" t="inlineStr">
        <is>
          <t>CT平扫+增强</t>
        </is>
      </c>
      <c r="R1272" t="inlineStr">
        <is>
          <t>是 ，IV</t>
        </is>
      </c>
    </row>
    <row r="1273">
      <c r="B1273" t="inlineStr">
        <is>
          <t>1231002</t>
        </is>
      </c>
      <c r="C1273" t="inlineStr">
        <is>
          <t>湖南益阳康雅医院</t>
        </is>
      </c>
      <c r="D1273" t="inlineStr">
        <is>
          <t>123</t>
        </is>
      </c>
      <c r="E1273" t="inlineStr">
        <is>
          <t>肿瘤评估 第12周</t>
        </is>
      </c>
      <c r="F1273" t="n">
        <v>1</v>
      </c>
      <c r="G1273" t="inlineStr">
        <is>
          <t>影像学检查</t>
        </is>
      </c>
      <c r="H1273" t="n">
        <v>0</v>
      </c>
      <c r="J1273" t="n">
        <v>2</v>
      </c>
      <c r="K1273" s="2" t="n">
        <v>44393.31961103009</v>
      </c>
      <c r="L1273" t="inlineStr">
        <is>
          <t>是</t>
        </is>
      </c>
      <c r="N1273" t="inlineStr">
        <is>
          <t>腹部</t>
        </is>
      </c>
      <c r="O1273" s="2" t="n">
        <v>44313</v>
      </c>
      <c r="P1273" t="inlineStr">
        <is>
          <t>27/Apr/2021</t>
        </is>
      </c>
      <c r="Q1273" t="inlineStr">
        <is>
          <t>CT平扫+增强</t>
        </is>
      </c>
      <c r="R1273" t="inlineStr">
        <is>
          <t>是 ，IV</t>
        </is>
      </c>
    </row>
    <row r="1274">
      <c r="B1274" t="inlineStr">
        <is>
          <t>1231002</t>
        </is>
      </c>
      <c r="C1274" t="inlineStr">
        <is>
          <t>湖南益阳康雅医院</t>
        </is>
      </c>
      <c r="D1274" t="inlineStr">
        <is>
          <t>123</t>
        </is>
      </c>
      <c r="E1274" t="inlineStr">
        <is>
          <t>肿瘤评估 第12周</t>
        </is>
      </c>
      <c r="F1274" t="n">
        <v>1</v>
      </c>
      <c r="G1274" t="inlineStr">
        <is>
          <t>影像学检查</t>
        </is>
      </c>
      <c r="H1274" t="n">
        <v>0</v>
      </c>
      <c r="J1274" t="n">
        <v>3</v>
      </c>
      <c r="K1274" s="2" t="n">
        <v>44393.31961103009</v>
      </c>
      <c r="L1274" t="inlineStr">
        <is>
          <t>是</t>
        </is>
      </c>
      <c r="N1274" t="inlineStr">
        <is>
          <t>盆腔</t>
        </is>
      </c>
      <c r="O1274" s="2" t="n">
        <v>44313</v>
      </c>
      <c r="P1274" t="inlineStr">
        <is>
          <t>27/Apr/2021</t>
        </is>
      </c>
      <c r="Q1274" t="inlineStr">
        <is>
          <t>CT平扫+增强</t>
        </is>
      </c>
      <c r="R1274" t="inlineStr">
        <is>
          <t>是 ，IV</t>
        </is>
      </c>
    </row>
    <row r="1275">
      <c r="B1275" t="inlineStr">
        <is>
          <t>1231002</t>
        </is>
      </c>
      <c r="C1275" t="inlineStr">
        <is>
          <t>湖南益阳康雅医院</t>
        </is>
      </c>
      <c r="D1275" t="inlineStr">
        <is>
          <t>123</t>
        </is>
      </c>
      <c r="E1275" t="inlineStr">
        <is>
          <t>肿瘤评估 第18周</t>
        </is>
      </c>
      <c r="F1275" t="n">
        <v>2</v>
      </c>
      <c r="G1275" t="inlineStr">
        <is>
          <t>影像学检查</t>
        </is>
      </c>
      <c r="H1275" t="n">
        <v>0</v>
      </c>
      <c r="J1275" t="n">
        <v>1</v>
      </c>
      <c r="K1275" s="2" t="n">
        <v>44393.31961103009</v>
      </c>
      <c r="L1275" t="inlineStr">
        <is>
          <t>是</t>
        </is>
      </c>
      <c r="N1275" t="inlineStr">
        <is>
          <t>胸部</t>
        </is>
      </c>
      <c r="O1275" s="2" t="n">
        <v>44356</v>
      </c>
      <c r="P1275" t="inlineStr">
        <is>
          <t>9/Jun/2021</t>
        </is>
      </c>
      <c r="Q1275" t="inlineStr">
        <is>
          <t>CT平扫+增强</t>
        </is>
      </c>
      <c r="R1275" t="inlineStr">
        <is>
          <t>是 ，IV</t>
        </is>
      </c>
    </row>
    <row r="1276">
      <c r="B1276" t="inlineStr">
        <is>
          <t>1231002</t>
        </is>
      </c>
      <c r="C1276" t="inlineStr">
        <is>
          <t>湖南益阳康雅医院</t>
        </is>
      </c>
      <c r="D1276" t="inlineStr">
        <is>
          <t>123</t>
        </is>
      </c>
      <c r="E1276" t="inlineStr">
        <is>
          <t>肿瘤评估 第18周</t>
        </is>
      </c>
      <c r="F1276" t="n">
        <v>2</v>
      </c>
      <c r="G1276" t="inlineStr">
        <is>
          <t>影像学检查</t>
        </is>
      </c>
      <c r="H1276" t="n">
        <v>0</v>
      </c>
      <c r="J1276" t="n">
        <v>2</v>
      </c>
      <c r="K1276" s="2" t="n">
        <v>44393.31961103009</v>
      </c>
      <c r="L1276" t="inlineStr">
        <is>
          <t>是</t>
        </is>
      </c>
      <c r="N1276" t="inlineStr">
        <is>
          <t>腹部</t>
        </is>
      </c>
      <c r="O1276" s="2" t="n">
        <v>44356</v>
      </c>
      <c r="P1276" t="inlineStr">
        <is>
          <t>9/Jun/2021</t>
        </is>
      </c>
      <c r="Q1276" t="inlineStr">
        <is>
          <t>CT平扫+增强</t>
        </is>
      </c>
      <c r="R1276" t="inlineStr">
        <is>
          <t>是 ，IV</t>
        </is>
      </c>
    </row>
    <row r="1277">
      <c r="B1277" t="inlineStr">
        <is>
          <t>1231002</t>
        </is>
      </c>
      <c r="C1277" t="inlineStr">
        <is>
          <t>湖南益阳康雅医院</t>
        </is>
      </c>
      <c r="D1277" t="inlineStr">
        <is>
          <t>123</t>
        </is>
      </c>
      <c r="E1277" t="inlineStr">
        <is>
          <t>肿瘤评估 第18周</t>
        </is>
      </c>
      <c r="F1277" t="n">
        <v>2</v>
      </c>
      <c r="G1277" t="inlineStr">
        <is>
          <t>影像学检查</t>
        </is>
      </c>
      <c r="H1277" t="n">
        <v>0</v>
      </c>
      <c r="J1277" t="n">
        <v>3</v>
      </c>
      <c r="K1277" s="2" t="n">
        <v>44393.31961103009</v>
      </c>
      <c r="L1277" t="inlineStr">
        <is>
          <t>是</t>
        </is>
      </c>
      <c r="N1277" t="inlineStr">
        <is>
          <t>盆腔</t>
        </is>
      </c>
      <c r="O1277" s="2" t="n">
        <v>44356</v>
      </c>
      <c r="P1277" t="inlineStr">
        <is>
          <t>9/Jun/2021</t>
        </is>
      </c>
      <c r="Q1277" t="inlineStr">
        <is>
          <t>CT平扫+增强</t>
        </is>
      </c>
      <c r="R1277" t="inlineStr">
        <is>
          <t>是 ，IV</t>
        </is>
      </c>
    </row>
    <row r="1278">
      <c r="B1278" t="inlineStr">
        <is>
          <t>1231003</t>
        </is>
      </c>
      <c r="C1278" t="inlineStr">
        <is>
          <t>湖南益阳康雅医院</t>
        </is>
      </c>
      <c r="D1278" t="inlineStr">
        <is>
          <t>123</t>
        </is>
      </c>
      <c r="E1278" t="inlineStr">
        <is>
          <t>肿瘤评估-筛选期</t>
        </is>
      </c>
      <c r="F1278" t="n">
        <v>0</v>
      </c>
      <c r="G1278" t="inlineStr">
        <is>
          <t>影像学检查</t>
        </is>
      </c>
      <c r="H1278" t="n">
        <v>0</v>
      </c>
      <c r="J1278" t="n">
        <v>1</v>
      </c>
      <c r="K1278" s="2" t="n">
        <v>44393.31961103009</v>
      </c>
      <c r="L1278" t="inlineStr">
        <is>
          <t>是</t>
        </is>
      </c>
      <c r="N1278" t="inlineStr">
        <is>
          <t>胸部</t>
        </is>
      </c>
      <c r="O1278" s="2" t="n">
        <v>44282</v>
      </c>
      <c r="P1278" t="inlineStr">
        <is>
          <t>27/Mar/2021</t>
        </is>
      </c>
      <c r="Q1278" t="inlineStr">
        <is>
          <t>CT平扫+增强</t>
        </is>
      </c>
      <c r="R1278" t="inlineStr">
        <is>
          <t>是 ，IV</t>
        </is>
      </c>
    </row>
    <row r="1279">
      <c r="B1279" t="inlineStr">
        <is>
          <t>1231003</t>
        </is>
      </c>
      <c r="C1279" t="inlineStr">
        <is>
          <t>湖南益阳康雅医院</t>
        </is>
      </c>
      <c r="D1279" t="inlineStr">
        <is>
          <t>123</t>
        </is>
      </c>
      <c r="E1279" t="inlineStr">
        <is>
          <t>肿瘤评估-筛选期</t>
        </is>
      </c>
      <c r="F1279" t="n">
        <v>0</v>
      </c>
      <c r="G1279" t="inlineStr">
        <is>
          <t>影像学检查</t>
        </is>
      </c>
      <c r="H1279" t="n">
        <v>0</v>
      </c>
      <c r="J1279" t="n">
        <v>2</v>
      </c>
      <c r="K1279" s="2" t="n">
        <v>44393.31961103009</v>
      </c>
      <c r="L1279" t="inlineStr">
        <is>
          <t>是</t>
        </is>
      </c>
      <c r="N1279" t="inlineStr">
        <is>
          <t>腹部</t>
        </is>
      </c>
      <c r="O1279" s="2" t="n">
        <v>44282</v>
      </c>
      <c r="P1279" t="inlineStr">
        <is>
          <t>27/Mar/2021</t>
        </is>
      </c>
      <c r="Q1279" t="inlineStr">
        <is>
          <t>CT平扫+增强</t>
        </is>
      </c>
      <c r="R1279" t="inlineStr">
        <is>
          <t>是 ，IV</t>
        </is>
      </c>
    </row>
    <row r="1280">
      <c r="B1280" t="inlineStr">
        <is>
          <t>1231003</t>
        </is>
      </c>
      <c r="C1280" t="inlineStr">
        <is>
          <t>湖南益阳康雅医院</t>
        </is>
      </c>
      <c r="D1280" t="inlineStr">
        <is>
          <t>123</t>
        </is>
      </c>
      <c r="E1280" t="inlineStr">
        <is>
          <t>肿瘤评估-筛选期</t>
        </is>
      </c>
      <c r="F1280" t="n">
        <v>0</v>
      </c>
      <c r="G1280" t="inlineStr">
        <is>
          <t>影像学检查</t>
        </is>
      </c>
      <c r="H1280" t="n">
        <v>0</v>
      </c>
      <c r="J1280" t="n">
        <v>3</v>
      </c>
      <c r="K1280" s="2" t="n">
        <v>44393.31961103009</v>
      </c>
      <c r="L1280" t="inlineStr">
        <is>
          <t>是</t>
        </is>
      </c>
      <c r="N1280" t="inlineStr">
        <is>
          <t>盆腔</t>
        </is>
      </c>
      <c r="O1280" s="2" t="n">
        <v>44282</v>
      </c>
      <c r="P1280" t="inlineStr">
        <is>
          <t>27/Mar/2021</t>
        </is>
      </c>
      <c r="Q1280" t="inlineStr">
        <is>
          <t>CT平扫+增强</t>
        </is>
      </c>
      <c r="R1280" t="inlineStr">
        <is>
          <t>是 ，IV</t>
        </is>
      </c>
    </row>
    <row r="1281">
      <c r="B1281" t="inlineStr">
        <is>
          <t>1231003</t>
        </is>
      </c>
      <c r="C1281" t="inlineStr">
        <is>
          <t>湖南益阳康雅医院</t>
        </is>
      </c>
      <c r="D1281" t="inlineStr">
        <is>
          <t>123</t>
        </is>
      </c>
      <c r="E1281" t="inlineStr">
        <is>
          <t>肿瘤评估-筛选期</t>
        </is>
      </c>
      <c r="F1281" t="n">
        <v>0</v>
      </c>
      <c r="G1281" t="inlineStr">
        <is>
          <t>影像学检查</t>
        </is>
      </c>
      <c r="H1281" t="n">
        <v>0</v>
      </c>
      <c r="J1281" t="n">
        <v>4</v>
      </c>
      <c r="K1281" s="2" t="n">
        <v>44393.31961103009</v>
      </c>
      <c r="L1281" t="inlineStr">
        <is>
          <t>是</t>
        </is>
      </c>
      <c r="N1281" t="inlineStr">
        <is>
          <t>头颅</t>
        </is>
      </c>
      <c r="O1281" s="2" t="n">
        <v>44282</v>
      </c>
      <c r="P1281" t="inlineStr">
        <is>
          <t>27/Mar/2021</t>
        </is>
      </c>
      <c r="Q1281" t="inlineStr">
        <is>
          <t>MRI平扫+增强</t>
        </is>
      </c>
      <c r="R1281" t="inlineStr">
        <is>
          <t>是 ，IV</t>
        </is>
      </c>
    </row>
    <row r="1282">
      <c r="B1282" t="inlineStr">
        <is>
          <t>1231003</t>
        </is>
      </c>
      <c r="C1282" t="inlineStr">
        <is>
          <t>湖南益阳康雅医院</t>
        </is>
      </c>
      <c r="D1282" t="inlineStr">
        <is>
          <t>123</t>
        </is>
      </c>
      <c r="E1282" t="inlineStr">
        <is>
          <t>肿瘤评估-筛选期</t>
        </is>
      </c>
      <c r="F1282" t="n">
        <v>0</v>
      </c>
      <c r="G1282" t="inlineStr">
        <is>
          <t>影像学检查</t>
        </is>
      </c>
      <c r="H1282" t="n">
        <v>0</v>
      </c>
      <c r="J1282" t="n">
        <v>5</v>
      </c>
      <c r="K1282" s="2" t="n">
        <v>44393.31961103009</v>
      </c>
      <c r="L1282" t="inlineStr">
        <is>
          <t>是</t>
        </is>
      </c>
      <c r="N1282" t="inlineStr">
        <is>
          <t>全身</t>
        </is>
      </c>
      <c r="O1282" s="2" t="n">
        <v>44281</v>
      </c>
      <c r="P1282" t="inlineStr">
        <is>
          <t>26/Mar/2021</t>
        </is>
      </c>
      <c r="Q1282" t="inlineStr">
        <is>
          <t>骨扫描</t>
        </is>
      </c>
      <c r="R1282" t="inlineStr">
        <is>
          <t>是 ，IV</t>
        </is>
      </c>
    </row>
    <row r="1283">
      <c r="A1283" t="inlineStr">
        <is>
          <t>added</t>
        </is>
      </c>
      <c r="B1283" t="inlineStr">
        <is>
          <t>1231004</t>
        </is>
      </c>
      <c r="C1283" t="inlineStr">
        <is>
          <t>湖南益阳康雅医院</t>
        </is>
      </c>
      <c r="D1283" t="inlineStr">
        <is>
          <t>123</t>
        </is>
      </c>
      <c r="E1283" t="inlineStr">
        <is>
          <t>肿瘤评估-筛选期</t>
        </is>
      </c>
      <c r="F1283" t="n">
        <v>0</v>
      </c>
      <c r="G1283" t="inlineStr">
        <is>
          <t>影像学检查</t>
        </is>
      </c>
      <c r="H1283" t="n">
        <v>0</v>
      </c>
      <c r="J1283" t="n">
        <v>1</v>
      </c>
      <c r="K1283" s="2" t="n">
        <v>44397.37093950232</v>
      </c>
      <c r="L1283" t="inlineStr">
        <is>
          <t>是</t>
        </is>
      </c>
      <c r="N1283" t="inlineStr">
        <is>
          <t>胸部</t>
        </is>
      </c>
      <c r="O1283" s="2" t="n">
        <v>44380</v>
      </c>
      <c r="P1283" t="inlineStr">
        <is>
          <t>3/JUL/2021</t>
        </is>
      </c>
      <c r="Q1283" t="inlineStr">
        <is>
          <t>CT平扫+增强</t>
        </is>
      </c>
      <c r="R1283" t="inlineStr">
        <is>
          <t>是 ，IV</t>
        </is>
      </c>
    </row>
    <row r="1284">
      <c r="A1284" t="inlineStr">
        <is>
          <t>added</t>
        </is>
      </c>
      <c r="B1284" t="inlineStr">
        <is>
          <t>1231004</t>
        </is>
      </c>
      <c r="C1284" t="inlineStr">
        <is>
          <t>湖南益阳康雅医院</t>
        </is>
      </c>
      <c r="D1284" t="inlineStr">
        <is>
          <t>123</t>
        </is>
      </c>
      <c r="E1284" t="inlineStr">
        <is>
          <t>肿瘤评估-筛选期</t>
        </is>
      </c>
      <c r="F1284" t="n">
        <v>0</v>
      </c>
      <c r="G1284" t="inlineStr">
        <is>
          <t>影像学检查</t>
        </is>
      </c>
      <c r="H1284" t="n">
        <v>0</v>
      </c>
      <c r="J1284" t="n">
        <v>2</v>
      </c>
      <c r="K1284" s="2" t="n">
        <v>44397.37861817129</v>
      </c>
      <c r="L1284" t="inlineStr">
        <is>
          <t>是</t>
        </is>
      </c>
      <c r="N1284" t="inlineStr">
        <is>
          <t>腹部</t>
        </is>
      </c>
      <c r="O1284" s="2" t="n">
        <v>44380</v>
      </c>
      <c r="P1284" t="inlineStr">
        <is>
          <t>3/JUL/2021</t>
        </is>
      </c>
      <c r="Q1284" t="inlineStr">
        <is>
          <t>CT平扫+增强</t>
        </is>
      </c>
      <c r="R1284" t="inlineStr">
        <is>
          <t>是 ，IV</t>
        </is>
      </c>
    </row>
    <row r="1285">
      <c r="A1285" t="inlineStr">
        <is>
          <t>added</t>
        </is>
      </c>
      <c r="B1285" t="inlineStr">
        <is>
          <t>1231004</t>
        </is>
      </c>
      <c r="C1285" t="inlineStr">
        <is>
          <t>湖南益阳康雅医院</t>
        </is>
      </c>
      <c r="D1285" t="inlineStr">
        <is>
          <t>123</t>
        </is>
      </c>
      <c r="E1285" t="inlineStr">
        <is>
          <t>肿瘤评估-筛选期</t>
        </is>
      </c>
      <c r="F1285" t="n">
        <v>0</v>
      </c>
      <c r="G1285" t="inlineStr">
        <is>
          <t>影像学检查</t>
        </is>
      </c>
      <c r="H1285" t="n">
        <v>0</v>
      </c>
      <c r="J1285" t="n">
        <v>3</v>
      </c>
      <c r="K1285" s="2" t="n">
        <v>44397.37975300926</v>
      </c>
      <c r="L1285" t="inlineStr">
        <is>
          <t>是</t>
        </is>
      </c>
      <c r="N1285" t="inlineStr">
        <is>
          <t>盆腔</t>
        </is>
      </c>
      <c r="O1285" s="2" t="n">
        <v>44380</v>
      </c>
      <c r="P1285" t="inlineStr">
        <is>
          <t>3/JUL/2021</t>
        </is>
      </c>
      <c r="Q1285" t="inlineStr">
        <is>
          <t>CT平扫+增强</t>
        </is>
      </c>
      <c r="R1285" t="inlineStr">
        <is>
          <t>是 ，IV</t>
        </is>
      </c>
    </row>
    <row r="1286">
      <c r="A1286" t="inlineStr">
        <is>
          <t>added</t>
        </is>
      </c>
      <c r="B1286" t="inlineStr">
        <is>
          <t>1231004</t>
        </is>
      </c>
      <c r="C1286" t="inlineStr">
        <is>
          <t>湖南益阳康雅医院</t>
        </is>
      </c>
      <c r="D1286" t="inlineStr">
        <is>
          <t>123</t>
        </is>
      </c>
      <c r="E1286" t="inlineStr">
        <is>
          <t>肿瘤评估-筛选期</t>
        </is>
      </c>
      <c r="F1286" t="n">
        <v>0</v>
      </c>
      <c r="G1286" t="inlineStr">
        <is>
          <t>影像学检查</t>
        </is>
      </c>
      <c r="H1286" t="n">
        <v>0</v>
      </c>
      <c r="J1286" t="n">
        <v>4</v>
      </c>
      <c r="K1286" s="2" t="n">
        <v>44397.37932075231</v>
      </c>
      <c r="L1286" t="inlineStr">
        <is>
          <t>是</t>
        </is>
      </c>
      <c r="N1286" t="inlineStr">
        <is>
          <t>头颅</t>
        </is>
      </c>
      <c r="O1286" s="2" t="n">
        <v>44380</v>
      </c>
      <c r="P1286" t="inlineStr">
        <is>
          <t>3/JUL/2021</t>
        </is>
      </c>
      <c r="Q1286" t="inlineStr">
        <is>
          <t>MRI平扫+增强</t>
        </is>
      </c>
      <c r="R1286" t="inlineStr">
        <is>
          <t>是 ，IV</t>
        </is>
      </c>
    </row>
    <row r="1287">
      <c r="A1287" t="inlineStr">
        <is>
          <t>added</t>
        </is>
      </c>
      <c r="B1287" t="inlineStr">
        <is>
          <t>1231004</t>
        </is>
      </c>
      <c r="C1287" t="inlineStr">
        <is>
          <t>湖南益阳康雅医院</t>
        </is>
      </c>
      <c r="D1287" t="inlineStr">
        <is>
          <t>123</t>
        </is>
      </c>
      <c r="E1287" t="inlineStr">
        <is>
          <t>肿瘤评估-筛选期</t>
        </is>
      </c>
      <c r="F1287" t="n">
        <v>0</v>
      </c>
      <c r="G1287" t="inlineStr">
        <is>
          <t>影像学检查</t>
        </is>
      </c>
      <c r="H1287" t="n">
        <v>0</v>
      </c>
      <c r="J1287" t="n">
        <v>5</v>
      </c>
      <c r="K1287" s="2" t="n">
        <v>44397.37975300926</v>
      </c>
      <c r="L1287" t="inlineStr">
        <is>
          <t>是</t>
        </is>
      </c>
      <c r="N1287" t="inlineStr">
        <is>
          <t>全身</t>
        </is>
      </c>
      <c r="O1287" s="2" t="n">
        <v>44385</v>
      </c>
      <c r="P1287" t="inlineStr">
        <is>
          <t>8/JUL/2021</t>
        </is>
      </c>
      <c r="Q1287" t="inlineStr">
        <is>
          <t>骨扫描</t>
        </is>
      </c>
      <c r="R1287" t="inlineStr">
        <is>
          <t>是 ，IV</t>
        </is>
      </c>
    </row>
    <row r="1288">
      <c r="A1288" t="inlineStr">
        <is>
          <t>added</t>
        </is>
      </c>
      <c r="B1288" t="inlineStr">
        <is>
          <t>1241002</t>
        </is>
      </c>
      <c r="C1288" t="inlineStr">
        <is>
          <t>华中科技大学同济医学院附属协和医院</t>
        </is>
      </c>
      <c r="D1288" t="inlineStr">
        <is>
          <t>124</t>
        </is>
      </c>
      <c r="E1288" t="inlineStr">
        <is>
          <t>肿瘤评估-筛选期</t>
        </is>
      </c>
      <c r="F1288" t="n">
        <v>0</v>
      </c>
      <c r="G1288" t="inlineStr">
        <is>
          <t>影像学检查</t>
        </is>
      </c>
      <c r="H1288" t="n">
        <v>0</v>
      </c>
      <c r="J1288" t="n">
        <v>1</v>
      </c>
      <c r="K1288" s="2" t="n">
        <v>44393.31961103009</v>
      </c>
      <c r="L1288" t="inlineStr">
        <is>
          <t>是</t>
        </is>
      </c>
      <c r="N1288" t="inlineStr">
        <is>
          <t>胸部</t>
        </is>
      </c>
      <c r="O1288" s="2" t="n">
        <v>44306</v>
      </c>
      <c r="P1288" t="inlineStr">
        <is>
          <t>20/APR/2021</t>
        </is>
      </c>
      <c r="Q1288" t="inlineStr">
        <is>
          <t>CT平扫+增强</t>
        </is>
      </c>
      <c r="R1288" t="inlineStr">
        <is>
          <t>是 ，IV</t>
        </is>
      </c>
    </row>
    <row r="1289">
      <c r="A1289" t="inlineStr">
        <is>
          <t>added</t>
        </is>
      </c>
      <c r="B1289" t="inlineStr">
        <is>
          <t>1241002</t>
        </is>
      </c>
      <c r="C1289" t="inlineStr">
        <is>
          <t>华中科技大学同济医学院附属协和医院</t>
        </is>
      </c>
      <c r="D1289" t="inlineStr">
        <is>
          <t>124</t>
        </is>
      </c>
      <c r="E1289" t="inlineStr">
        <is>
          <t>肿瘤评估-筛选期</t>
        </is>
      </c>
      <c r="F1289" t="n">
        <v>0</v>
      </c>
      <c r="G1289" t="inlineStr">
        <is>
          <t>影像学检查</t>
        </is>
      </c>
      <c r="H1289" t="n">
        <v>0</v>
      </c>
      <c r="J1289" t="n">
        <v>2</v>
      </c>
      <c r="K1289" s="2" t="n">
        <v>44393.31961103009</v>
      </c>
      <c r="L1289" t="inlineStr">
        <is>
          <t>是</t>
        </is>
      </c>
      <c r="N1289" t="inlineStr">
        <is>
          <t>腹部</t>
        </is>
      </c>
      <c r="O1289" s="2" t="n">
        <v>44306</v>
      </c>
      <c r="P1289" t="inlineStr">
        <is>
          <t>20/APR/2021</t>
        </is>
      </c>
      <c r="Q1289" t="inlineStr">
        <is>
          <t>CT平扫+增强</t>
        </is>
      </c>
      <c r="R1289" t="inlineStr">
        <is>
          <t>是 ，IV</t>
        </is>
      </c>
    </row>
    <row r="1290">
      <c r="A1290" t="inlineStr">
        <is>
          <t>added</t>
        </is>
      </c>
      <c r="B1290" t="inlineStr">
        <is>
          <t>1241002</t>
        </is>
      </c>
      <c r="C1290" t="inlineStr">
        <is>
          <t>华中科技大学同济医学院附属协和医院</t>
        </is>
      </c>
      <c r="D1290" t="inlineStr">
        <is>
          <t>124</t>
        </is>
      </c>
      <c r="E1290" t="inlineStr">
        <is>
          <t>肿瘤评估-筛选期</t>
        </is>
      </c>
      <c r="F1290" t="n">
        <v>0</v>
      </c>
      <c r="G1290" t="inlineStr">
        <is>
          <t>影像学检查</t>
        </is>
      </c>
      <c r="H1290" t="n">
        <v>0</v>
      </c>
      <c r="J1290" t="n">
        <v>3</v>
      </c>
      <c r="K1290" s="2" t="n">
        <v>44393.31961103009</v>
      </c>
      <c r="L1290" t="inlineStr">
        <is>
          <t>是</t>
        </is>
      </c>
      <c r="N1290" t="inlineStr">
        <is>
          <t>盆腔</t>
        </is>
      </c>
      <c r="O1290" s="2" t="n">
        <v>44306</v>
      </c>
      <c r="P1290" t="inlineStr">
        <is>
          <t>20/APR/2021</t>
        </is>
      </c>
      <c r="Q1290" t="inlineStr">
        <is>
          <t>CT平扫+增强</t>
        </is>
      </c>
      <c r="R1290" t="inlineStr">
        <is>
          <t>是 ，IV</t>
        </is>
      </c>
    </row>
    <row r="1291">
      <c r="A1291" t="inlineStr">
        <is>
          <t>added</t>
        </is>
      </c>
      <c r="B1291" t="inlineStr">
        <is>
          <t>1241002</t>
        </is>
      </c>
      <c r="C1291" t="inlineStr">
        <is>
          <t>华中科技大学同济医学院附属协和医院</t>
        </is>
      </c>
      <c r="D1291" t="inlineStr">
        <is>
          <t>124</t>
        </is>
      </c>
      <c r="E1291" t="inlineStr">
        <is>
          <t>肿瘤评估-筛选期</t>
        </is>
      </c>
      <c r="F1291" t="n">
        <v>0</v>
      </c>
      <c r="G1291" t="inlineStr">
        <is>
          <t>影像学检查</t>
        </is>
      </c>
      <c r="H1291" t="n">
        <v>0</v>
      </c>
      <c r="J1291" t="n">
        <v>4</v>
      </c>
      <c r="K1291" s="2" t="n">
        <v>44393.31961103009</v>
      </c>
      <c r="L1291" t="inlineStr">
        <is>
          <t>是</t>
        </is>
      </c>
      <c r="N1291" t="inlineStr">
        <is>
          <t>骨</t>
        </is>
      </c>
      <c r="O1291" s="2" t="n">
        <v>44307</v>
      </c>
      <c r="P1291" t="inlineStr">
        <is>
          <t>21/APR/2021</t>
        </is>
      </c>
      <c r="Q1291" t="inlineStr">
        <is>
          <t>骨扫描</t>
        </is>
      </c>
      <c r="R1291" t="inlineStr">
        <is>
          <t>是 ，IV</t>
        </is>
      </c>
    </row>
    <row r="1292">
      <c r="A1292" t="inlineStr">
        <is>
          <t>added</t>
        </is>
      </c>
      <c r="B1292" t="inlineStr">
        <is>
          <t>1241002</t>
        </is>
      </c>
      <c r="C1292" t="inlineStr">
        <is>
          <t>华中科技大学同济医学院附属协和医院</t>
        </is>
      </c>
      <c r="D1292" t="inlineStr">
        <is>
          <t>124</t>
        </is>
      </c>
      <c r="E1292" t="inlineStr">
        <is>
          <t>肿瘤评估-筛选期</t>
        </is>
      </c>
      <c r="F1292" t="n">
        <v>0</v>
      </c>
      <c r="G1292" t="inlineStr">
        <is>
          <t>影像学检查</t>
        </is>
      </c>
      <c r="H1292" t="n">
        <v>0</v>
      </c>
      <c r="J1292" t="n">
        <v>5</v>
      </c>
      <c r="K1292" s="2" t="n">
        <v>44393.31961103009</v>
      </c>
      <c r="L1292" t="inlineStr">
        <is>
          <t>是</t>
        </is>
      </c>
      <c r="N1292" t="inlineStr">
        <is>
          <t>头颅</t>
        </is>
      </c>
      <c r="O1292" s="2" t="n">
        <v>44298</v>
      </c>
      <c r="P1292" t="inlineStr">
        <is>
          <t>12/APR/2021</t>
        </is>
      </c>
      <c r="Q1292" t="inlineStr">
        <is>
          <t>MRI平扫+增强</t>
        </is>
      </c>
      <c r="R1292" t="inlineStr">
        <is>
          <t>是 ，IV</t>
        </is>
      </c>
    </row>
    <row r="1293">
      <c r="A1293" t="inlineStr">
        <is>
          <t>added</t>
        </is>
      </c>
      <c r="B1293" t="inlineStr">
        <is>
          <t>1241002</t>
        </is>
      </c>
      <c r="C1293" t="inlineStr">
        <is>
          <t>华中科技大学同济医学院附属协和医院</t>
        </is>
      </c>
      <c r="D1293" t="inlineStr">
        <is>
          <t>124</t>
        </is>
      </c>
      <c r="E1293" t="inlineStr">
        <is>
          <t>肿瘤评估 第6周</t>
        </is>
      </c>
      <c r="F1293" t="n">
        <v>0</v>
      </c>
      <c r="G1293" t="inlineStr">
        <is>
          <t>影像学检查</t>
        </is>
      </c>
      <c r="H1293" t="n">
        <v>0</v>
      </c>
      <c r="J1293" t="n">
        <v>1</v>
      </c>
      <c r="K1293" s="2" t="n">
        <v>44393.31961103009</v>
      </c>
      <c r="L1293" t="inlineStr">
        <is>
          <t>是</t>
        </is>
      </c>
      <c r="N1293" t="inlineStr">
        <is>
          <t>胸部</t>
        </is>
      </c>
      <c r="O1293" s="2" t="n">
        <v>44373</v>
      </c>
      <c r="P1293" t="inlineStr">
        <is>
          <t>26/JUN/2021</t>
        </is>
      </c>
      <c r="Q1293" t="inlineStr">
        <is>
          <t>CT平扫+增强</t>
        </is>
      </c>
      <c r="R1293" t="inlineStr">
        <is>
          <t>是 ，IV</t>
        </is>
      </c>
    </row>
    <row r="1294">
      <c r="A1294" t="inlineStr">
        <is>
          <t>added</t>
        </is>
      </c>
      <c r="B1294" t="inlineStr">
        <is>
          <t>1241002</t>
        </is>
      </c>
      <c r="C1294" t="inlineStr">
        <is>
          <t>华中科技大学同济医学院附属协和医院</t>
        </is>
      </c>
      <c r="D1294" t="inlineStr">
        <is>
          <t>124</t>
        </is>
      </c>
      <c r="E1294" t="inlineStr">
        <is>
          <t>肿瘤评估 第6周</t>
        </is>
      </c>
      <c r="F1294" t="n">
        <v>0</v>
      </c>
      <c r="G1294" t="inlineStr">
        <is>
          <t>影像学检查</t>
        </is>
      </c>
      <c r="H1294" t="n">
        <v>0</v>
      </c>
      <c r="J1294" t="n">
        <v>2</v>
      </c>
      <c r="K1294" s="2" t="n">
        <v>44393.31961103009</v>
      </c>
      <c r="L1294" t="inlineStr">
        <is>
          <t>是</t>
        </is>
      </c>
      <c r="N1294" t="inlineStr">
        <is>
          <t>腹部</t>
        </is>
      </c>
      <c r="O1294" s="2" t="n">
        <v>44373</v>
      </c>
      <c r="P1294" t="inlineStr">
        <is>
          <t>26/JUN/2021</t>
        </is>
      </c>
      <c r="Q1294" t="inlineStr">
        <is>
          <t>CT平扫+增强</t>
        </is>
      </c>
      <c r="R1294" t="inlineStr">
        <is>
          <t>是 ，IV</t>
        </is>
      </c>
    </row>
    <row r="1295">
      <c r="A1295" t="inlineStr">
        <is>
          <t>added</t>
        </is>
      </c>
      <c r="B1295" t="inlineStr">
        <is>
          <t>1241002</t>
        </is>
      </c>
      <c r="C1295" t="inlineStr">
        <is>
          <t>华中科技大学同济医学院附属协和医院</t>
        </is>
      </c>
      <c r="D1295" t="inlineStr">
        <is>
          <t>124</t>
        </is>
      </c>
      <c r="E1295" t="inlineStr">
        <is>
          <t>肿瘤评估 第6周</t>
        </is>
      </c>
      <c r="F1295" t="n">
        <v>0</v>
      </c>
      <c r="G1295" t="inlineStr">
        <is>
          <t>影像学检查</t>
        </is>
      </c>
      <c r="H1295" t="n">
        <v>0</v>
      </c>
      <c r="J1295" t="n">
        <v>3</v>
      </c>
      <c r="K1295" s="2" t="n">
        <v>44393.31961103009</v>
      </c>
      <c r="L1295" t="inlineStr">
        <is>
          <t>是</t>
        </is>
      </c>
      <c r="N1295" t="inlineStr">
        <is>
          <t>盆腔</t>
        </is>
      </c>
      <c r="O1295" s="2" t="n">
        <v>44373</v>
      </c>
      <c r="P1295" t="inlineStr">
        <is>
          <t>26/JUN/2021</t>
        </is>
      </c>
      <c r="Q1295" t="inlineStr">
        <is>
          <t>CT平扫+增强</t>
        </is>
      </c>
      <c r="R1295" t="inlineStr">
        <is>
          <t>是 ，IV</t>
        </is>
      </c>
    </row>
    <row r="1296">
      <c r="B1296" t="inlineStr">
        <is>
          <t>1241003</t>
        </is>
      </c>
      <c r="C1296" t="inlineStr">
        <is>
          <t>华中科技大学同济医学院附属协和医院</t>
        </is>
      </c>
      <c r="D1296" t="inlineStr">
        <is>
          <t>124</t>
        </is>
      </c>
      <c r="E1296" t="inlineStr">
        <is>
          <t>肿瘤评估-筛选期</t>
        </is>
      </c>
      <c r="F1296" t="n">
        <v>0</v>
      </c>
      <c r="G1296" t="inlineStr">
        <is>
          <t>影像学检查</t>
        </is>
      </c>
      <c r="H1296" t="n">
        <v>0</v>
      </c>
      <c r="J1296" t="n">
        <v>1</v>
      </c>
      <c r="K1296" s="2" t="n">
        <v>44393.31961103009</v>
      </c>
      <c r="L1296" t="inlineStr">
        <is>
          <t>是</t>
        </is>
      </c>
      <c r="N1296" t="inlineStr">
        <is>
          <t>骨</t>
        </is>
      </c>
      <c r="O1296" s="2" t="n">
        <v>44340</v>
      </c>
      <c r="P1296" t="inlineStr">
        <is>
          <t>24/May/2021</t>
        </is>
      </c>
      <c r="Q1296" t="inlineStr">
        <is>
          <t>骨扫描</t>
        </is>
      </c>
      <c r="R1296" t="inlineStr">
        <is>
          <t>是 ，IV</t>
        </is>
      </c>
    </row>
    <row r="1297">
      <c r="B1297" t="inlineStr">
        <is>
          <t>1241003</t>
        </is>
      </c>
      <c r="C1297" t="inlineStr">
        <is>
          <t>华中科技大学同济医学院附属协和医院</t>
        </is>
      </c>
      <c r="D1297" t="inlineStr">
        <is>
          <t>124</t>
        </is>
      </c>
      <c r="E1297" t="inlineStr">
        <is>
          <t>肿瘤评估-筛选期</t>
        </is>
      </c>
      <c r="F1297" t="n">
        <v>0</v>
      </c>
      <c r="G1297" t="inlineStr">
        <is>
          <t>影像学检查</t>
        </is>
      </c>
      <c r="H1297" t="n">
        <v>0</v>
      </c>
      <c r="J1297" t="n">
        <v>2</v>
      </c>
      <c r="K1297" s="2" t="n">
        <v>44393.31961103009</v>
      </c>
      <c r="L1297" t="inlineStr">
        <is>
          <t>是</t>
        </is>
      </c>
      <c r="N1297" t="inlineStr">
        <is>
          <t>胸部</t>
        </is>
      </c>
      <c r="O1297" s="2" t="n">
        <v>44322</v>
      </c>
      <c r="P1297" t="inlineStr">
        <is>
          <t>6/May/2021</t>
        </is>
      </c>
      <c r="Q1297" t="inlineStr">
        <is>
          <t>CT平扫+增强</t>
        </is>
      </c>
      <c r="R1297" t="inlineStr">
        <is>
          <t>是 ，IV</t>
        </is>
      </c>
    </row>
    <row r="1298">
      <c r="B1298" t="inlineStr">
        <is>
          <t>1241003</t>
        </is>
      </c>
      <c r="C1298" t="inlineStr">
        <is>
          <t>华中科技大学同济医学院附属协和医院</t>
        </is>
      </c>
      <c r="D1298" t="inlineStr">
        <is>
          <t>124</t>
        </is>
      </c>
      <c r="E1298" t="inlineStr">
        <is>
          <t>肿瘤评估-筛选期</t>
        </is>
      </c>
      <c r="F1298" t="n">
        <v>0</v>
      </c>
      <c r="G1298" t="inlineStr">
        <is>
          <t>影像学检查</t>
        </is>
      </c>
      <c r="H1298" t="n">
        <v>0</v>
      </c>
      <c r="J1298" t="n">
        <v>3</v>
      </c>
      <c r="K1298" s="2" t="n">
        <v>44393.31961103009</v>
      </c>
      <c r="L1298" t="inlineStr">
        <is>
          <t>是</t>
        </is>
      </c>
      <c r="N1298" t="inlineStr">
        <is>
          <t>头颅</t>
        </is>
      </c>
      <c r="O1298" s="2" t="n">
        <v>44322</v>
      </c>
      <c r="P1298" t="inlineStr">
        <is>
          <t>6/May/2021</t>
        </is>
      </c>
      <c r="Q1298" t="inlineStr">
        <is>
          <t>CT平扫+增强</t>
        </is>
      </c>
      <c r="R1298" t="inlineStr">
        <is>
          <t>是 ，IV</t>
        </is>
      </c>
    </row>
    <row r="1299">
      <c r="B1299" t="inlineStr">
        <is>
          <t>1241003</t>
        </is>
      </c>
      <c r="C1299" t="inlineStr">
        <is>
          <t>华中科技大学同济医学院附属协和医院</t>
        </is>
      </c>
      <c r="D1299" t="inlineStr">
        <is>
          <t>124</t>
        </is>
      </c>
      <c r="E1299" t="inlineStr">
        <is>
          <t>肿瘤评估-筛选期</t>
        </is>
      </c>
      <c r="F1299" t="n">
        <v>0</v>
      </c>
      <c r="G1299" t="inlineStr">
        <is>
          <t>影像学检查</t>
        </is>
      </c>
      <c r="H1299" t="n">
        <v>0</v>
      </c>
      <c r="J1299" t="n">
        <v>4</v>
      </c>
      <c r="K1299" s="2" t="n">
        <v>44393.31961103009</v>
      </c>
      <c r="L1299" t="inlineStr">
        <is>
          <t>是</t>
        </is>
      </c>
      <c r="N1299" t="inlineStr">
        <is>
          <t>腹部</t>
        </is>
      </c>
      <c r="O1299" s="2" t="n">
        <v>44338</v>
      </c>
      <c r="P1299" t="inlineStr">
        <is>
          <t>22/May/2021</t>
        </is>
      </c>
      <c r="Q1299" t="inlineStr">
        <is>
          <t>CT平扫+增强</t>
        </is>
      </c>
      <c r="R1299" t="inlineStr">
        <is>
          <t>是 ，IV</t>
        </is>
      </c>
    </row>
    <row r="1300">
      <c r="B1300" t="inlineStr">
        <is>
          <t>1241003</t>
        </is>
      </c>
      <c r="C1300" t="inlineStr">
        <is>
          <t>华中科技大学同济医学院附属协和医院</t>
        </is>
      </c>
      <c r="D1300" t="inlineStr">
        <is>
          <t>124</t>
        </is>
      </c>
      <c r="E1300" t="inlineStr">
        <is>
          <t>肿瘤评估-筛选期</t>
        </is>
      </c>
      <c r="F1300" t="n">
        <v>0</v>
      </c>
      <c r="G1300" t="inlineStr">
        <is>
          <t>影像学检查</t>
        </is>
      </c>
      <c r="H1300" t="n">
        <v>0</v>
      </c>
      <c r="J1300" t="n">
        <v>5</v>
      </c>
      <c r="K1300" s="2" t="n">
        <v>44393.31961103009</v>
      </c>
      <c r="L1300" t="inlineStr">
        <is>
          <t>是</t>
        </is>
      </c>
      <c r="N1300" t="inlineStr">
        <is>
          <t>盆腔</t>
        </is>
      </c>
      <c r="O1300" s="2" t="n">
        <v>44338</v>
      </c>
      <c r="P1300" t="inlineStr">
        <is>
          <t>22/May/2021</t>
        </is>
      </c>
      <c r="Q1300" t="inlineStr">
        <is>
          <t>CT平扫+增强</t>
        </is>
      </c>
      <c r="R1300" t="inlineStr">
        <is>
          <t>是 ，IV</t>
        </is>
      </c>
    </row>
    <row r="1301">
      <c r="B1301" t="inlineStr">
        <is>
          <t>1241004</t>
        </is>
      </c>
      <c r="C1301" t="inlineStr">
        <is>
          <t>华中科技大学同济医学院附属协和医院</t>
        </is>
      </c>
      <c r="D1301" t="inlineStr">
        <is>
          <t>124</t>
        </is>
      </c>
      <c r="E1301" t="inlineStr">
        <is>
          <t>肿瘤评估-筛选期</t>
        </is>
      </c>
      <c r="F1301" t="n">
        <v>0</v>
      </c>
      <c r="G1301" t="inlineStr">
        <is>
          <t>影像学检查</t>
        </is>
      </c>
      <c r="H1301" t="n">
        <v>0</v>
      </c>
      <c r="J1301" t="n">
        <v>1</v>
      </c>
      <c r="K1301" s="2" t="n">
        <v>44393.31961103009</v>
      </c>
      <c r="L1301" t="inlineStr">
        <is>
          <t>是</t>
        </is>
      </c>
      <c r="N1301" t="inlineStr">
        <is>
          <t>胸部</t>
        </is>
      </c>
      <c r="O1301" s="2" t="n">
        <v>44343</v>
      </c>
      <c r="P1301" t="inlineStr">
        <is>
          <t>27/May/2021</t>
        </is>
      </c>
      <c r="Q1301" t="inlineStr">
        <is>
          <t>CT平扫+增强</t>
        </is>
      </c>
      <c r="R1301" t="inlineStr">
        <is>
          <t>是 ，IV</t>
        </is>
      </c>
    </row>
    <row r="1302">
      <c r="B1302" t="inlineStr">
        <is>
          <t>1241004</t>
        </is>
      </c>
      <c r="C1302" t="inlineStr">
        <is>
          <t>华中科技大学同济医学院附属协和医院</t>
        </is>
      </c>
      <c r="D1302" t="inlineStr">
        <is>
          <t>124</t>
        </is>
      </c>
      <c r="E1302" t="inlineStr">
        <is>
          <t>肿瘤评估-筛选期</t>
        </is>
      </c>
      <c r="F1302" t="n">
        <v>0</v>
      </c>
      <c r="G1302" t="inlineStr">
        <is>
          <t>影像学检查</t>
        </is>
      </c>
      <c r="H1302" t="n">
        <v>0</v>
      </c>
      <c r="J1302" t="n">
        <v>2</v>
      </c>
      <c r="K1302" s="2" t="n">
        <v>44393.31961103009</v>
      </c>
      <c r="L1302" t="inlineStr">
        <is>
          <t>是</t>
        </is>
      </c>
      <c r="N1302" t="inlineStr">
        <is>
          <t>腹部</t>
        </is>
      </c>
      <c r="O1302" s="2" t="n">
        <v>44343</v>
      </c>
      <c r="P1302" t="inlineStr">
        <is>
          <t>27/May/2021</t>
        </is>
      </c>
      <c r="Q1302" t="inlineStr">
        <is>
          <t>CT平扫+增强</t>
        </is>
      </c>
      <c r="R1302" t="inlineStr">
        <is>
          <t>是 ，IV</t>
        </is>
      </c>
    </row>
    <row r="1303">
      <c r="B1303" t="inlineStr">
        <is>
          <t>1241004</t>
        </is>
      </c>
      <c r="C1303" t="inlineStr">
        <is>
          <t>华中科技大学同济医学院附属协和医院</t>
        </is>
      </c>
      <c r="D1303" t="inlineStr">
        <is>
          <t>124</t>
        </is>
      </c>
      <c r="E1303" t="inlineStr">
        <is>
          <t>肿瘤评估-筛选期</t>
        </is>
      </c>
      <c r="F1303" t="n">
        <v>0</v>
      </c>
      <c r="G1303" t="inlineStr">
        <is>
          <t>影像学检查</t>
        </is>
      </c>
      <c r="H1303" t="n">
        <v>0</v>
      </c>
      <c r="J1303" t="n">
        <v>3</v>
      </c>
      <c r="K1303" s="2" t="n">
        <v>44393.31961103009</v>
      </c>
      <c r="L1303" t="inlineStr">
        <is>
          <t>是</t>
        </is>
      </c>
      <c r="N1303" t="inlineStr">
        <is>
          <t>盆腔</t>
        </is>
      </c>
      <c r="O1303" s="2" t="n">
        <v>44343</v>
      </c>
      <c r="P1303" t="inlineStr">
        <is>
          <t>27/May/2021</t>
        </is>
      </c>
      <c r="Q1303" t="inlineStr">
        <is>
          <t>CT平扫+增强</t>
        </is>
      </c>
      <c r="R1303" t="inlineStr">
        <is>
          <t>是 ，IV</t>
        </is>
      </c>
    </row>
    <row r="1304">
      <c r="B1304" t="inlineStr">
        <is>
          <t>1241004</t>
        </is>
      </c>
      <c r="C1304" t="inlineStr">
        <is>
          <t>华中科技大学同济医学院附属协和医院</t>
        </is>
      </c>
      <c r="D1304" t="inlineStr">
        <is>
          <t>124</t>
        </is>
      </c>
      <c r="E1304" t="inlineStr">
        <is>
          <t>肿瘤评估-筛选期</t>
        </is>
      </c>
      <c r="F1304" t="n">
        <v>0</v>
      </c>
      <c r="G1304" t="inlineStr">
        <is>
          <t>影像学检查</t>
        </is>
      </c>
      <c r="H1304" t="n">
        <v>0</v>
      </c>
      <c r="J1304" t="n">
        <v>4</v>
      </c>
      <c r="K1304" s="2" t="n">
        <v>44393.31961103009</v>
      </c>
      <c r="L1304" t="inlineStr">
        <is>
          <t>是</t>
        </is>
      </c>
      <c r="N1304" t="inlineStr">
        <is>
          <t>全身</t>
        </is>
      </c>
      <c r="O1304" s="2" t="n">
        <v>44329</v>
      </c>
      <c r="P1304" t="inlineStr">
        <is>
          <t>13/May/2021</t>
        </is>
      </c>
      <c r="Q1304" t="inlineStr">
        <is>
          <t>PET-CT</t>
        </is>
      </c>
      <c r="R1304" t="inlineStr">
        <is>
          <t>是 ，IV</t>
        </is>
      </c>
    </row>
    <row r="1305">
      <c r="A1305" t="inlineStr">
        <is>
          <t>modified</t>
        </is>
      </c>
      <c r="B1305" t="inlineStr">
        <is>
          <t>1241004</t>
        </is>
      </c>
      <c r="C1305" t="inlineStr">
        <is>
          <t>华中科技大学同济医学院附属协和医院</t>
        </is>
      </c>
      <c r="D1305" t="inlineStr">
        <is>
          <t>124</t>
        </is>
      </c>
      <c r="E1305" t="inlineStr">
        <is>
          <t>肿瘤评估-筛选期</t>
        </is>
      </c>
      <c r="F1305" t="n">
        <v>0</v>
      </c>
      <c r="G1305" t="inlineStr">
        <is>
          <t>影像学检查</t>
        </is>
      </c>
      <c r="H1305" t="n">
        <v>0</v>
      </c>
      <c r="J1305" t="n">
        <v>5</v>
      </c>
      <c r="K1305" s="2" t="n">
        <v>44393.31961103009</v>
      </c>
      <c r="L1305" t="inlineStr">
        <is>
          <t>是</t>
        </is>
      </c>
      <c r="N1305" t="inlineStr">
        <is>
          <t>头颅</t>
        </is>
      </c>
      <c r="O1305" s="2" t="n">
        <v>44330</v>
      </c>
      <c r="P1305" t="inlineStr">
        <is>
          <t>14/MAY/2021</t>
        </is>
      </c>
      <c r="Q1305" t="inlineStr">
        <is>
          <t>CT平扫+增强</t>
        </is>
      </c>
      <c r="R1305" t="inlineStr">
        <is>
          <t>是 ，IV</t>
        </is>
      </c>
    </row>
    <row r="1306">
      <c r="B1306" t="inlineStr">
        <is>
          <t>1241005</t>
        </is>
      </c>
      <c r="C1306" t="inlineStr">
        <is>
          <t>华中科技大学同济医学院附属协和医院</t>
        </is>
      </c>
      <c r="D1306" t="inlineStr">
        <is>
          <t>124</t>
        </is>
      </c>
      <c r="E1306" t="inlineStr">
        <is>
          <t>肿瘤评估-筛选期</t>
        </is>
      </c>
      <c r="F1306" t="n">
        <v>0</v>
      </c>
      <c r="G1306" t="inlineStr">
        <is>
          <t>影像学检查</t>
        </is>
      </c>
      <c r="H1306" t="n">
        <v>0</v>
      </c>
      <c r="J1306" t="n">
        <v>1</v>
      </c>
      <c r="K1306" s="2" t="n">
        <v>44393.31961103009</v>
      </c>
      <c r="L1306" t="inlineStr">
        <is>
          <t>是</t>
        </is>
      </c>
      <c r="N1306" t="inlineStr">
        <is>
          <t>头颅</t>
        </is>
      </c>
      <c r="O1306" s="2" t="n">
        <v>44349</v>
      </c>
      <c r="P1306" t="inlineStr">
        <is>
          <t>2/Jun/2021</t>
        </is>
      </c>
      <c r="Q1306" t="inlineStr">
        <is>
          <t>MRI平扫+增强</t>
        </is>
      </c>
      <c r="R1306" t="inlineStr">
        <is>
          <t>是 ，IV</t>
        </is>
      </c>
    </row>
    <row r="1307">
      <c r="B1307" t="inlineStr">
        <is>
          <t>1241005</t>
        </is>
      </c>
      <c r="C1307" t="inlineStr">
        <is>
          <t>华中科技大学同济医学院附属协和医院</t>
        </is>
      </c>
      <c r="D1307" t="inlineStr">
        <is>
          <t>124</t>
        </is>
      </c>
      <c r="E1307" t="inlineStr">
        <is>
          <t>肿瘤评估-筛选期</t>
        </is>
      </c>
      <c r="F1307" t="n">
        <v>0</v>
      </c>
      <c r="G1307" t="inlineStr">
        <is>
          <t>影像学检查</t>
        </is>
      </c>
      <c r="H1307" t="n">
        <v>0</v>
      </c>
      <c r="J1307" t="n">
        <v>2</v>
      </c>
      <c r="K1307" s="2" t="n">
        <v>44393.31961103009</v>
      </c>
      <c r="L1307" t="inlineStr">
        <is>
          <t>是</t>
        </is>
      </c>
      <c r="N1307" t="inlineStr">
        <is>
          <t>胸部</t>
        </is>
      </c>
      <c r="O1307" s="2" t="n">
        <v>44349</v>
      </c>
      <c r="P1307" t="inlineStr">
        <is>
          <t>2/Jun/2021</t>
        </is>
      </c>
      <c r="Q1307" t="inlineStr">
        <is>
          <t>CT平扫+增强</t>
        </is>
      </c>
      <c r="R1307" t="inlineStr">
        <is>
          <t>是 ，IV</t>
        </is>
      </c>
    </row>
    <row r="1308">
      <c r="B1308" t="inlineStr">
        <is>
          <t>1241005</t>
        </is>
      </c>
      <c r="C1308" t="inlineStr">
        <is>
          <t>华中科技大学同济医学院附属协和医院</t>
        </is>
      </c>
      <c r="D1308" t="inlineStr">
        <is>
          <t>124</t>
        </is>
      </c>
      <c r="E1308" t="inlineStr">
        <is>
          <t>肿瘤评估-筛选期</t>
        </is>
      </c>
      <c r="F1308" t="n">
        <v>0</v>
      </c>
      <c r="G1308" t="inlineStr">
        <is>
          <t>影像学检查</t>
        </is>
      </c>
      <c r="H1308" t="n">
        <v>0</v>
      </c>
      <c r="J1308" t="n">
        <v>3</v>
      </c>
      <c r="K1308" s="2" t="n">
        <v>44393.31961103009</v>
      </c>
      <c r="L1308" t="inlineStr">
        <is>
          <t>是</t>
        </is>
      </c>
      <c r="N1308" t="inlineStr">
        <is>
          <t>腹部</t>
        </is>
      </c>
      <c r="O1308" s="2" t="n">
        <v>44349</v>
      </c>
      <c r="P1308" t="inlineStr">
        <is>
          <t>2/Jun/2021</t>
        </is>
      </c>
      <c r="Q1308" t="inlineStr">
        <is>
          <t>CT平扫+增强</t>
        </is>
      </c>
      <c r="R1308" t="inlineStr">
        <is>
          <t>是 ，IV</t>
        </is>
      </c>
    </row>
    <row r="1309">
      <c r="B1309" t="inlineStr">
        <is>
          <t>1241005</t>
        </is>
      </c>
      <c r="C1309" t="inlineStr">
        <is>
          <t>华中科技大学同济医学院附属协和医院</t>
        </is>
      </c>
      <c r="D1309" t="inlineStr">
        <is>
          <t>124</t>
        </is>
      </c>
      <c r="E1309" t="inlineStr">
        <is>
          <t>肿瘤评估-筛选期</t>
        </is>
      </c>
      <c r="F1309" t="n">
        <v>0</v>
      </c>
      <c r="G1309" t="inlineStr">
        <is>
          <t>影像学检查</t>
        </is>
      </c>
      <c r="H1309" t="n">
        <v>0</v>
      </c>
      <c r="J1309" t="n">
        <v>4</v>
      </c>
      <c r="K1309" s="2" t="n">
        <v>44393.31961103009</v>
      </c>
      <c r="L1309" t="inlineStr">
        <is>
          <t>是</t>
        </is>
      </c>
      <c r="N1309" t="inlineStr">
        <is>
          <t>盆腔</t>
        </is>
      </c>
      <c r="O1309" s="2" t="n">
        <v>44349</v>
      </c>
      <c r="P1309" t="inlineStr">
        <is>
          <t>2/Jun/2021</t>
        </is>
      </c>
      <c r="Q1309" t="inlineStr">
        <is>
          <t>CT平扫+增强</t>
        </is>
      </c>
      <c r="R1309" t="inlineStr">
        <is>
          <t>是 ，IV</t>
        </is>
      </c>
    </row>
    <row r="1310">
      <c r="B1310" t="inlineStr">
        <is>
          <t>1241005</t>
        </is>
      </c>
      <c r="C1310" t="inlineStr">
        <is>
          <t>华中科技大学同济医学院附属协和医院</t>
        </is>
      </c>
      <c r="D1310" t="inlineStr">
        <is>
          <t>124</t>
        </is>
      </c>
      <c r="E1310" t="inlineStr">
        <is>
          <t>肿瘤评估-筛选期</t>
        </is>
      </c>
      <c r="F1310" t="n">
        <v>0</v>
      </c>
      <c r="G1310" t="inlineStr">
        <is>
          <t>影像学检查</t>
        </is>
      </c>
      <c r="H1310" t="n">
        <v>0</v>
      </c>
      <c r="J1310" t="n">
        <v>5</v>
      </c>
      <c r="K1310" s="2" t="n">
        <v>44393.31961103009</v>
      </c>
      <c r="L1310" t="inlineStr">
        <is>
          <t>是</t>
        </is>
      </c>
      <c r="N1310" t="inlineStr">
        <is>
          <t>骨</t>
        </is>
      </c>
      <c r="O1310" s="2" t="n">
        <v>44350</v>
      </c>
      <c r="P1310" t="inlineStr">
        <is>
          <t>3/Jun/2021</t>
        </is>
      </c>
      <c r="Q1310" t="inlineStr">
        <is>
          <t>骨扫描</t>
        </is>
      </c>
      <c r="R1310" t="inlineStr">
        <is>
          <t>是 ，IV</t>
        </is>
      </c>
    </row>
    <row r="1311">
      <c r="A1311" t="inlineStr">
        <is>
          <t>added</t>
        </is>
      </c>
      <c r="B1311" t="inlineStr">
        <is>
          <t>1241006</t>
        </is>
      </c>
      <c r="C1311" t="inlineStr">
        <is>
          <t>华中科技大学同济医学院附属协和医院</t>
        </is>
      </c>
      <c r="D1311" t="inlineStr">
        <is>
          <t>124</t>
        </is>
      </c>
      <c r="E1311" t="inlineStr">
        <is>
          <t>肿瘤评估-筛选期</t>
        </is>
      </c>
      <c r="F1311" t="n">
        <v>0</v>
      </c>
      <c r="G1311" t="inlineStr">
        <is>
          <t>影像学检查</t>
        </is>
      </c>
      <c r="H1311" t="n">
        <v>0</v>
      </c>
      <c r="J1311" t="n">
        <v>1</v>
      </c>
      <c r="K1311" s="2" t="n">
        <v>44405.43430644676</v>
      </c>
      <c r="L1311" t="inlineStr">
        <is>
          <t>是</t>
        </is>
      </c>
      <c r="N1311" t="inlineStr">
        <is>
          <t>胸部</t>
        </is>
      </c>
      <c r="O1311" s="2" t="n">
        <v>44383</v>
      </c>
      <c r="P1311" t="inlineStr">
        <is>
          <t>6/JUL/2021</t>
        </is>
      </c>
      <c r="Q1311" t="inlineStr">
        <is>
          <t>CT增强</t>
        </is>
      </c>
      <c r="R1311" t="inlineStr">
        <is>
          <t>是 ，IV</t>
        </is>
      </c>
    </row>
    <row r="1312">
      <c r="A1312" t="inlineStr">
        <is>
          <t>added</t>
        </is>
      </c>
      <c r="B1312" t="inlineStr">
        <is>
          <t>1241006</t>
        </is>
      </c>
      <c r="C1312" t="inlineStr">
        <is>
          <t>华中科技大学同济医学院附属协和医院</t>
        </is>
      </c>
      <c r="D1312" t="inlineStr">
        <is>
          <t>124</t>
        </is>
      </c>
      <c r="E1312" t="inlineStr">
        <is>
          <t>肿瘤评估-筛选期</t>
        </is>
      </c>
      <c r="F1312" t="n">
        <v>0</v>
      </c>
      <c r="G1312" t="inlineStr">
        <is>
          <t>影像学检查</t>
        </is>
      </c>
      <c r="H1312" t="n">
        <v>0</v>
      </c>
      <c r="J1312" t="n">
        <v>2</v>
      </c>
      <c r="K1312" s="2" t="n">
        <v>44405.43412002315</v>
      </c>
      <c r="L1312" t="inlineStr">
        <is>
          <t>是</t>
        </is>
      </c>
      <c r="N1312" t="inlineStr">
        <is>
          <t>腹部</t>
        </is>
      </c>
      <c r="O1312" s="2" t="n">
        <v>44383</v>
      </c>
      <c r="P1312" t="inlineStr">
        <is>
          <t>6/JUL/2021</t>
        </is>
      </c>
      <c r="Q1312" t="inlineStr">
        <is>
          <t>CT增强</t>
        </is>
      </c>
      <c r="R1312" t="inlineStr">
        <is>
          <t>是 ，IV</t>
        </is>
      </c>
    </row>
    <row r="1313">
      <c r="A1313" t="inlineStr">
        <is>
          <t>added</t>
        </is>
      </c>
      <c r="B1313" t="inlineStr">
        <is>
          <t>1241006</t>
        </is>
      </c>
      <c r="C1313" t="inlineStr">
        <is>
          <t>华中科技大学同济医学院附属协和医院</t>
        </is>
      </c>
      <c r="D1313" t="inlineStr">
        <is>
          <t>124</t>
        </is>
      </c>
      <c r="E1313" t="inlineStr">
        <is>
          <t>肿瘤评估-筛选期</t>
        </is>
      </c>
      <c r="F1313" t="n">
        <v>0</v>
      </c>
      <c r="G1313" t="inlineStr">
        <is>
          <t>影像学检查</t>
        </is>
      </c>
      <c r="H1313" t="n">
        <v>0</v>
      </c>
      <c r="J1313" t="n">
        <v>3</v>
      </c>
      <c r="K1313" s="2" t="n">
        <v>44405.43292407408</v>
      </c>
      <c r="L1313" t="inlineStr">
        <is>
          <t>是</t>
        </is>
      </c>
      <c r="N1313" t="inlineStr">
        <is>
          <t>盆腔</t>
        </is>
      </c>
      <c r="O1313" s="2" t="n">
        <v>44392</v>
      </c>
      <c r="P1313" t="inlineStr">
        <is>
          <t>15/JUL/2021</t>
        </is>
      </c>
      <c r="Q1313" t="inlineStr">
        <is>
          <t>CT增强</t>
        </is>
      </c>
      <c r="R1313" t="inlineStr">
        <is>
          <t>是 ，IV</t>
        </is>
      </c>
    </row>
    <row r="1314">
      <c r="A1314" t="inlineStr">
        <is>
          <t>added</t>
        </is>
      </c>
      <c r="B1314" t="inlineStr">
        <is>
          <t>1241006</t>
        </is>
      </c>
      <c r="C1314" t="inlineStr">
        <is>
          <t>华中科技大学同济医学院附属协和医院</t>
        </is>
      </c>
      <c r="D1314" t="inlineStr">
        <is>
          <t>124</t>
        </is>
      </c>
      <c r="E1314" t="inlineStr">
        <is>
          <t>肿瘤评估-筛选期</t>
        </is>
      </c>
      <c r="F1314" t="n">
        <v>0</v>
      </c>
      <c r="G1314" t="inlineStr">
        <is>
          <t>影像学检查</t>
        </is>
      </c>
      <c r="H1314" t="n">
        <v>0</v>
      </c>
      <c r="J1314" t="n">
        <v>4</v>
      </c>
      <c r="K1314" s="2" t="n">
        <v>44405.43330332176</v>
      </c>
      <c r="L1314" t="inlineStr">
        <is>
          <t>是</t>
        </is>
      </c>
      <c r="N1314" t="inlineStr">
        <is>
          <t>头颅</t>
        </is>
      </c>
      <c r="O1314" s="2" t="n">
        <v>44396</v>
      </c>
      <c r="P1314" t="inlineStr">
        <is>
          <t>19/JUL/2021</t>
        </is>
      </c>
      <c r="Q1314" t="inlineStr">
        <is>
          <t>CT增强</t>
        </is>
      </c>
      <c r="R1314" t="inlineStr">
        <is>
          <t>是 ，IV</t>
        </is>
      </c>
    </row>
    <row r="1315">
      <c r="A1315" t="inlineStr">
        <is>
          <t>added</t>
        </is>
      </c>
      <c r="B1315" t="inlineStr">
        <is>
          <t>1241006</t>
        </is>
      </c>
      <c r="C1315" t="inlineStr">
        <is>
          <t>华中科技大学同济医学院附属协和医院</t>
        </is>
      </c>
      <c r="D1315" t="inlineStr">
        <is>
          <t>124</t>
        </is>
      </c>
      <c r="E1315" t="inlineStr">
        <is>
          <t>肿瘤评估-筛选期</t>
        </is>
      </c>
      <c r="F1315" t="n">
        <v>0</v>
      </c>
      <c r="G1315" t="inlineStr">
        <is>
          <t>影像学检查</t>
        </is>
      </c>
      <c r="H1315" t="n">
        <v>0</v>
      </c>
      <c r="J1315" t="n">
        <v>5</v>
      </c>
      <c r="K1315" s="2" t="n">
        <v>44405.43386631944</v>
      </c>
      <c r="L1315" t="inlineStr">
        <is>
          <t>是</t>
        </is>
      </c>
      <c r="N1315" t="inlineStr">
        <is>
          <t>骨</t>
        </is>
      </c>
      <c r="O1315" s="2" t="n">
        <v>44385</v>
      </c>
      <c r="P1315" t="inlineStr">
        <is>
          <t>8/JUL/2021</t>
        </is>
      </c>
      <c r="Q1315" t="inlineStr">
        <is>
          <t>骨扫描</t>
        </is>
      </c>
      <c r="R1315" t="inlineStr">
        <is>
          <t>是 ，IV</t>
        </is>
      </c>
    </row>
    <row r="1316">
      <c r="B1316" t="inlineStr">
        <is>
          <t>1261004</t>
        </is>
      </c>
      <c r="C1316" t="inlineStr">
        <is>
          <t>江南大学附属医院</t>
        </is>
      </c>
      <c r="D1316" t="inlineStr">
        <is>
          <t>126</t>
        </is>
      </c>
      <c r="E1316" t="inlineStr">
        <is>
          <t>肿瘤评估-筛选期</t>
        </is>
      </c>
      <c r="F1316" t="n">
        <v>0</v>
      </c>
      <c r="G1316" t="inlineStr">
        <is>
          <t>影像学检查</t>
        </is>
      </c>
      <c r="H1316" t="n">
        <v>0</v>
      </c>
      <c r="J1316" t="n">
        <v>1</v>
      </c>
      <c r="K1316" s="2" t="n">
        <v>44393.31961103009</v>
      </c>
      <c r="L1316" t="inlineStr">
        <is>
          <t>是</t>
        </is>
      </c>
      <c r="N1316" t="inlineStr">
        <is>
          <t>胸部</t>
        </is>
      </c>
      <c r="O1316" s="2" t="n">
        <v>44301</v>
      </c>
      <c r="P1316" t="inlineStr">
        <is>
          <t>15/Apr/2021</t>
        </is>
      </c>
      <c r="Q1316" t="inlineStr">
        <is>
          <t>CT平扫+增强</t>
        </is>
      </c>
      <c r="R1316" t="inlineStr">
        <is>
          <t>是 ，IV</t>
        </is>
      </c>
    </row>
    <row r="1317">
      <c r="B1317" t="inlineStr">
        <is>
          <t>1261004</t>
        </is>
      </c>
      <c r="C1317" t="inlineStr">
        <is>
          <t>江南大学附属医院</t>
        </is>
      </c>
      <c r="D1317" t="inlineStr">
        <is>
          <t>126</t>
        </is>
      </c>
      <c r="E1317" t="inlineStr">
        <is>
          <t>肿瘤评估-筛选期</t>
        </is>
      </c>
      <c r="F1317" t="n">
        <v>0</v>
      </c>
      <c r="G1317" t="inlineStr">
        <is>
          <t>影像学检查</t>
        </is>
      </c>
      <c r="H1317" t="n">
        <v>0</v>
      </c>
      <c r="J1317" t="n">
        <v>2</v>
      </c>
      <c r="K1317" s="2" t="n">
        <v>44393.31961103009</v>
      </c>
      <c r="L1317" t="inlineStr">
        <is>
          <t>是</t>
        </is>
      </c>
      <c r="N1317" t="inlineStr">
        <is>
          <t>腹部</t>
        </is>
      </c>
      <c r="O1317" s="2" t="n">
        <v>44301</v>
      </c>
      <c r="P1317" t="inlineStr">
        <is>
          <t>15/Apr/2021</t>
        </is>
      </c>
      <c r="Q1317" t="inlineStr">
        <is>
          <t>CT平扫+增强</t>
        </is>
      </c>
      <c r="R1317" t="inlineStr">
        <is>
          <t>是 ，IV</t>
        </is>
      </c>
    </row>
    <row r="1318">
      <c r="B1318" t="inlineStr">
        <is>
          <t>1261004</t>
        </is>
      </c>
      <c r="C1318" t="inlineStr">
        <is>
          <t>江南大学附属医院</t>
        </is>
      </c>
      <c r="D1318" t="inlineStr">
        <is>
          <t>126</t>
        </is>
      </c>
      <c r="E1318" t="inlineStr">
        <is>
          <t>肿瘤评估-筛选期</t>
        </is>
      </c>
      <c r="F1318" t="n">
        <v>0</v>
      </c>
      <c r="G1318" t="inlineStr">
        <is>
          <t>影像学检查</t>
        </is>
      </c>
      <c r="H1318" t="n">
        <v>0</v>
      </c>
      <c r="J1318" t="n">
        <v>3</v>
      </c>
      <c r="K1318" s="2" t="n">
        <v>44393.31961103009</v>
      </c>
      <c r="L1318" t="inlineStr">
        <is>
          <t>是</t>
        </is>
      </c>
      <c r="N1318" t="inlineStr">
        <is>
          <t>盆腔</t>
        </is>
      </c>
      <c r="O1318" s="2" t="n">
        <v>44301</v>
      </c>
      <c r="P1318" t="inlineStr">
        <is>
          <t>15/Apr/2021</t>
        </is>
      </c>
      <c r="Q1318" t="inlineStr">
        <is>
          <t>CT平扫+增强</t>
        </is>
      </c>
      <c r="R1318" t="inlineStr">
        <is>
          <t>是 ，IV</t>
        </is>
      </c>
    </row>
    <row r="1319">
      <c r="B1319" t="inlineStr">
        <is>
          <t>1261004</t>
        </is>
      </c>
      <c r="C1319" t="inlineStr">
        <is>
          <t>江南大学附属医院</t>
        </is>
      </c>
      <c r="D1319" t="inlineStr">
        <is>
          <t>126</t>
        </is>
      </c>
      <c r="E1319" t="inlineStr">
        <is>
          <t>肿瘤评估-筛选期</t>
        </is>
      </c>
      <c r="F1319" t="n">
        <v>0</v>
      </c>
      <c r="G1319" t="inlineStr">
        <is>
          <t>影像学检查</t>
        </is>
      </c>
      <c r="H1319" t="n">
        <v>0</v>
      </c>
      <c r="J1319" t="n">
        <v>4</v>
      </c>
      <c r="K1319" s="2" t="n">
        <v>44393.31961103009</v>
      </c>
      <c r="L1319" t="inlineStr">
        <is>
          <t>是</t>
        </is>
      </c>
      <c r="N1319" t="inlineStr">
        <is>
          <t>头颅</t>
        </is>
      </c>
      <c r="O1319" s="2" t="n">
        <v>44298</v>
      </c>
      <c r="P1319" t="inlineStr">
        <is>
          <t>12/Apr/2021</t>
        </is>
      </c>
      <c r="Q1319" t="inlineStr">
        <is>
          <t>CT平扫+增强</t>
        </is>
      </c>
      <c r="R1319" t="inlineStr">
        <is>
          <t>是 ，IV</t>
        </is>
      </c>
    </row>
    <row r="1320">
      <c r="B1320" t="inlineStr">
        <is>
          <t>1261004</t>
        </is>
      </c>
      <c r="C1320" t="inlineStr">
        <is>
          <t>江南大学附属医院</t>
        </is>
      </c>
      <c r="D1320" t="inlineStr">
        <is>
          <t>126</t>
        </is>
      </c>
      <c r="E1320" t="inlineStr">
        <is>
          <t>肿瘤评估-筛选期</t>
        </is>
      </c>
      <c r="F1320" t="n">
        <v>0</v>
      </c>
      <c r="G1320" t="inlineStr">
        <is>
          <t>影像学检查</t>
        </is>
      </c>
      <c r="H1320" t="n">
        <v>0</v>
      </c>
      <c r="J1320" t="n">
        <v>5</v>
      </c>
      <c r="K1320" s="2" t="n">
        <v>44393.31961103009</v>
      </c>
      <c r="L1320" t="inlineStr">
        <is>
          <t>是</t>
        </is>
      </c>
      <c r="N1320" t="inlineStr">
        <is>
          <t>骨</t>
        </is>
      </c>
      <c r="O1320" s="2" t="n">
        <v>44293</v>
      </c>
      <c r="P1320" t="inlineStr">
        <is>
          <t>07/Apr/2021</t>
        </is>
      </c>
      <c r="Q1320" t="inlineStr">
        <is>
          <t>骨扫描</t>
        </is>
      </c>
      <c r="R1320" t="inlineStr">
        <is>
          <t>是 ，IV</t>
        </is>
      </c>
    </row>
    <row r="1321">
      <c r="B1321" t="inlineStr">
        <is>
          <t>1261005</t>
        </is>
      </c>
      <c r="C1321" t="inlineStr">
        <is>
          <t>江南大学附属医院</t>
        </is>
      </c>
      <c r="D1321" t="inlineStr">
        <is>
          <t>126</t>
        </is>
      </c>
      <c r="E1321" t="inlineStr">
        <is>
          <t>肿瘤评估-筛选期</t>
        </is>
      </c>
      <c r="F1321" t="n">
        <v>0</v>
      </c>
      <c r="G1321" t="inlineStr">
        <is>
          <t>影像学检查</t>
        </is>
      </c>
      <c r="H1321" t="n">
        <v>0</v>
      </c>
      <c r="J1321" t="n">
        <v>1</v>
      </c>
      <c r="K1321" s="2" t="n">
        <v>44393.31961103009</v>
      </c>
      <c r="L1321" t="inlineStr">
        <is>
          <t>是</t>
        </is>
      </c>
      <c r="N1321" t="inlineStr">
        <is>
          <t>胸部</t>
        </is>
      </c>
      <c r="O1321" s="2" t="n">
        <v>44306</v>
      </c>
      <c r="P1321" t="inlineStr">
        <is>
          <t>20/Apr/2021</t>
        </is>
      </c>
      <c r="Q1321" t="inlineStr">
        <is>
          <t>CT平扫+增强</t>
        </is>
      </c>
      <c r="R1321" t="inlineStr">
        <is>
          <t>是 ，IV</t>
        </is>
      </c>
    </row>
    <row r="1322">
      <c r="B1322" t="inlineStr">
        <is>
          <t>1261005</t>
        </is>
      </c>
      <c r="C1322" t="inlineStr">
        <is>
          <t>江南大学附属医院</t>
        </is>
      </c>
      <c r="D1322" t="inlineStr">
        <is>
          <t>126</t>
        </is>
      </c>
      <c r="E1322" t="inlineStr">
        <is>
          <t>肿瘤评估-筛选期</t>
        </is>
      </c>
      <c r="F1322" t="n">
        <v>0</v>
      </c>
      <c r="G1322" t="inlineStr">
        <is>
          <t>影像学检查</t>
        </is>
      </c>
      <c r="H1322" t="n">
        <v>0</v>
      </c>
      <c r="J1322" t="n">
        <v>2</v>
      </c>
      <c r="K1322" s="2" t="n">
        <v>44393.31961103009</v>
      </c>
      <c r="L1322" t="inlineStr">
        <is>
          <t>是</t>
        </is>
      </c>
      <c r="N1322" t="inlineStr">
        <is>
          <t>腹部</t>
        </is>
      </c>
      <c r="O1322" s="2" t="n">
        <v>44306</v>
      </c>
      <c r="P1322" t="inlineStr">
        <is>
          <t>20/Apr/2021</t>
        </is>
      </c>
      <c r="Q1322" t="inlineStr">
        <is>
          <t>CT平扫+增强</t>
        </is>
      </c>
      <c r="R1322" t="inlineStr">
        <is>
          <t>是 ，IV</t>
        </is>
      </c>
    </row>
    <row r="1323">
      <c r="B1323" t="inlineStr">
        <is>
          <t>1261005</t>
        </is>
      </c>
      <c r="C1323" t="inlineStr">
        <is>
          <t>江南大学附属医院</t>
        </is>
      </c>
      <c r="D1323" t="inlineStr">
        <is>
          <t>126</t>
        </is>
      </c>
      <c r="E1323" t="inlineStr">
        <is>
          <t>肿瘤评估-筛选期</t>
        </is>
      </c>
      <c r="F1323" t="n">
        <v>0</v>
      </c>
      <c r="G1323" t="inlineStr">
        <is>
          <t>影像学检查</t>
        </is>
      </c>
      <c r="H1323" t="n">
        <v>0</v>
      </c>
      <c r="J1323" t="n">
        <v>3</v>
      </c>
      <c r="K1323" s="2" t="n">
        <v>44393.31961103009</v>
      </c>
      <c r="L1323" t="inlineStr">
        <is>
          <t>是</t>
        </is>
      </c>
      <c r="N1323" t="inlineStr">
        <is>
          <t>盆腔</t>
        </is>
      </c>
      <c r="O1323" s="2" t="n">
        <v>44306</v>
      </c>
      <c r="P1323" t="inlineStr">
        <is>
          <t>20/Apr/2021</t>
        </is>
      </c>
      <c r="Q1323" t="inlineStr">
        <is>
          <t>CT平扫+增强</t>
        </is>
      </c>
      <c r="R1323" t="inlineStr">
        <is>
          <t>是 ，IV</t>
        </is>
      </c>
    </row>
    <row r="1324">
      <c r="B1324" t="inlineStr">
        <is>
          <t>1261005</t>
        </is>
      </c>
      <c r="C1324" t="inlineStr">
        <is>
          <t>江南大学附属医院</t>
        </is>
      </c>
      <c r="D1324" t="inlineStr">
        <is>
          <t>126</t>
        </is>
      </c>
      <c r="E1324" t="inlineStr">
        <is>
          <t>肿瘤评估-筛选期</t>
        </is>
      </c>
      <c r="F1324" t="n">
        <v>0</v>
      </c>
      <c r="G1324" t="inlineStr">
        <is>
          <t>影像学检查</t>
        </is>
      </c>
      <c r="H1324" t="n">
        <v>0</v>
      </c>
      <c r="J1324" t="n">
        <v>4</v>
      </c>
      <c r="K1324" s="2" t="n">
        <v>44393.31961103009</v>
      </c>
      <c r="L1324" t="inlineStr">
        <is>
          <t>是</t>
        </is>
      </c>
      <c r="N1324" t="inlineStr">
        <is>
          <t>骨</t>
        </is>
      </c>
      <c r="O1324" s="2" t="n">
        <v>44312</v>
      </c>
      <c r="P1324" t="inlineStr">
        <is>
          <t>26/Apr/2021</t>
        </is>
      </c>
      <c r="Q1324" t="inlineStr">
        <is>
          <t>骨扫描</t>
        </is>
      </c>
      <c r="R1324" t="inlineStr">
        <is>
          <t>是 ，IV</t>
        </is>
      </c>
    </row>
    <row r="1325">
      <c r="B1325" t="inlineStr">
        <is>
          <t>1261005</t>
        </is>
      </c>
      <c r="C1325" t="inlineStr">
        <is>
          <t>江南大学附属医院</t>
        </is>
      </c>
      <c r="D1325" t="inlineStr">
        <is>
          <t>126</t>
        </is>
      </c>
      <c r="E1325" t="inlineStr">
        <is>
          <t>肿瘤评估-筛选期</t>
        </is>
      </c>
      <c r="F1325" t="n">
        <v>0</v>
      </c>
      <c r="G1325" t="inlineStr">
        <is>
          <t>影像学检查</t>
        </is>
      </c>
      <c r="H1325" t="n">
        <v>0</v>
      </c>
      <c r="J1325" t="n">
        <v>5</v>
      </c>
      <c r="K1325" s="2" t="n">
        <v>44393.31961103009</v>
      </c>
      <c r="L1325" t="inlineStr">
        <is>
          <t>是</t>
        </is>
      </c>
      <c r="N1325" t="inlineStr">
        <is>
          <t>头颅</t>
        </is>
      </c>
      <c r="O1325" s="2" t="n">
        <v>44313</v>
      </c>
      <c r="P1325" t="inlineStr">
        <is>
          <t>27/Apr/2021</t>
        </is>
      </c>
      <c r="Q1325" t="inlineStr">
        <is>
          <t>MRI平扫+增强</t>
        </is>
      </c>
      <c r="R1325" t="inlineStr">
        <is>
          <t>是 ，IV</t>
        </is>
      </c>
    </row>
    <row r="1326">
      <c r="A1326" t="inlineStr">
        <is>
          <t>added</t>
        </is>
      </c>
      <c r="B1326" t="inlineStr">
        <is>
          <t>1261005</t>
        </is>
      </c>
      <c r="C1326" t="inlineStr">
        <is>
          <t>江南大学附属医院</t>
        </is>
      </c>
      <c r="D1326" t="inlineStr">
        <is>
          <t>126</t>
        </is>
      </c>
      <c r="E1326" t="inlineStr">
        <is>
          <t>肿瘤评估 第6周</t>
        </is>
      </c>
      <c r="F1326" t="n">
        <v>0</v>
      </c>
      <c r="G1326" t="inlineStr">
        <is>
          <t>影像学检查</t>
        </is>
      </c>
      <c r="H1326" t="n">
        <v>0</v>
      </c>
      <c r="J1326" t="n">
        <v>1</v>
      </c>
      <c r="K1326" s="2" t="n">
        <v>44393.31961103009</v>
      </c>
      <c r="L1326" t="inlineStr">
        <is>
          <t>是</t>
        </is>
      </c>
      <c r="N1326" t="inlineStr">
        <is>
          <t>胸部</t>
        </is>
      </c>
      <c r="O1326" s="2" t="n">
        <v>44355</v>
      </c>
      <c r="P1326" t="inlineStr">
        <is>
          <t>8/JUN/2021</t>
        </is>
      </c>
      <c r="Q1326" t="inlineStr">
        <is>
          <t>CT平扫+增强</t>
        </is>
      </c>
      <c r="R1326" t="inlineStr">
        <is>
          <t>是 ，IV</t>
        </is>
      </c>
    </row>
    <row r="1327">
      <c r="A1327" t="inlineStr">
        <is>
          <t>added</t>
        </is>
      </c>
      <c r="B1327" t="inlineStr">
        <is>
          <t>1261005</t>
        </is>
      </c>
      <c r="C1327" t="inlineStr">
        <is>
          <t>江南大学附属医院</t>
        </is>
      </c>
      <c r="D1327" t="inlineStr">
        <is>
          <t>126</t>
        </is>
      </c>
      <c r="E1327" t="inlineStr">
        <is>
          <t>肿瘤评估 第6周</t>
        </is>
      </c>
      <c r="F1327" t="n">
        <v>0</v>
      </c>
      <c r="G1327" t="inlineStr">
        <is>
          <t>影像学检查</t>
        </is>
      </c>
      <c r="H1327" t="n">
        <v>0</v>
      </c>
      <c r="J1327" t="n">
        <v>2</v>
      </c>
      <c r="K1327" s="2" t="n">
        <v>44393.31961103009</v>
      </c>
      <c r="L1327" t="inlineStr">
        <is>
          <t>是</t>
        </is>
      </c>
      <c r="N1327" t="inlineStr">
        <is>
          <t>腹部</t>
        </is>
      </c>
      <c r="O1327" s="2" t="n">
        <v>44355</v>
      </c>
      <c r="P1327" t="inlineStr">
        <is>
          <t>8/JUN/2021</t>
        </is>
      </c>
      <c r="Q1327" t="inlineStr">
        <is>
          <t>CT平扫+增强</t>
        </is>
      </c>
      <c r="R1327" t="inlineStr">
        <is>
          <t>是 ，IV</t>
        </is>
      </c>
    </row>
    <row r="1328">
      <c r="A1328" t="inlineStr">
        <is>
          <t>added</t>
        </is>
      </c>
      <c r="B1328" t="inlineStr">
        <is>
          <t>1261005</t>
        </is>
      </c>
      <c r="C1328" t="inlineStr">
        <is>
          <t>江南大学附属医院</t>
        </is>
      </c>
      <c r="D1328" t="inlineStr">
        <is>
          <t>126</t>
        </is>
      </c>
      <c r="E1328" t="inlineStr">
        <is>
          <t>肿瘤评估 第6周</t>
        </is>
      </c>
      <c r="F1328" t="n">
        <v>0</v>
      </c>
      <c r="G1328" t="inlineStr">
        <is>
          <t>影像学检查</t>
        </is>
      </c>
      <c r="H1328" t="n">
        <v>0</v>
      </c>
      <c r="J1328" t="n">
        <v>3</v>
      </c>
      <c r="K1328" s="2" t="n">
        <v>44393.31961103009</v>
      </c>
      <c r="L1328" t="inlineStr">
        <is>
          <t>是</t>
        </is>
      </c>
      <c r="N1328" t="inlineStr">
        <is>
          <t>盆腔</t>
        </is>
      </c>
      <c r="O1328" s="2" t="n">
        <v>44355</v>
      </c>
      <c r="P1328" t="inlineStr">
        <is>
          <t>8/JUN/2021</t>
        </is>
      </c>
      <c r="Q1328" t="inlineStr">
        <is>
          <t>CT平扫+增强</t>
        </is>
      </c>
      <c r="R1328" t="inlineStr">
        <is>
          <t>是 ，IV</t>
        </is>
      </c>
    </row>
    <row r="1329">
      <c r="A1329" t="inlineStr">
        <is>
          <t>added</t>
        </is>
      </c>
      <c r="B1329" t="inlineStr">
        <is>
          <t>1261008</t>
        </is>
      </c>
      <c r="C1329" t="inlineStr">
        <is>
          <t>江南大学附属医院</t>
        </is>
      </c>
      <c r="D1329" t="inlineStr">
        <is>
          <t>126</t>
        </is>
      </c>
      <c r="E1329" t="inlineStr">
        <is>
          <t>肿瘤评估-筛选期</t>
        </is>
      </c>
      <c r="F1329" t="n">
        <v>0</v>
      </c>
      <c r="G1329" t="inlineStr">
        <is>
          <t>影像学检查</t>
        </is>
      </c>
      <c r="H1329" t="n">
        <v>0</v>
      </c>
      <c r="J1329" t="n">
        <v>1</v>
      </c>
      <c r="K1329" s="2" t="n">
        <v>44393.31961103009</v>
      </c>
      <c r="L1329" t="inlineStr">
        <is>
          <t>是</t>
        </is>
      </c>
      <c r="N1329" t="inlineStr">
        <is>
          <t>胸部</t>
        </is>
      </c>
      <c r="O1329" s="2" t="n">
        <v>44376</v>
      </c>
      <c r="P1329" t="inlineStr">
        <is>
          <t>29/JUN/2021</t>
        </is>
      </c>
      <c r="Q1329" t="inlineStr">
        <is>
          <t>CT平扫+增强</t>
        </is>
      </c>
      <c r="R1329" t="inlineStr">
        <is>
          <t>是 ，IV</t>
        </is>
      </c>
    </row>
    <row r="1330">
      <c r="A1330" t="inlineStr">
        <is>
          <t>added</t>
        </is>
      </c>
      <c r="B1330" t="inlineStr">
        <is>
          <t>1261008</t>
        </is>
      </c>
      <c r="C1330" t="inlineStr">
        <is>
          <t>江南大学附属医院</t>
        </is>
      </c>
      <c r="D1330" t="inlineStr">
        <is>
          <t>126</t>
        </is>
      </c>
      <c r="E1330" t="inlineStr">
        <is>
          <t>肿瘤评估-筛选期</t>
        </is>
      </c>
      <c r="F1330" t="n">
        <v>0</v>
      </c>
      <c r="G1330" t="inlineStr">
        <is>
          <t>影像学检查</t>
        </is>
      </c>
      <c r="H1330" t="n">
        <v>0</v>
      </c>
      <c r="J1330" t="n">
        <v>2</v>
      </c>
      <c r="K1330" s="2" t="n">
        <v>44393.31961103009</v>
      </c>
      <c r="L1330" t="inlineStr">
        <is>
          <t>是</t>
        </is>
      </c>
      <c r="N1330" t="inlineStr">
        <is>
          <t>腹部</t>
        </is>
      </c>
      <c r="O1330" s="2" t="n">
        <v>44376</v>
      </c>
      <c r="P1330" t="inlineStr">
        <is>
          <t>29/JUN/2021</t>
        </is>
      </c>
      <c r="Q1330" t="inlineStr">
        <is>
          <t>CT平扫+增强</t>
        </is>
      </c>
      <c r="R1330" t="inlineStr">
        <is>
          <t>是 ，IV</t>
        </is>
      </c>
    </row>
    <row r="1331">
      <c r="A1331" t="inlineStr">
        <is>
          <t>added</t>
        </is>
      </c>
      <c r="B1331" t="inlineStr">
        <is>
          <t>1261008</t>
        </is>
      </c>
      <c r="C1331" t="inlineStr">
        <is>
          <t>江南大学附属医院</t>
        </is>
      </c>
      <c r="D1331" t="inlineStr">
        <is>
          <t>126</t>
        </is>
      </c>
      <c r="E1331" t="inlineStr">
        <is>
          <t>肿瘤评估-筛选期</t>
        </is>
      </c>
      <c r="F1331" t="n">
        <v>0</v>
      </c>
      <c r="G1331" t="inlineStr">
        <is>
          <t>影像学检查</t>
        </is>
      </c>
      <c r="H1331" t="n">
        <v>0</v>
      </c>
      <c r="J1331" t="n">
        <v>3</v>
      </c>
      <c r="K1331" s="2" t="n">
        <v>44393.31961103009</v>
      </c>
      <c r="L1331" t="inlineStr">
        <is>
          <t>是</t>
        </is>
      </c>
      <c r="N1331" t="inlineStr">
        <is>
          <t>盆腔</t>
        </is>
      </c>
      <c r="O1331" s="2" t="n">
        <v>44376</v>
      </c>
      <c r="P1331" t="inlineStr">
        <is>
          <t>29/JUN/2021</t>
        </is>
      </c>
      <c r="Q1331" t="inlineStr">
        <is>
          <t>MRI平扫+增强</t>
        </is>
      </c>
      <c r="R1331" t="inlineStr">
        <is>
          <t>是 ，IV</t>
        </is>
      </c>
    </row>
    <row r="1332">
      <c r="A1332" t="inlineStr">
        <is>
          <t>added</t>
        </is>
      </c>
      <c r="B1332" t="inlineStr">
        <is>
          <t>1261008</t>
        </is>
      </c>
      <c r="C1332" t="inlineStr">
        <is>
          <t>江南大学附属医院</t>
        </is>
      </c>
      <c r="D1332" t="inlineStr">
        <is>
          <t>126</t>
        </is>
      </c>
      <c r="E1332" t="inlineStr">
        <is>
          <t>肿瘤评估-筛选期</t>
        </is>
      </c>
      <c r="F1332" t="n">
        <v>0</v>
      </c>
      <c r="G1332" t="inlineStr">
        <is>
          <t>影像学检查</t>
        </is>
      </c>
      <c r="H1332" t="n">
        <v>0</v>
      </c>
      <c r="J1332" t="n">
        <v>4</v>
      </c>
      <c r="K1332" s="2" t="n">
        <v>44393.31961103009</v>
      </c>
      <c r="L1332" t="inlineStr">
        <is>
          <t>是</t>
        </is>
      </c>
      <c r="N1332" t="inlineStr">
        <is>
          <t>头颅</t>
        </is>
      </c>
      <c r="O1332" s="2" t="n">
        <v>44376</v>
      </c>
      <c r="P1332" t="inlineStr">
        <is>
          <t>29/JUN/2021</t>
        </is>
      </c>
      <c r="Q1332" t="inlineStr">
        <is>
          <t>MRI平扫+增强</t>
        </is>
      </c>
      <c r="R1332" t="inlineStr">
        <is>
          <t>是 ，IV</t>
        </is>
      </c>
    </row>
    <row r="1333">
      <c r="A1333" t="inlineStr">
        <is>
          <t>added</t>
        </is>
      </c>
      <c r="B1333" t="inlineStr">
        <is>
          <t>1261008</t>
        </is>
      </c>
      <c r="C1333" t="inlineStr">
        <is>
          <t>江南大学附属医院</t>
        </is>
      </c>
      <c r="D1333" t="inlineStr">
        <is>
          <t>126</t>
        </is>
      </c>
      <c r="E1333" t="inlineStr">
        <is>
          <t>肿瘤评估-筛选期</t>
        </is>
      </c>
      <c r="F1333" t="n">
        <v>0</v>
      </c>
      <c r="G1333" t="inlineStr">
        <is>
          <t>影像学检查</t>
        </is>
      </c>
      <c r="H1333" t="n">
        <v>0</v>
      </c>
      <c r="J1333" t="n">
        <v>5</v>
      </c>
      <c r="K1333" s="2" t="n">
        <v>44393.31961103009</v>
      </c>
      <c r="L1333" t="inlineStr">
        <is>
          <t>是</t>
        </is>
      </c>
      <c r="N1333" t="inlineStr">
        <is>
          <t>骨</t>
        </is>
      </c>
      <c r="O1333" s="2" t="n">
        <v>44375</v>
      </c>
      <c r="P1333" t="inlineStr">
        <is>
          <t>28/JUN/2021</t>
        </is>
      </c>
      <c r="Q1333" t="inlineStr">
        <is>
          <t>骨扫描</t>
        </is>
      </c>
      <c r="R1333" t="inlineStr">
        <is>
          <t>是 ，IV</t>
        </is>
      </c>
    </row>
    <row r="1334">
      <c r="B1334" t="inlineStr">
        <is>
          <t>1262003</t>
        </is>
      </c>
      <c r="C1334" t="inlineStr">
        <is>
          <t>江南大学附属医院</t>
        </is>
      </c>
      <c r="D1334" t="inlineStr">
        <is>
          <t>126</t>
        </is>
      </c>
      <c r="E1334" t="inlineStr">
        <is>
          <t>肿瘤评估-筛选期</t>
        </is>
      </c>
      <c r="F1334" t="n">
        <v>0</v>
      </c>
      <c r="G1334" t="inlineStr">
        <is>
          <t>影像学检查</t>
        </is>
      </c>
      <c r="H1334" t="n">
        <v>0</v>
      </c>
      <c r="J1334" t="n">
        <v>1</v>
      </c>
      <c r="K1334" s="2" t="n">
        <v>44393.31961103009</v>
      </c>
      <c r="L1334" t="inlineStr">
        <is>
          <t>是</t>
        </is>
      </c>
      <c r="N1334" t="inlineStr">
        <is>
          <t>胸部</t>
        </is>
      </c>
      <c r="O1334" s="2" t="n">
        <v>44299</v>
      </c>
      <c r="P1334" t="inlineStr">
        <is>
          <t>13/Apr/2021</t>
        </is>
      </c>
      <c r="Q1334" t="inlineStr">
        <is>
          <t>CT平扫+增强</t>
        </is>
      </c>
      <c r="R1334" t="inlineStr">
        <is>
          <t>是 ，IV</t>
        </is>
      </c>
    </row>
    <row r="1335">
      <c r="B1335" t="inlineStr">
        <is>
          <t>1262003</t>
        </is>
      </c>
      <c r="C1335" t="inlineStr">
        <is>
          <t>江南大学附属医院</t>
        </is>
      </c>
      <c r="D1335" t="inlineStr">
        <is>
          <t>126</t>
        </is>
      </c>
      <c r="E1335" t="inlineStr">
        <is>
          <t>肿瘤评估-筛选期</t>
        </is>
      </c>
      <c r="F1335" t="n">
        <v>0</v>
      </c>
      <c r="G1335" t="inlineStr">
        <is>
          <t>影像学检查</t>
        </is>
      </c>
      <c r="H1335" t="n">
        <v>0</v>
      </c>
      <c r="J1335" t="n">
        <v>2</v>
      </c>
      <c r="K1335" s="2" t="n">
        <v>44393.31961103009</v>
      </c>
      <c r="L1335" t="inlineStr">
        <is>
          <t>是</t>
        </is>
      </c>
      <c r="N1335" t="inlineStr">
        <is>
          <t>腹部</t>
        </is>
      </c>
      <c r="O1335" s="2" t="n">
        <v>44299</v>
      </c>
      <c r="P1335" t="inlineStr">
        <is>
          <t>13/Apr/2021</t>
        </is>
      </c>
      <c r="Q1335" t="inlineStr">
        <is>
          <t>CT平扫+增强</t>
        </is>
      </c>
      <c r="R1335" t="inlineStr">
        <is>
          <t>是 ，IV</t>
        </is>
      </c>
    </row>
    <row r="1336">
      <c r="B1336" t="inlineStr">
        <is>
          <t>1262003</t>
        </is>
      </c>
      <c r="C1336" t="inlineStr">
        <is>
          <t>江南大学附属医院</t>
        </is>
      </c>
      <c r="D1336" t="inlineStr">
        <is>
          <t>126</t>
        </is>
      </c>
      <c r="E1336" t="inlineStr">
        <is>
          <t>肿瘤评估-筛选期</t>
        </is>
      </c>
      <c r="F1336" t="n">
        <v>0</v>
      </c>
      <c r="G1336" t="inlineStr">
        <is>
          <t>影像学检查</t>
        </is>
      </c>
      <c r="H1336" t="n">
        <v>0</v>
      </c>
      <c r="J1336" t="n">
        <v>3</v>
      </c>
      <c r="K1336" s="2" t="n">
        <v>44393.31961103009</v>
      </c>
      <c r="L1336" t="inlineStr">
        <is>
          <t>是</t>
        </is>
      </c>
      <c r="N1336" t="inlineStr">
        <is>
          <t>盆腔</t>
        </is>
      </c>
      <c r="O1336" s="2" t="n">
        <v>44299</v>
      </c>
      <c r="P1336" t="inlineStr">
        <is>
          <t>13/Apr/2021</t>
        </is>
      </c>
      <c r="Q1336" t="inlineStr">
        <is>
          <t>CT平扫+增强</t>
        </is>
      </c>
      <c r="R1336" t="inlineStr">
        <is>
          <t>是 ，IV</t>
        </is>
      </c>
    </row>
    <row r="1337">
      <c r="B1337" t="inlineStr">
        <is>
          <t>1262003</t>
        </is>
      </c>
      <c r="C1337" t="inlineStr">
        <is>
          <t>江南大学附属医院</t>
        </is>
      </c>
      <c r="D1337" t="inlineStr">
        <is>
          <t>126</t>
        </is>
      </c>
      <c r="E1337" t="inlineStr">
        <is>
          <t>肿瘤评估-筛选期</t>
        </is>
      </c>
      <c r="F1337" t="n">
        <v>0</v>
      </c>
      <c r="G1337" t="inlineStr">
        <is>
          <t>影像学检查</t>
        </is>
      </c>
      <c r="H1337" t="n">
        <v>0</v>
      </c>
      <c r="J1337" t="n">
        <v>4</v>
      </c>
      <c r="K1337" s="2" t="n">
        <v>44393.31961103009</v>
      </c>
      <c r="L1337" t="inlineStr">
        <is>
          <t>是</t>
        </is>
      </c>
      <c r="N1337" t="inlineStr">
        <is>
          <t>头颅</t>
        </is>
      </c>
      <c r="O1337" s="2" t="n">
        <v>44273</v>
      </c>
      <c r="P1337" t="inlineStr">
        <is>
          <t>18/Mar/2021</t>
        </is>
      </c>
      <c r="Q1337" t="inlineStr">
        <is>
          <t>MRI平扫+增强</t>
        </is>
      </c>
      <c r="R1337" t="inlineStr">
        <is>
          <t>是 ，IV</t>
        </is>
      </c>
    </row>
    <row r="1338">
      <c r="B1338" t="inlineStr">
        <is>
          <t>1262003</t>
        </is>
      </c>
      <c r="C1338" t="inlineStr">
        <is>
          <t>江南大学附属医院</t>
        </is>
      </c>
      <c r="D1338" t="inlineStr">
        <is>
          <t>126</t>
        </is>
      </c>
      <c r="E1338" t="inlineStr">
        <is>
          <t>肿瘤评估-筛选期</t>
        </is>
      </c>
      <c r="F1338" t="n">
        <v>0</v>
      </c>
      <c r="G1338" t="inlineStr">
        <is>
          <t>影像学检查</t>
        </is>
      </c>
      <c r="H1338" t="n">
        <v>0</v>
      </c>
      <c r="J1338" t="n">
        <v>5</v>
      </c>
      <c r="K1338" s="2" t="n">
        <v>44393.31961103009</v>
      </c>
      <c r="L1338" t="inlineStr">
        <is>
          <t>是</t>
        </is>
      </c>
      <c r="N1338" t="inlineStr">
        <is>
          <t>骨</t>
        </is>
      </c>
      <c r="O1338" s="2" t="n">
        <v>44273</v>
      </c>
      <c r="P1338" t="inlineStr">
        <is>
          <t>18/Mar/2021</t>
        </is>
      </c>
      <c r="Q1338" t="inlineStr">
        <is>
          <t>骨扫描</t>
        </is>
      </c>
      <c r="R1338" t="inlineStr">
        <is>
          <t>是 ，IV</t>
        </is>
      </c>
    </row>
    <row r="1339">
      <c r="B1339" t="inlineStr">
        <is>
          <t>1281002</t>
        </is>
      </c>
      <c r="C1339" t="inlineStr">
        <is>
          <t>成都市第七人民医院</t>
        </is>
      </c>
      <c r="D1339" t="inlineStr">
        <is>
          <t>128</t>
        </is>
      </c>
      <c r="E1339" t="inlineStr">
        <is>
          <t>肿瘤评估-筛选期</t>
        </is>
      </c>
      <c r="F1339" t="n">
        <v>0</v>
      </c>
      <c r="G1339" t="inlineStr">
        <is>
          <t>影像学检查</t>
        </is>
      </c>
      <c r="H1339" t="n">
        <v>0</v>
      </c>
      <c r="J1339" t="n">
        <v>1</v>
      </c>
      <c r="K1339" s="2" t="n">
        <v>44393.31961103009</v>
      </c>
      <c r="L1339" t="inlineStr">
        <is>
          <t>是</t>
        </is>
      </c>
      <c r="N1339" t="inlineStr">
        <is>
          <t>胸部</t>
        </is>
      </c>
      <c r="O1339" s="2" t="n">
        <v>44209</v>
      </c>
      <c r="P1339" t="inlineStr">
        <is>
          <t>13/Jan/2021</t>
        </is>
      </c>
      <c r="Q1339" t="inlineStr">
        <is>
          <t>CT平扫+增强</t>
        </is>
      </c>
      <c r="R1339" t="inlineStr">
        <is>
          <t>是 ，IV</t>
        </is>
      </c>
    </row>
    <row r="1340">
      <c r="B1340" t="inlineStr">
        <is>
          <t>1281002</t>
        </is>
      </c>
      <c r="C1340" t="inlineStr">
        <is>
          <t>成都市第七人民医院</t>
        </is>
      </c>
      <c r="D1340" t="inlineStr">
        <is>
          <t>128</t>
        </is>
      </c>
      <c r="E1340" t="inlineStr">
        <is>
          <t>肿瘤评估-筛选期</t>
        </is>
      </c>
      <c r="F1340" t="n">
        <v>0</v>
      </c>
      <c r="G1340" t="inlineStr">
        <is>
          <t>影像学检查</t>
        </is>
      </c>
      <c r="H1340" t="n">
        <v>0</v>
      </c>
      <c r="J1340" t="n">
        <v>2</v>
      </c>
      <c r="K1340" s="2" t="n">
        <v>44393.31961103009</v>
      </c>
      <c r="L1340" t="inlineStr">
        <is>
          <t>是</t>
        </is>
      </c>
      <c r="N1340" t="inlineStr">
        <is>
          <t>腹部</t>
        </is>
      </c>
      <c r="O1340" s="2" t="n">
        <v>44209</v>
      </c>
      <c r="P1340" t="inlineStr">
        <is>
          <t>13/Jan/2021</t>
        </is>
      </c>
      <c r="Q1340" t="inlineStr">
        <is>
          <t>CT平扫+增强</t>
        </is>
      </c>
      <c r="R1340" t="inlineStr">
        <is>
          <t>是 ，IV</t>
        </is>
      </c>
    </row>
    <row r="1341">
      <c r="B1341" t="inlineStr">
        <is>
          <t>1281002</t>
        </is>
      </c>
      <c r="C1341" t="inlineStr">
        <is>
          <t>成都市第七人民医院</t>
        </is>
      </c>
      <c r="D1341" t="inlineStr">
        <is>
          <t>128</t>
        </is>
      </c>
      <c r="E1341" t="inlineStr">
        <is>
          <t>肿瘤评估-筛选期</t>
        </is>
      </c>
      <c r="F1341" t="n">
        <v>0</v>
      </c>
      <c r="G1341" t="inlineStr">
        <is>
          <t>影像学检查</t>
        </is>
      </c>
      <c r="H1341" t="n">
        <v>0</v>
      </c>
      <c r="J1341" t="n">
        <v>3</v>
      </c>
      <c r="K1341" s="2" t="n">
        <v>44393.31961103009</v>
      </c>
      <c r="L1341" t="inlineStr">
        <is>
          <t>是</t>
        </is>
      </c>
      <c r="N1341" t="inlineStr">
        <is>
          <t>盆腔</t>
        </is>
      </c>
      <c r="O1341" s="2" t="n">
        <v>44209</v>
      </c>
      <c r="P1341" t="inlineStr">
        <is>
          <t>13/Jan/2021</t>
        </is>
      </c>
      <c r="Q1341" t="inlineStr">
        <is>
          <t>CT平扫+增强</t>
        </is>
      </c>
      <c r="R1341" t="inlineStr">
        <is>
          <t>是 ，IV</t>
        </is>
      </c>
    </row>
    <row r="1342">
      <c r="B1342" t="inlineStr">
        <is>
          <t>1281002</t>
        </is>
      </c>
      <c r="C1342" t="inlineStr">
        <is>
          <t>成都市第七人民医院</t>
        </is>
      </c>
      <c r="D1342" t="inlineStr">
        <is>
          <t>128</t>
        </is>
      </c>
      <c r="E1342" t="inlineStr">
        <is>
          <t>肿瘤评估-筛选期</t>
        </is>
      </c>
      <c r="F1342" t="n">
        <v>0</v>
      </c>
      <c r="G1342" t="inlineStr">
        <is>
          <t>影像学检查</t>
        </is>
      </c>
      <c r="H1342" t="n">
        <v>0</v>
      </c>
      <c r="J1342" t="n">
        <v>4</v>
      </c>
      <c r="K1342" s="2" t="n">
        <v>44393.31961103009</v>
      </c>
      <c r="L1342" t="inlineStr">
        <is>
          <t>是</t>
        </is>
      </c>
      <c r="N1342" t="inlineStr">
        <is>
          <t>头颅</t>
        </is>
      </c>
      <c r="O1342" s="2" t="n">
        <v>44209</v>
      </c>
      <c r="P1342" t="inlineStr">
        <is>
          <t>13/Jan/2021</t>
        </is>
      </c>
      <c r="Q1342" t="inlineStr">
        <is>
          <t>MRI平扫+增强</t>
        </is>
      </c>
      <c r="R1342" t="inlineStr">
        <is>
          <t>是 ，IV</t>
        </is>
      </c>
    </row>
    <row r="1343">
      <c r="B1343" t="inlineStr">
        <is>
          <t>1281002</t>
        </is>
      </c>
      <c r="C1343" t="inlineStr">
        <is>
          <t>成都市第七人民医院</t>
        </is>
      </c>
      <c r="D1343" t="inlineStr">
        <is>
          <t>128</t>
        </is>
      </c>
      <c r="E1343" t="inlineStr">
        <is>
          <t>肿瘤评估-筛选期</t>
        </is>
      </c>
      <c r="F1343" t="n">
        <v>0</v>
      </c>
      <c r="G1343" t="inlineStr">
        <is>
          <t>影像学检查</t>
        </is>
      </c>
      <c r="H1343" t="n">
        <v>0</v>
      </c>
      <c r="J1343" t="n">
        <v>5</v>
      </c>
      <c r="K1343" s="2" t="n">
        <v>44393.31961103009</v>
      </c>
      <c r="L1343" t="inlineStr">
        <is>
          <t>是</t>
        </is>
      </c>
      <c r="N1343" t="inlineStr">
        <is>
          <t>骨</t>
        </is>
      </c>
      <c r="O1343" s="2" t="n">
        <v>44189</v>
      </c>
      <c r="P1343" t="inlineStr">
        <is>
          <t>24/Dec/2020</t>
        </is>
      </c>
      <c r="Q1343" t="inlineStr">
        <is>
          <t>骨扫描</t>
        </is>
      </c>
      <c r="R1343" t="inlineStr">
        <is>
          <t>是 ，IV</t>
        </is>
      </c>
    </row>
    <row r="1344">
      <c r="B1344" t="inlineStr">
        <is>
          <t>1281002</t>
        </is>
      </c>
      <c r="C1344" t="inlineStr">
        <is>
          <t>成都市第七人民医院</t>
        </is>
      </c>
      <c r="D1344" t="inlineStr">
        <is>
          <t>128</t>
        </is>
      </c>
      <c r="E1344" t="inlineStr">
        <is>
          <t>肿瘤评估 第6周</t>
        </is>
      </c>
      <c r="F1344" t="n">
        <v>0</v>
      </c>
      <c r="G1344" t="inlineStr">
        <is>
          <t>影像学检查</t>
        </is>
      </c>
      <c r="H1344" t="n">
        <v>0</v>
      </c>
      <c r="J1344" t="n">
        <v>1</v>
      </c>
      <c r="K1344" s="2" t="n">
        <v>44393.31961103009</v>
      </c>
      <c r="L1344" t="inlineStr">
        <is>
          <t>是</t>
        </is>
      </c>
      <c r="N1344" t="inlineStr">
        <is>
          <t>胸部</t>
        </is>
      </c>
      <c r="O1344" s="2" t="n">
        <v>44263</v>
      </c>
      <c r="P1344" t="inlineStr">
        <is>
          <t>8/Mar/2021</t>
        </is>
      </c>
      <c r="Q1344" t="inlineStr">
        <is>
          <t>CT平扫+增强</t>
        </is>
      </c>
      <c r="R1344" t="inlineStr">
        <is>
          <t>是 ，IV</t>
        </is>
      </c>
    </row>
    <row r="1345">
      <c r="B1345" t="inlineStr">
        <is>
          <t>1281002</t>
        </is>
      </c>
      <c r="C1345" t="inlineStr">
        <is>
          <t>成都市第七人民医院</t>
        </is>
      </c>
      <c r="D1345" t="inlineStr">
        <is>
          <t>128</t>
        </is>
      </c>
      <c r="E1345" t="inlineStr">
        <is>
          <t>肿瘤评估 第6周</t>
        </is>
      </c>
      <c r="F1345" t="n">
        <v>0</v>
      </c>
      <c r="G1345" t="inlineStr">
        <is>
          <t>影像学检查</t>
        </is>
      </c>
      <c r="H1345" t="n">
        <v>0</v>
      </c>
      <c r="J1345" t="n">
        <v>2</v>
      </c>
      <c r="K1345" s="2" t="n">
        <v>44393.31961103009</v>
      </c>
      <c r="L1345" t="inlineStr">
        <is>
          <t>是</t>
        </is>
      </c>
      <c r="N1345" t="inlineStr">
        <is>
          <t>腹部</t>
        </is>
      </c>
      <c r="O1345" s="2" t="n">
        <v>44263</v>
      </c>
      <c r="P1345" t="inlineStr">
        <is>
          <t>8/Mar/2021</t>
        </is>
      </c>
      <c r="Q1345" t="inlineStr">
        <is>
          <t>CT平扫+增强</t>
        </is>
      </c>
      <c r="R1345" t="inlineStr">
        <is>
          <t>是 ，IV</t>
        </is>
      </c>
    </row>
    <row r="1346">
      <c r="B1346" t="inlineStr">
        <is>
          <t>1281002</t>
        </is>
      </c>
      <c r="C1346" t="inlineStr">
        <is>
          <t>成都市第七人民医院</t>
        </is>
      </c>
      <c r="D1346" t="inlineStr">
        <is>
          <t>128</t>
        </is>
      </c>
      <c r="E1346" t="inlineStr">
        <is>
          <t>肿瘤评估 第6周</t>
        </is>
      </c>
      <c r="F1346" t="n">
        <v>0</v>
      </c>
      <c r="G1346" t="inlineStr">
        <is>
          <t>影像学检查</t>
        </is>
      </c>
      <c r="H1346" t="n">
        <v>0</v>
      </c>
      <c r="J1346" t="n">
        <v>3</v>
      </c>
      <c r="K1346" s="2" t="n">
        <v>44393.31961103009</v>
      </c>
      <c r="L1346" t="inlineStr">
        <is>
          <t>是</t>
        </is>
      </c>
      <c r="N1346" t="inlineStr">
        <is>
          <t>盆腔</t>
        </is>
      </c>
      <c r="O1346" s="2" t="n">
        <v>44263</v>
      </c>
      <c r="P1346" t="inlineStr">
        <is>
          <t>8/Mar/2021</t>
        </is>
      </c>
      <c r="Q1346" t="inlineStr">
        <is>
          <t>CT平扫+增强</t>
        </is>
      </c>
      <c r="R1346" t="inlineStr">
        <is>
          <t>是 ，IV</t>
        </is>
      </c>
    </row>
    <row r="1347">
      <c r="B1347" t="inlineStr">
        <is>
          <t>1281002</t>
        </is>
      </c>
      <c r="C1347" t="inlineStr">
        <is>
          <t>成都市第七人民医院</t>
        </is>
      </c>
      <c r="D1347" t="inlineStr">
        <is>
          <t>128</t>
        </is>
      </c>
      <c r="E1347" t="inlineStr">
        <is>
          <t>肿瘤评估 第12周</t>
        </is>
      </c>
      <c r="F1347" t="n">
        <v>1</v>
      </c>
      <c r="G1347" t="inlineStr">
        <is>
          <t>影像学检查</t>
        </is>
      </c>
      <c r="H1347" t="n">
        <v>0</v>
      </c>
      <c r="J1347" t="n">
        <v>1</v>
      </c>
      <c r="K1347" s="2" t="n">
        <v>44393.31961103009</v>
      </c>
      <c r="L1347" t="inlineStr">
        <is>
          <t>是</t>
        </is>
      </c>
      <c r="N1347" t="inlineStr">
        <is>
          <t>胸部</t>
        </is>
      </c>
      <c r="O1347" s="2" t="n">
        <v>44305</v>
      </c>
      <c r="P1347" t="inlineStr">
        <is>
          <t>19/Apr/2021</t>
        </is>
      </c>
      <c r="Q1347" t="inlineStr">
        <is>
          <t>CT平扫+增强</t>
        </is>
      </c>
      <c r="R1347" t="inlineStr">
        <is>
          <t>是 ，IV</t>
        </is>
      </c>
    </row>
    <row r="1348">
      <c r="B1348" t="inlineStr">
        <is>
          <t>1281002</t>
        </is>
      </c>
      <c r="C1348" t="inlineStr">
        <is>
          <t>成都市第七人民医院</t>
        </is>
      </c>
      <c r="D1348" t="inlineStr">
        <is>
          <t>128</t>
        </is>
      </c>
      <c r="E1348" t="inlineStr">
        <is>
          <t>肿瘤评估 第12周</t>
        </is>
      </c>
      <c r="F1348" t="n">
        <v>1</v>
      </c>
      <c r="G1348" t="inlineStr">
        <is>
          <t>影像学检查</t>
        </is>
      </c>
      <c r="H1348" t="n">
        <v>0</v>
      </c>
      <c r="J1348" t="n">
        <v>2</v>
      </c>
      <c r="K1348" s="2" t="n">
        <v>44393.31961103009</v>
      </c>
      <c r="L1348" t="inlineStr">
        <is>
          <t>是</t>
        </is>
      </c>
      <c r="N1348" t="inlineStr">
        <is>
          <t>腹部</t>
        </is>
      </c>
      <c r="O1348" s="2" t="n">
        <v>44305</v>
      </c>
      <c r="P1348" t="inlineStr">
        <is>
          <t>19/Apr/2021</t>
        </is>
      </c>
      <c r="Q1348" t="inlineStr">
        <is>
          <t>CT平扫+增强</t>
        </is>
      </c>
      <c r="R1348" t="inlineStr">
        <is>
          <t>是 ，IV</t>
        </is>
      </c>
    </row>
    <row r="1349">
      <c r="B1349" t="inlineStr">
        <is>
          <t>1281002</t>
        </is>
      </c>
      <c r="C1349" t="inlineStr">
        <is>
          <t>成都市第七人民医院</t>
        </is>
      </c>
      <c r="D1349" t="inlineStr">
        <is>
          <t>128</t>
        </is>
      </c>
      <c r="E1349" t="inlineStr">
        <is>
          <t>肿瘤评估 第12周</t>
        </is>
      </c>
      <c r="F1349" t="n">
        <v>1</v>
      </c>
      <c r="G1349" t="inlineStr">
        <is>
          <t>影像学检查</t>
        </is>
      </c>
      <c r="H1349" t="n">
        <v>0</v>
      </c>
      <c r="J1349" t="n">
        <v>3</v>
      </c>
      <c r="K1349" s="2" t="n">
        <v>44393.31961103009</v>
      </c>
      <c r="L1349" t="inlineStr">
        <is>
          <t>是</t>
        </is>
      </c>
      <c r="N1349" t="inlineStr">
        <is>
          <t>盆腔</t>
        </is>
      </c>
      <c r="O1349" s="2" t="n">
        <v>44305</v>
      </c>
      <c r="P1349" t="inlineStr">
        <is>
          <t>19/Apr/2021</t>
        </is>
      </c>
      <c r="Q1349" t="inlineStr">
        <is>
          <t>CT平扫+增强</t>
        </is>
      </c>
      <c r="R1349" t="inlineStr">
        <is>
          <t>是 ，IV</t>
        </is>
      </c>
    </row>
    <row r="1350">
      <c r="A1350" t="inlineStr">
        <is>
          <t>added</t>
        </is>
      </c>
      <c r="B1350" t="inlineStr">
        <is>
          <t>1281002</t>
        </is>
      </c>
      <c r="C1350" t="inlineStr">
        <is>
          <t>成都市第七人民医院</t>
        </is>
      </c>
      <c r="D1350" t="inlineStr">
        <is>
          <t>128</t>
        </is>
      </c>
      <c r="E1350" t="inlineStr">
        <is>
          <t>肿瘤评估 第18周</t>
        </is>
      </c>
      <c r="F1350" t="n">
        <v>2</v>
      </c>
      <c r="G1350" t="inlineStr">
        <is>
          <t>影像学检查</t>
        </is>
      </c>
      <c r="H1350" t="n">
        <v>0</v>
      </c>
      <c r="J1350" t="n">
        <v>1</v>
      </c>
      <c r="K1350" s="2" t="n">
        <v>44393.31961103009</v>
      </c>
      <c r="L1350" t="inlineStr">
        <is>
          <t>是</t>
        </is>
      </c>
      <c r="N1350" t="inlineStr">
        <is>
          <t>胸部</t>
        </is>
      </c>
      <c r="O1350" s="2" t="n">
        <v>44347</v>
      </c>
      <c r="P1350" t="inlineStr">
        <is>
          <t>31/MAY/2021</t>
        </is>
      </c>
      <c r="Q1350" t="inlineStr">
        <is>
          <t>CT平扫+增强</t>
        </is>
      </c>
      <c r="R1350" t="inlineStr">
        <is>
          <t>是 ，IV</t>
        </is>
      </c>
    </row>
    <row r="1351">
      <c r="A1351" t="inlineStr">
        <is>
          <t>added</t>
        </is>
      </c>
      <c r="B1351" t="inlineStr">
        <is>
          <t>1281002</t>
        </is>
      </c>
      <c r="C1351" t="inlineStr">
        <is>
          <t>成都市第七人民医院</t>
        </is>
      </c>
      <c r="D1351" t="inlineStr">
        <is>
          <t>128</t>
        </is>
      </c>
      <c r="E1351" t="inlineStr">
        <is>
          <t>肿瘤评估 第18周</t>
        </is>
      </c>
      <c r="F1351" t="n">
        <v>2</v>
      </c>
      <c r="G1351" t="inlineStr">
        <is>
          <t>影像学检查</t>
        </is>
      </c>
      <c r="H1351" t="n">
        <v>0</v>
      </c>
      <c r="J1351" t="n">
        <v>2</v>
      </c>
      <c r="K1351" s="2" t="n">
        <v>44393.31961103009</v>
      </c>
      <c r="L1351" t="inlineStr">
        <is>
          <t>是</t>
        </is>
      </c>
      <c r="N1351" t="inlineStr">
        <is>
          <t>腹部</t>
        </is>
      </c>
      <c r="O1351" s="2" t="n">
        <v>44347</v>
      </c>
      <c r="P1351" t="inlineStr">
        <is>
          <t>31/MAY/2021</t>
        </is>
      </c>
      <c r="Q1351" t="inlineStr">
        <is>
          <t>CT平扫+增强</t>
        </is>
      </c>
      <c r="R1351" t="inlineStr">
        <is>
          <t>是 ，IV</t>
        </is>
      </c>
    </row>
    <row r="1352">
      <c r="A1352" t="inlineStr">
        <is>
          <t>added</t>
        </is>
      </c>
      <c r="B1352" t="inlineStr">
        <is>
          <t>1281002</t>
        </is>
      </c>
      <c r="C1352" t="inlineStr">
        <is>
          <t>成都市第七人民医院</t>
        </is>
      </c>
      <c r="D1352" t="inlineStr">
        <is>
          <t>128</t>
        </is>
      </c>
      <c r="E1352" t="inlineStr">
        <is>
          <t>肿瘤评估 第18周</t>
        </is>
      </c>
      <c r="F1352" t="n">
        <v>2</v>
      </c>
      <c r="G1352" t="inlineStr">
        <is>
          <t>影像学检查</t>
        </is>
      </c>
      <c r="H1352" t="n">
        <v>0</v>
      </c>
      <c r="J1352" t="n">
        <v>3</v>
      </c>
      <c r="K1352" s="2" t="n">
        <v>44393.31961103009</v>
      </c>
      <c r="L1352" t="inlineStr">
        <is>
          <t>是</t>
        </is>
      </c>
      <c r="N1352" t="inlineStr">
        <is>
          <t>盆腔</t>
        </is>
      </c>
      <c r="O1352" s="2" t="n">
        <v>44347</v>
      </c>
      <c r="P1352" t="inlineStr">
        <is>
          <t>31/MAY/2021</t>
        </is>
      </c>
      <c r="Q1352" t="inlineStr">
        <is>
          <t>CT平扫+增强</t>
        </is>
      </c>
      <c r="R1352" t="inlineStr">
        <is>
          <t>是 ，IV</t>
        </is>
      </c>
    </row>
    <row r="1353">
      <c r="A1353" t="inlineStr">
        <is>
          <t>added</t>
        </is>
      </c>
      <c r="B1353" t="inlineStr">
        <is>
          <t>1281002</t>
        </is>
      </c>
      <c r="C1353" t="inlineStr">
        <is>
          <t>成都市第七人民医院</t>
        </is>
      </c>
      <c r="D1353" t="inlineStr">
        <is>
          <t>128</t>
        </is>
      </c>
      <c r="E1353" t="inlineStr">
        <is>
          <t>肿瘤评估 计划外访视</t>
        </is>
      </c>
      <c r="F1353" t="n">
        <v>3</v>
      </c>
      <c r="G1353" t="inlineStr">
        <is>
          <t>影像学检查</t>
        </is>
      </c>
      <c r="H1353" t="n">
        <v>0</v>
      </c>
      <c r="J1353" t="n">
        <v>1</v>
      </c>
      <c r="K1353" s="2" t="n">
        <v>44393.31961103009</v>
      </c>
      <c r="L1353" t="inlineStr">
        <is>
          <t>是</t>
        </is>
      </c>
      <c r="N1353" t="inlineStr">
        <is>
          <t>胸部</t>
        </is>
      </c>
      <c r="O1353" s="2" t="n">
        <v>44375</v>
      </c>
      <c r="P1353" t="inlineStr">
        <is>
          <t>28/JUN/2021</t>
        </is>
      </c>
      <c r="Q1353" t="inlineStr">
        <is>
          <t>CT平扫+增强</t>
        </is>
      </c>
      <c r="R1353" t="inlineStr">
        <is>
          <t>是 ，IV</t>
        </is>
      </c>
    </row>
    <row r="1354">
      <c r="A1354" t="inlineStr">
        <is>
          <t>added</t>
        </is>
      </c>
      <c r="B1354" t="inlineStr">
        <is>
          <t>1281002</t>
        </is>
      </c>
      <c r="C1354" t="inlineStr">
        <is>
          <t>成都市第七人民医院</t>
        </is>
      </c>
      <c r="D1354" t="inlineStr">
        <is>
          <t>128</t>
        </is>
      </c>
      <c r="E1354" t="inlineStr">
        <is>
          <t>肿瘤评估 计划外访视</t>
        </is>
      </c>
      <c r="F1354" t="n">
        <v>3</v>
      </c>
      <c r="G1354" t="inlineStr">
        <is>
          <t>影像学检查</t>
        </is>
      </c>
      <c r="H1354" t="n">
        <v>0</v>
      </c>
      <c r="J1354" t="n">
        <v>2</v>
      </c>
      <c r="K1354" s="2" t="n">
        <v>44393.31961103009</v>
      </c>
      <c r="L1354" t="inlineStr">
        <is>
          <t>是</t>
        </is>
      </c>
      <c r="N1354" t="inlineStr">
        <is>
          <t>腹部</t>
        </is>
      </c>
      <c r="O1354" s="2" t="n">
        <v>44375</v>
      </c>
      <c r="P1354" t="inlineStr">
        <is>
          <t>28/JUN/2021</t>
        </is>
      </c>
      <c r="Q1354" t="inlineStr">
        <is>
          <t>CT平扫+增强</t>
        </is>
      </c>
      <c r="R1354" t="inlineStr">
        <is>
          <t>是 ，IV</t>
        </is>
      </c>
    </row>
    <row r="1355">
      <c r="A1355" t="inlineStr">
        <is>
          <t>added</t>
        </is>
      </c>
      <c r="B1355" t="inlineStr">
        <is>
          <t>1281002</t>
        </is>
      </c>
      <c r="C1355" t="inlineStr">
        <is>
          <t>成都市第七人民医院</t>
        </is>
      </c>
      <c r="D1355" t="inlineStr">
        <is>
          <t>128</t>
        </is>
      </c>
      <c r="E1355" t="inlineStr">
        <is>
          <t>肿瘤评估 计划外访视</t>
        </is>
      </c>
      <c r="F1355" t="n">
        <v>3</v>
      </c>
      <c r="G1355" t="inlineStr">
        <is>
          <t>影像学检查</t>
        </is>
      </c>
      <c r="H1355" t="n">
        <v>0</v>
      </c>
      <c r="J1355" t="n">
        <v>3</v>
      </c>
      <c r="K1355" s="2" t="n">
        <v>44393.31961103009</v>
      </c>
      <c r="L1355" t="inlineStr">
        <is>
          <t>是</t>
        </is>
      </c>
      <c r="N1355" t="inlineStr">
        <is>
          <t>盆腔</t>
        </is>
      </c>
      <c r="O1355" s="2" t="n">
        <v>44375</v>
      </c>
      <c r="P1355" t="inlineStr">
        <is>
          <t>28/JUN/2021</t>
        </is>
      </c>
      <c r="Q1355" t="inlineStr">
        <is>
          <t>CT平扫+增强</t>
        </is>
      </c>
      <c r="R1355" t="inlineStr">
        <is>
          <t>是 ，IV</t>
        </is>
      </c>
    </row>
    <row r="1356">
      <c r="B1356" t="inlineStr">
        <is>
          <t>1281003</t>
        </is>
      </c>
      <c r="C1356" t="inlineStr">
        <is>
          <t>成都市第七人民医院</t>
        </is>
      </c>
      <c r="D1356" t="inlineStr">
        <is>
          <t>128</t>
        </is>
      </c>
      <c r="E1356" t="inlineStr">
        <is>
          <t>肿瘤评估-筛选期</t>
        </is>
      </c>
      <c r="F1356" t="n">
        <v>0</v>
      </c>
      <c r="G1356" t="inlineStr">
        <is>
          <t>影像学检查</t>
        </is>
      </c>
      <c r="H1356" t="n">
        <v>0</v>
      </c>
      <c r="J1356" t="n">
        <v>1</v>
      </c>
      <c r="K1356" s="2" t="n">
        <v>44393.31961103009</v>
      </c>
      <c r="L1356" t="inlineStr">
        <is>
          <t>是</t>
        </is>
      </c>
      <c r="N1356" t="inlineStr">
        <is>
          <t>胸部</t>
        </is>
      </c>
      <c r="O1356" s="2" t="n">
        <v>44231</v>
      </c>
      <c r="P1356" t="inlineStr">
        <is>
          <t>4/Feb/2021</t>
        </is>
      </c>
      <c r="Q1356" t="inlineStr">
        <is>
          <t>CT平扫+增强</t>
        </is>
      </c>
      <c r="R1356" t="inlineStr">
        <is>
          <t>是 ，IV</t>
        </is>
      </c>
    </row>
    <row r="1357">
      <c r="B1357" t="inlineStr">
        <is>
          <t>1281003</t>
        </is>
      </c>
      <c r="C1357" t="inlineStr">
        <is>
          <t>成都市第七人民医院</t>
        </is>
      </c>
      <c r="D1357" t="inlineStr">
        <is>
          <t>128</t>
        </is>
      </c>
      <c r="E1357" t="inlineStr">
        <is>
          <t>肿瘤评估-筛选期</t>
        </is>
      </c>
      <c r="F1357" t="n">
        <v>0</v>
      </c>
      <c r="G1357" t="inlineStr">
        <is>
          <t>影像学检查</t>
        </is>
      </c>
      <c r="H1357" t="n">
        <v>0</v>
      </c>
      <c r="J1357" t="n">
        <v>2</v>
      </c>
      <c r="K1357" s="2" t="n">
        <v>44393.31961103009</v>
      </c>
      <c r="L1357" t="inlineStr">
        <is>
          <t>是</t>
        </is>
      </c>
      <c r="N1357" t="inlineStr">
        <is>
          <t>腹部</t>
        </is>
      </c>
      <c r="O1357" s="2" t="n">
        <v>44231</v>
      </c>
      <c r="P1357" t="inlineStr">
        <is>
          <t>4/Feb/2021</t>
        </is>
      </c>
      <c r="Q1357" t="inlineStr">
        <is>
          <t>CT平扫+增强</t>
        </is>
      </c>
      <c r="R1357" t="inlineStr">
        <is>
          <t>是 ，IV</t>
        </is>
      </c>
    </row>
    <row r="1358">
      <c r="B1358" t="inlineStr">
        <is>
          <t>1281003</t>
        </is>
      </c>
      <c r="C1358" t="inlineStr">
        <is>
          <t>成都市第七人民医院</t>
        </is>
      </c>
      <c r="D1358" t="inlineStr">
        <is>
          <t>128</t>
        </is>
      </c>
      <c r="E1358" t="inlineStr">
        <is>
          <t>肿瘤评估-筛选期</t>
        </is>
      </c>
      <c r="F1358" t="n">
        <v>0</v>
      </c>
      <c r="G1358" t="inlineStr">
        <is>
          <t>影像学检查</t>
        </is>
      </c>
      <c r="H1358" t="n">
        <v>0</v>
      </c>
      <c r="J1358" t="n">
        <v>3</v>
      </c>
      <c r="K1358" s="2" t="n">
        <v>44393.31961103009</v>
      </c>
      <c r="L1358" t="inlineStr">
        <is>
          <t>是</t>
        </is>
      </c>
      <c r="N1358" t="inlineStr">
        <is>
          <t>盆腔</t>
        </is>
      </c>
      <c r="O1358" s="2" t="n">
        <v>44231</v>
      </c>
      <c r="P1358" t="inlineStr">
        <is>
          <t>4/Feb/2021</t>
        </is>
      </c>
      <c r="Q1358" t="inlineStr">
        <is>
          <t>CT平扫+增强</t>
        </is>
      </c>
      <c r="R1358" t="inlineStr">
        <is>
          <t>是 ，IV</t>
        </is>
      </c>
    </row>
    <row r="1359">
      <c r="B1359" t="inlineStr">
        <is>
          <t>1281003</t>
        </is>
      </c>
      <c r="C1359" t="inlineStr">
        <is>
          <t>成都市第七人民医院</t>
        </is>
      </c>
      <c r="D1359" t="inlineStr">
        <is>
          <t>128</t>
        </is>
      </c>
      <c r="E1359" t="inlineStr">
        <is>
          <t>肿瘤评估-筛选期</t>
        </is>
      </c>
      <c r="F1359" t="n">
        <v>0</v>
      </c>
      <c r="G1359" t="inlineStr">
        <is>
          <t>影像学检查</t>
        </is>
      </c>
      <c r="H1359" t="n">
        <v>0</v>
      </c>
      <c r="J1359" t="n">
        <v>4</v>
      </c>
      <c r="K1359" s="2" t="n">
        <v>44393.31961103009</v>
      </c>
      <c r="L1359" t="inlineStr">
        <is>
          <t>是</t>
        </is>
      </c>
      <c r="N1359" t="inlineStr">
        <is>
          <t>头颅</t>
        </is>
      </c>
      <c r="O1359" s="2" t="n">
        <v>44231</v>
      </c>
      <c r="P1359" t="inlineStr">
        <is>
          <t>4/Feb/2021</t>
        </is>
      </c>
      <c r="Q1359" t="inlineStr">
        <is>
          <t>MRI平扫+增强</t>
        </is>
      </c>
      <c r="R1359" t="inlineStr">
        <is>
          <t>是 ，IV</t>
        </is>
      </c>
    </row>
    <row r="1360">
      <c r="B1360" t="inlineStr">
        <is>
          <t>1281003</t>
        </is>
      </c>
      <c r="C1360" t="inlineStr">
        <is>
          <t>成都市第七人民医院</t>
        </is>
      </c>
      <c r="D1360" t="inlineStr">
        <is>
          <t>128</t>
        </is>
      </c>
      <c r="E1360" t="inlineStr">
        <is>
          <t>肿瘤评估-筛选期</t>
        </is>
      </c>
      <c r="F1360" t="n">
        <v>0</v>
      </c>
      <c r="G1360" t="inlineStr">
        <is>
          <t>影像学检查</t>
        </is>
      </c>
      <c r="H1360" t="n">
        <v>0</v>
      </c>
      <c r="J1360" t="n">
        <v>5</v>
      </c>
      <c r="K1360" s="2" t="n">
        <v>44393.31961103009</v>
      </c>
      <c r="L1360" t="inlineStr">
        <is>
          <t>是</t>
        </is>
      </c>
      <c r="N1360" t="inlineStr">
        <is>
          <t>骨</t>
        </is>
      </c>
      <c r="O1360" s="2" t="n">
        <v>44196</v>
      </c>
      <c r="P1360" t="inlineStr">
        <is>
          <t>31/Dec/2020</t>
        </is>
      </c>
      <c r="Q1360" t="inlineStr">
        <is>
          <t>骨扫描</t>
        </is>
      </c>
      <c r="R1360" t="inlineStr">
        <is>
          <t>是 ，IV</t>
        </is>
      </c>
    </row>
    <row r="1361">
      <c r="A1361" t="inlineStr">
        <is>
          <t>added</t>
        </is>
      </c>
      <c r="B1361" t="inlineStr">
        <is>
          <t>1281003</t>
        </is>
      </c>
      <c r="C1361" t="inlineStr">
        <is>
          <t>成都市第七人民医院</t>
        </is>
      </c>
      <c r="D1361" t="inlineStr">
        <is>
          <t>128</t>
        </is>
      </c>
      <c r="E1361" t="inlineStr">
        <is>
          <t>肿瘤评估-CC（筛选期）</t>
        </is>
      </c>
      <c r="F1361" t="n">
        <v>0</v>
      </c>
      <c r="G1361" t="inlineStr">
        <is>
          <t>影像学检查</t>
        </is>
      </c>
      <c r="H1361" t="n">
        <v>0</v>
      </c>
      <c r="J1361" t="n">
        <v>1</v>
      </c>
      <c r="K1361" s="2" t="n">
        <v>44393.31961103009</v>
      </c>
      <c r="L1361" t="inlineStr">
        <is>
          <t>是</t>
        </is>
      </c>
      <c r="N1361" t="inlineStr">
        <is>
          <t>胸部</t>
        </is>
      </c>
      <c r="O1361" s="2" t="n">
        <v>44364</v>
      </c>
      <c r="P1361" t="inlineStr">
        <is>
          <t>17/JUN/2021</t>
        </is>
      </c>
      <c r="Q1361" t="inlineStr">
        <is>
          <t>CT平扫+增强</t>
        </is>
      </c>
      <c r="R1361" t="inlineStr">
        <is>
          <t>是 ，IV</t>
        </is>
      </c>
    </row>
    <row r="1362">
      <c r="A1362" t="inlineStr">
        <is>
          <t>added</t>
        </is>
      </c>
      <c r="B1362" t="inlineStr">
        <is>
          <t>1281003</t>
        </is>
      </c>
      <c r="C1362" t="inlineStr">
        <is>
          <t>成都市第七人民医院</t>
        </is>
      </c>
      <c r="D1362" t="inlineStr">
        <is>
          <t>128</t>
        </is>
      </c>
      <c r="E1362" t="inlineStr">
        <is>
          <t>肿瘤评估-CC（筛选期）</t>
        </is>
      </c>
      <c r="F1362" t="n">
        <v>0</v>
      </c>
      <c r="G1362" t="inlineStr">
        <is>
          <t>影像学检查</t>
        </is>
      </c>
      <c r="H1362" t="n">
        <v>0</v>
      </c>
      <c r="J1362" t="n">
        <v>2</v>
      </c>
      <c r="K1362" s="2" t="n">
        <v>44393.31961103009</v>
      </c>
      <c r="L1362" t="inlineStr">
        <is>
          <t>是</t>
        </is>
      </c>
      <c r="N1362" t="inlineStr">
        <is>
          <t>腹部</t>
        </is>
      </c>
      <c r="O1362" s="2" t="n">
        <v>44368</v>
      </c>
      <c r="P1362" t="inlineStr">
        <is>
          <t>21/JUN/2021</t>
        </is>
      </c>
      <c r="Q1362" t="inlineStr">
        <is>
          <t>CT平扫+增强</t>
        </is>
      </c>
      <c r="R1362" t="inlineStr">
        <is>
          <t>是 ，IV</t>
        </is>
      </c>
    </row>
    <row r="1363">
      <c r="A1363" t="inlineStr">
        <is>
          <t>added</t>
        </is>
      </c>
      <c r="B1363" t="inlineStr">
        <is>
          <t>1281003</t>
        </is>
      </c>
      <c r="C1363" t="inlineStr">
        <is>
          <t>成都市第七人民医院</t>
        </is>
      </c>
      <c r="D1363" t="inlineStr">
        <is>
          <t>128</t>
        </is>
      </c>
      <c r="E1363" t="inlineStr">
        <is>
          <t>肿瘤评估-CC（筛选期）</t>
        </is>
      </c>
      <c r="F1363" t="n">
        <v>0</v>
      </c>
      <c r="G1363" t="inlineStr">
        <is>
          <t>影像学检查</t>
        </is>
      </c>
      <c r="H1363" t="n">
        <v>0</v>
      </c>
      <c r="J1363" t="n">
        <v>3</v>
      </c>
      <c r="K1363" s="2" t="n">
        <v>44393.31961103009</v>
      </c>
      <c r="L1363" t="inlineStr">
        <is>
          <t>是</t>
        </is>
      </c>
      <c r="N1363" t="inlineStr">
        <is>
          <t>盆腔</t>
        </is>
      </c>
      <c r="O1363" s="2" t="n">
        <v>44368</v>
      </c>
      <c r="P1363" t="inlineStr">
        <is>
          <t>21/JUN/2021</t>
        </is>
      </c>
      <c r="Q1363" t="inlineStr">
        <is>
          <t>CT平扫+增强</t>
        </is>
      </c>
      <c r="R1363" t="inlineStr">
        <is>
          <t>是 ，IV</t>
        </is>
      </c>
    </row>
    <row r="1364">
      <c r="B1364" t="inlineStr">
        <is>
          <t>1281003</t>
        </is>
      </c>
      <c r="C1364" t="inlineStr">
        <is>
          <t>成都市第七人民医院</t>
        </is>
      </c>
      <c r="D1364" t="inlineStr">
        <is>
          <t>128</t>
        </is>
      </c>
      <c r="E1364" t="inlineStr">
        <is>
          <t>肿瘤评估 第6周</t>
        </is>
      </c>
      <c r="F1364" t="n">
        <v>0</v>
      </c>
      <c r="G1364" t="inlineStr">
        <is>
          <t>影像学检查</t>
        </is>
      </c>
      <c r="H1364" t="n">
        <v>0</v>
      </c>
      <c r="J1364" t="n">
        <v>1</v>
      </c>
      <c r="K1364" s="2" t="n">
        <v>44393.31961103009</v>
      </c>
      <c r="L1364" t="inlineStr">
        <is>
          <t>是</t>
        </is>
      </c>
      <c r="N1364" t="inlineStr">
        <is>
          <t>胸部</t>
        </is>
      </c>
      <c r="O1364" s="2" t="n">
        <v>44293</v>
      </c>
      <c r="P1364" t="inlineStr">
        <is>
          <t>07/Apr/2021</t>
        </is>
      </c>
      <c r="Q1364" t="inlineStr">
        <is>
          <t>CT平扫+增强</t>
        </is>
      </c>
      <c r="R1364" t="inlineStr">
        <is>
          <t>是 ，IV</t>
        </is>
      </c>
    </row>
    <row r="1365">
      <c r="B1365" t="inlineStr">
        <is>
          <t>1281003</t>
        </is>
      </c>
      <c r="C1365" t="inlineStr">
        <is>
          <t>成都市第七人民医院</t>
        </is>
      </c>
      <c r="D1365" t="inlineStr">
        <is>
          <t>128</t>
        </is>
      </c>
      <c r="E1365" t="inlineStr">
        <is>
          <t>肿瘤评估 第6周</t>
        </is>
      </c>
      <c r="F1365" t="n">
        <v>0</v>
      </c>
      <c r="G1365" t="inlineStr">
        <is>
          <t>影像学检查</t>
        </is>
      </c>
      <c r="H1365" t="n">
        <v>0</v>
      </c>
      <c r="J1365" t="n">
        <v>2</v>
      </c>
      <c r="K1365" s="2" t="n">
        <v>44393.31961103009</v>
      </c>
      <c r="L1365" t="inlineStr">
        <is>
          <t>是</t>
        </is>
      </c>
      <c r="N1365" t="inlineStr">
        <is>
          <t>腹部</t>
        </is>
      </c>
      <c r="O1365" s="2" t="n">
        <v>44293</v>
      </c>
      <c r="P1365" t="inlineStr">
        <is>
          <t>07/Apr/2021</t>
        </is>
      </c>
      <c r="Q1365" t="inlineStr">
        <is>
          <t>CT平扫+增强</t>
        </is>
      </c>
      <c r="R1365" t="inlineStr">
        <is>
          <t>是 ，IV</t>
        </is>
      </c>
    </row>
    <row r="1366">
      <c r="B1366" t="inlineStr">
        <is>
          <t>1281003</t>
        </is>
      </c>
      <c r="C1366" t="inlineStr">
        <is>
          <t>成都市第七人民医院</t>
        </is>
      </c>
      <c r="D1366" t="inlineStr">
        <is>
          <t>128</t>
        </is>
      </c>
      <c r="E1366" t="inlineStr">
        <is>
          <t>肿瘤评估 第6周</t>
        </is>
      </c>
      <c r="F1366" t="n">
        <v>0</v>
      </c>
      <c r="G1366" t="inlineStr">
        <is>
          <t>影像学检查</t>
        </is>
      </c>
      <c r="H1366" t="n">
        <v>0</v>
      </c>
      <c r="J1366" t="n">
        <v>3</v>
      </c>
      <c r="K1366" s="2" t="n">
        <v>44393.31961103009</v>
      </c>
      <c r="L1366" t="inlineStr">
        <is>
          <t>是</t>
        </is>
      </c>
      <c r="N1366" t="inlineStr">
        <is>
          <t>盆腔</t>
        </is>
      </c>
      <c r="O1366" s="2" t="n">
        <v>44293</v>
      </c>
      <c r="P1366" t="inlineStr">
        <is>
          <t>07/Apr/2021</t>
        </is>
      </c>
      <c r="Q1366" t="inlineStr">
        <is>
          <t>CT平扫+增强</t>
        </is>
      </c>
      <c r="R1366" t="inlineStr">
        <is>
          <t>是 ，IV</t>
        </is>
      </c>
    </row>
    <row r="1367">
      <c r="A1367" t="inlineStr">
        <is>
          <t>added</t>
        </is>
      </c>
      <c r="B1367" t="inlineStr">
        <is>
          <t>1281003</t>
        </is>
      </c>
      <c r="C1367" t="inlineStr">
        <is>
          <t>成都市第七人民医院</t>
        </is>
      </c>
      <c r="D1367" t="inlineStr">
        <is>
          <t>128</t>
        </is>
      </c>
      <c r="E1367" t="inlineStr">
        <is>
          <t>肿瘤评估 第17周（计划外访视）</t>
        </is>
      </c>
      <c r="F1367" t="n">
        <v>1</v>
      </c>
      <c r="G1367" t="inlineStr">
        <is>
          <t>影像学检查</t>
        </is>
      </c>
      <c r="H1367" t="n">
        <v>0</v>
      </c>
      <c r="J1367" t="n">
        <v>1</v>
      </c>
      <c r="K1367" s="2" t="n">
        <v>44393.31961103009</v>
      </c>
      <c r="L1367" t="inlineStr">
        <is>
          <t>是</t>
        </is>
      </c>
      <c r="N1367" t="inlineStr">
        <is>
          <t>胸部</t>
        </is>
      </c>
      <c r="O1367" s="2" t="n">
        <v>44364</v>
      </c>
      <c r="P1367" t="inlineStr">
        <is>
          <t>17/JUN/2021</t>
        </is>
      </c>
      <c r="Q1367" t="inlineStr">
        <is>
          <t>CT平扫+增强</t>
        </is>
      </c>
      <c r="R1367" t="inlineStr">
        <is>
          <t>是 ，IV</t>
        </is>
      </c>
    </row>
    <row r="1368">
      <c r="A1368" t="inlineStr">
        <is>
          <t>added</t>
        </is>
      </c>
      <c r="B1368" t="inlineStr">
        <is>
          <t>1281003</t>
        </is>
      </c>
      <c r="C1368" t="inlineStr">
        <is>
          <t>成都市第七人民医院</t>
        </is>
      </c>
      <c r="D1368" t="inlineStr">
        <is>
          <t>128</t>
        </is>
      </c>
      <c r="E1368" t="inlineStr">
        <is>
          <t>肿瘤评估 第17周（计划外访视）</t>
        </is>
      </c>
      <c r="F1368" t="n">
        <v>1</v>
      </c>
      <c r="G1368" t="inlineStr">
        <is>
          <t>影像学检查</t>
        </is>
      </c>
      <c r="H1368" t="n">
        <v>0</v>
      </c>
      <c r="J1368" t="n">
        <v>2</v>
      </c>
      <c r="K1368" s="2" t="n">
        <v>44393.31961103009</v>
      </c>
      <c r="L1368" t="inlineStr">
        <is>
          <t>是</t>
        </is>
      </c>
      <c r="N1368" t="inlineStr">
        <is>
          <t>腹部</t>
        </is>
      </c>
      <c r="O1368" s="2" t="n">
        <v>44368</v>
      </c>
      <c r="P1368" t="inlineStr">
        <is>
          <t>21/JUN/2021</t>
        </is>
      </c>
      <c r="Q1368" t="inlineStr">
        <is>
          <t>CT平扫+增强</t>
        </is>
      </c>
      <c r="R1368" t="inlineStr">
        <is>
          <t>是 ，IV</t>
        </is>
      </c>
    </row>
    <row r="1369">
      <c r="A1369" t="inlineStr">
        <is>
          <t>added</t>
        </is>
      </c>
      <c r="B1369" t="inlineStr">
        <is>
          <t>1281003</t>
        </is>
      </c>
      <c r="C1369" t="inlineStr">
        <is>
          <t>成都市第七人民医院</t>
        </is>
      </c>
      <c r="D1369" t="inlineStr">
        <is>
          <t>128</t>
        </is>
      </c>
      <c r="E1369" t="inlineStr">
        <is>
          <t>肿瘤评估 第17周（计划外访视）</t>
        </is>
      </c>
      <c r="F1369" t="n">
        <v>1</v>
      </c>
      <c r="G1369" t="inlineStr">
        <is>
          <t>影像学检查</t>
        </is>
      </c>
      <c r="H1369" t="n">
        <v>0</v>
      </c>
      <c r="J1369" t="n">
        <v>3</v>
      </c>
      <c r="K1369" s="2" t="n">
        <v>44393.31961103009</v>
      </c>
      <c r="L1369" t="inlineStr">
        <is>
          <t>是</t>
        </is>
      </c>
      <c r="N1369" t="inlineStr">
        <is>
          <t>盆腔</t>
        </is>
      </c>
      <c r="O1369" s="2" t="n">
        <v>44364</v>
      </c>
      <c r="P1369" t="inlineStr">
        <is>
          <t>17/JUN/2021</t>
        </is>
      </c>
      <c r="Q1369" t="inlineStr">
        <is>
          <t>CT平扫+增强</t>
        </is>
      </c>
      <c r="R1369" t="inlineStr">
        <is>
          <t>是 ，IV</t>
        </is>
      </c>
    </row>
    <row r="1370">
      <c r="A1370" t="inlineStr">
        <is>
          <t>added</t>
        </is>
      </c>
      <c r="B1370" t="inlineStr">
        <is>
          <t>1281003</t>
        </is>
      </c>
      <c r="C1370" t="inlineStr">
        <is>
          <t>成都市第七人民医院</t>
        </is>
      </c>
      <c r="D1370" t="inlineStr">
        <is>
          <t>128</t>
        </is>
      </c>
      <c r="E1370" t="inlineStr">
        <is>
          <t>肿瘤评估 第12周</t>
        </is>
      </c>
      <c r="F1370" t="n">
        <v>2</v>
      </c>
      <c r="G1370" t="inlineStr">
        <is>
          <t>影像学检查</t>
        </is>
      </c>
      <c r="H1370" t="n">
        <v>0</v>
      </c>
      <c r="J1370" t="n">
        <v>1</v>
      </c>
      <c r="K1370" s="2" t="n">
        <v>44393.31961103009</v>
      </c>
      <c r="L1370" t="inlineStr">
        <is>
          <t>是</t>
        </is>
      </c>
      <c r="N1370" t="inlineStr">
        <is>
          <t>胸部</t>
        </is>
      </c>
      <c r="O1370" s="2" t="n">
        <v>44336</v>
      </c>
      <c r="P1370" t="inlineStr">
        <is>
          <t>20/MAY/2021</t>
        </is>
      </c>
      <c r="Q1370" t="inlineStr">
        <is>
          <t>CT平扫+增强</t>
        </is>
      </c>
      <c r="R1370" t="inlineStr">
        <is>
          <t>是 ，IV</t>
        </is>
      </c>
    </row>
    <row r="1371">
      <c r="A1371" t="inlineStr">
        <is>
          <t>added</t>
        </is>
      </c>
      <c r="B1371" t="inlineStr">
        <is>
          <t>1281003</t>
        </is>
      </c>
      <c r="C1371" t="inlineStr">
        <is>
          <t>成都市第七人民医院</t>
        </is>
      </c>
      <c r="D1371" t="inlineStr">
        <is>
          <t>128</t>
        </is>
      </c>
      <c r="E1371" t="inlineStr">
        <is>
          <t>肿瘤评估 第12周</t>
        </is>
      </c>
      <c r="F1371" t="n">
        <v>2</v>
      </c>
      <c r="G1371" t="inlineStr">
        <is>
          <t>影像学检查</t>
        </is>
      </c>
      <c r="H1371" t="n">
        <v>0</v>
      </c>
      <c r="J1371" t="n">
        <v>2</v>
      </c>
      <c r="K1371" s="2" t="n">
        <v>44393.31961103009</v>
      </c>
      <c r="L1371" t="inlineStr">
        <is>
          <t>是</t>
        </is>
      </c>
      <c r="N1371" t="inlineStr">
        <is>
          <t>腹部</t>
        </is>
      </c>
      <c r="O1371" s="2" t="n">
        <v>44336</v>
      </c>
      <c r="P1371" t="inlineStr">
        <is>
          <t>20/MAY/2021</t>
        </is>
      </c>
      <c r="Q1371" t="inlineStr">
        <is>
          <t>CT平扫+增强</t>
        </is>
      </c>
      <c r="R1371" t="inlineStr">
        <is>
          <t>是 ，IV</t>
        </is>
      </c>
    </row>
    <row r="1372">
      <c r="A1372" t="inlineStr">
        <is>
          <t>added</t>
        </is>
      </c>
      <c r="B1372" t="inlineStr">
        <is>
          <t>1281003</t>
        </is>
      </c>
      <c r="C1372" t="inlineStr">
        <is>
          <t>成都市第七人民医院</t>
        </is>
      </c>
      <c r="D1372" t="inlineStr">
        <is>
          <t>128</t>
        </is>
      </c>
      <c r="E1372" t="inlineStr">
        <is>
          <t>肿瘤评估 第12周</t>
        </is>
      </c>
      <c r="F1372" t="n">
        <v>2</v>
      </c>
      <c r="G1372" t="inlineStr">
        <is>
          <t>影像学检查</t>
        </is>
      </c>
      <c r="H1372" t="n">
        <v>0</v>
      </c>
      <c r="J1372" t="n">
        <v>3</v>
      </c>
      <c r="K1372" s="2" t="n">
        <v>44393.31961103009</v>
      </c>
      <c r="L1372" t="inlineStr">
        <is>
          <t>是</t>
        </is>
      </c>
      <c r="N1372" t="inlineStr">
        <is>
          <t>盆腔</t>
        </is>
      </c>
      <c r="O1372" s="2" t="n">
        <v>44336</v>
      </c>
      <c r="P1372" t="inlineStr">
        <is>
          <t>20/MAY/2021</t>
        </is>
      </c>
      <c r="Q1372" t="inlineStr">
        <is>
          <t>CT平扫+增强</t>
        </is>
      </c>
      <c r="R1372" t="inlineStr">
        <is>
          <t>是 ，IV</t>
        </is>
      </c>
    </row>
    <row r="1373">
      <c r="B1373" t="inlineStr">
        <is>
          <t>1281004</t>
        </is>
      </c>
      <c r="C1373" t="inlineStr">
        <is>
          <t>成都市第七人民医院</t>
        </is>
      </c>
      <c r="D1373" t="inlineStr">
        <is>
          <t>128</t>
        </is>
      </c>
      <c r="E1373" t="inlineStr">
        <is>
          <t>肿瘤评估-筛选期</t>
        </is>
      </c>
      <c r="F1373" t="n">
        <v>0</v>
      </c>
      <c r="G1373" t="inlineStr">
        <is>
          <t>影像学检查</t>
        </is>
      </c>
      <c r="H1373" t="n">
        <v>0</v>
      </c>
      <c r="J1373" t="n">
        <v>1</v>
      </c>
      <c r="K1373" s="2" t="n">
        <v>44393.31961103009</v>
      </c>
      <c r="L1373" t="inlineStr">
        <is>
          <t>是</t>
        </is>
      </c>
      <c r="N1373" t="inlineStr">
        <is>
          <t>胸部</t>
        </is>
      </c>
      <c r="O1373" s="2" t="n">
        <v>44288</v>
      </c>
      <c r="P1373" t="inlineStr">
        <is>
          <t>2/Apr/2021</t>
        </is>
      </c>
      <c r="Q1373" t="inlineStr">
        <is>
          <t>CT平扫+增强</t>
        </is>
      </c>
      <c r="R1373" t="inlineStr">
        <is>
          <t>是 ，IV</t>
        </is>
      </c>
    </row>
    <row r="1374">
      <c r="B1374" t="inlineStr">
        <is>
          <t>1281004</t>
        </is>
      </c>
      <c r="C1374" t="inlineStr">
        <is>
          <t>成都市第七人民医院</t>
        </is>
      </c>
      <c r="D1374" t="inlineStr">
        <is>
          <t>128</t>
        </is>
      </c>
      <c r="E1374" t="inlineStr">
        <is>
          <t>肿瘤评估-筛选期</t>
        </is>
      </c>
      <c r="F1374" t="n">
        <v>0</v>
      </c>
      <c r="G1374" t="inlineStr">
        <is>
          <t>影像学检查</t>
        </is>
      </c>
      <c r="H1374" t="n">
        <v>0</v>
      </c>
      <c r="J1374" t="n">
        <v>2</v>
      </c>
      <c r="K1374" s="2" t="n">
        <v>44393.31961103009</v>
      </c>
      <c r="L1374" t="inlineStr">
        <is>
          <t>是</t>
        </is>
      </c>
      <c r="N1374" t="inlineStr">
        <is>
          <t>腹部</t>
        </is>
      </c>
      <c r="O1374" s="2" t="n">
        <v>44288</v>
      </c>
      <c r="P1374" t="inlineStr">
        <is>
          <t>2/Apr/2021</t>
        </is>
      </c>
      <c r="Q1374" t="inlineStr">
        <is>
          <t>CT平扫+增强</t>
        </is>
      </c>
      <c r="R1374" t="inlineStr">
        <is>
          <t>是 ，IV</t>
        </is>
      </c>
    </row>
    <row r="1375">
      <c r="B1375" t="inlineStr">
        <is>
          <t>1281004</t>
        </is>
      </c>
      <c r="C1375" t="inlineStr">
        <is>
          <t>成都市第七人民医院</t>
        </is>
      </c>
      <c r="D1375" t="inlineStr">
        <is>
          <t>128</t>
        </is>
      </c>
      <c r="E1375" t="inlineStr">
        <is>
          <t>肿瘤评估-筛选期</t>
        </is>
      </c>
      <c r="F1375" t="n">
        <v>0</v>
      </c>
      <c r="G1375" t="inlineStr">
        <is>
          <t>影像学检查</t>
        </is>
      </c>
      <c r="H1375" t="n">
        <v>0</v>
      </c>
      <c r="J1375" t="n">
        <v>3</v>
      </c>
      <c r="K1375" s="2" t="n">
        <v>44393.31961103009</v>
      </c>
      <c r="L1375" t="inlineStr">
        <is>
          <t>是</t>
        </is>
      </c>
      <c r="N1375" t="inlineStr">
        <is>
          <t>盆腔</t>
        </is>
      </c>
      <c r="O1375" s="2" t="n">
        <v>44288</v>
      </c>
      <c r="P1375" t="inlineStr">
        <is>
          <t>2/Apr/2021</t>
        </is>
      </c>
      <c r="Q1375" t="inlineStr">
        <is>
          <t>CT平扫+增强</t>
        </is>
      </c>
      <c r="R1375" t="inlineStr">
        <is>
          <t>是 ，IV</t>
        </is>
      </c>
    </row>
    <row r="1376">
      <c r="B1376" t="inlineStr">
        <is>
          <t>1281004</t>
        </is>
      </c>
      <c r="C1376" t="inlineStr">
        <is>
          <t>成都市第七人民医院</t>
        </is>
      </c>
      <c r="D1376" t="inlineStr">
        <is>
          <t>128</t>
        </is>
      </c>
      <c r="E1376" t="inlineStr">
        <is>
          <t>肿瘤评估-筛选期</t>
        </is>
      </c>
      <c r="F1376" t="n">
        <v>0</v>
      </c>
      <c r="G1376" t="inlineStr">
        <is>
          <t>影像学检查</t>
        </is>
      </c>
      <c r="H1376" t="n">
        <v>0</v>
      </c>
      <c r="J1376" t="n">
        <v>4</v>
      </c>
      <c r="K1376" s="2" t="n">
        <v>44393.31961103009</v>
      </c>
      <c r="L1376" t="inlineStr">
        <is>
          <t>是</t>
        </is>
      </c>
      <c r="N1376" t="inlineStr">
        <is>
          <t>头颅</t>
        </is>
      </c>
      <c r="O1376" s="2" t="n">
        <v>44288</v>
      </c>
      <c r="P1376" t="inlineStr">
        <is>
          <t>2/Apr/2021</t>
        </is>
      </c>
      <c r="Q1376" t="inlineStr">
        <is>
          <t>MRI平扫</t>
        </is>
      </c>
      <c r="R1376" t="inlineStr">
        <is>
          <t>是 ，IV</t>
        </is>
      </c>
    </row>
    <row r="1377">
      <c r="B1377" t="inlineStr">
        <is>
          <t>1281004</t>
        </is>
      </c>
      <c r="C1377" t="inlineStr">
        <is>
          <t>成都市第七人民医院</t>
        </is>
      </c>
      <c r="D1377" t="inlineStr">
        <is>
          <t>128</t>
        </is>
      </c>
      <c r="E1377" t="inlineStr">
        <is>
          <t>肿瘤评估-筛选期</t>
        </is>
      </c>
      <c r="F1377" t="n">
        <v>0</v>
      </c>
      <c r="G1377" t="inlineStr">
        <is>
          <t>影像学检查</t>
        </is>
      </c>
      <c r="H1377" t="n">
        <v>0</v>
      </c>
      <c r="J1377" t="n">
        <v>5</v>
      </c>
      <c r="K1377" s="2" t="n">
        <v>44393.31961103009</v>
      </c>
      <c r="L1377" t="inlineStr">
        <is>
          <t>是</t>
        </is>
      </c>
      <c r="N1377" t="inlineStr">
        <is>
          <t>骨</t>
        </is>
      </c>
      <c r="O1377" s="2" t="n">
        <v>44287</v>
      </c>
      <c r="P1377" t="inlineStr">
        <is>
          <t>1/Apr/2021</t>
        </is>
      </c>
      <c r="Q1377" t="inlineStr">
        <is>
          <t>骨扫描</t>
        </is>
      </c>
      <c r="R1377" t="inlineStr">
        <is>
          <t>是 ，IV</t>
        </is>
      </c>
    </row>
    <row r="1378">
      <c r="B1378" t="inlineStr">
        <is>
          <t>1281004</t>
        </is>
      </c>
      <c r="C1378" t="inlineStr">
        <is>
          <t>成都市第七人民医院</t>
        </is>
      </c>
      <c r="D1378" t="inlineStr">
        <is>
          <t>128</t>
        </is>
      </c>
      <c r="E1378" t="inlineStr">
        <is>
          <t>肿瘤评估 第6周</t>
        </is>
      </c>
      <c r="F1378" t="n">
        <v>0</v>
      </c>
      <c r="G1378" t="inlineStr">
        <is>
          <t>影像学检查</t>
        </is>
      </c>
      <c r="H1378" t="n">
        <v>0</v>
      </c>
      <c r="J1378" t="n">
        <v>1</v>
      </c>
      <c r="K1378" s="2" t="n">
        <v>44393.31961103009</v>
      </c>
      <c r="L1378" t="inlineStr">
        <is>
          <t>是</t>
        </is>
      </c>
      <c r="N1378" t="inlineStr">
        <is>
          <t>胸部</t>
        </is>
      </c>
      <c r="O1378" s="2" t="n">
        <v>44347</v>
      </c>
      <c r="P1378" t="inlineStr">
        <is>
          <t>31/May/2021</t>
        </is>
      </c>
      <c r="Q1378" t="inlineStr">
        <is>
          <t>CT平扫+增强</t>
        </is>
      </c>
      <c r="R1378" t="inlineStr">
        <is>
          <t>是 ，IV</t>
        </is>
      </c>
    </row>
    <row r="1379">
      <c r="B1379" t="inlineStr">
        <is>
          <t>1281004</t>
        </is>
      </c>
      <c r="C1379" t="inlineStr">
        <is>
          <t>成都市第七人民医院</t>
        </is>
      </c>
      <c r="D1379" t="inlineStr">
        <is>
          <t>128</t>
        </is>
      </c>
      <c r="E1379" t="inlineStr">
        <is>
          <t>肿瘤评估 第6周</t>
        </is>
      </c>
      <c r="F1379" t="n">
        <v>0</v>
      </c>
      <c r="G1379" t="inlineStr">
        <is>
          <t>影像学检查</t>
        </is>
      </c>
      <c r="H1379" t="n">
        <v>0</v>
      </c>
      <c r="J1379" t="n">
        <v>2</v>
      </c>
      <c r="K1379" s="2" t="n">
        <v>44393.31961103009</v>
      </c>
      <c r="L1379" t="inlineStr">
        <is>
          <t>是</t>
        </is>
      </c>
      <c r="N1379" t="inlineStr">
        <is>
          <t>腹部</t>
        </is>
      </c>
      <c r="O1379" s="2" t="n">
        <v>44347</v>
      </c>
      <c r="P1379" t="inlineStr">
        <is>
          <t>31/May/2021</t>
        </is>
      </c>
      <c r="Q1379" t="inlineStr">
        <is>
          <t>CT平扫+增强</t>
        </is>
      </c>
      <c r="R1379" t="inlineStr">
        <is>
          <t>是 ，IV</t>
        </is>
      </c>
    </row>
    <row r="1380">
      <c r="B1380" t="inlineStr">
        <is>
          <t>1281004</t>
        </is>
      </c>
      <c r="C1380" t="inlineStr">
        <is>
          <t>成都市第七人民医院</t>
        </is>
      </c>
      <c r="D1380" t="inlineStr">
        <is>
          <t>128</t>
        </is>
      </c>
      <c r="E1380" t="inlineStr">
        <is>
          <t>肿瘤评估 第6周</t>
        </is>
      </c>
      <c r="F1380" t="n">
        <v>0</v>
      </c>
      <c r="G1380" t="inlineStr">
        <is>
          <t>影像学检查</t>
        </is>
      </c>
      <c r="H1380" t="n">
        <v>0</v>
      </c>
      <c r="J1380" t="n">
        <v>3</v>
      </c>
      <c r="K1380" s="2" t="n">
        <v>44393.31961103009</v>
      </c>
      <c r="L1380" t="inlineStr">
        <is>
          <t>是</t>
        </is>
      </c>
      <c r="N1380" t="inlineStr">
        <is>
          <t>盆腔</t>
        </is>
      </c>
      <c r="O1380" s="2" t="n">
        <v>44347</v>
      </c>
      <c r="P1380" t="inlineStr">
        <is>
          <t>31/May/2021</t>
        </is>
      </c>
      <c r="Q1380" t="inlineStr">
        <is>
          <t>CT平扫+增强</t>
        </is>
      </c>
      <c r="R1380" t="inlineStr">
        <is>
          <t>是 ，IV</t>
        </is>
      </c>
    </row>
    <row r="1381">
      <c r="A1381" t="inlineStr">
        <is>
          <t>added</t>
        </is>
      </c>
      <c r="B1381" t="inlineStr">
        <is>
          <t>1281005</t>
        </is>
      </c>
      <c r="C1381" t="inlineStr">
        <is>
          <t>成都市第七人民医院</t>
        </is>
      </c>
      <c r="D1381" t="inlineStr">
        <is>
          <t>128</t>
        </is>
      </c>
      <c r="E1381" t="inlineStr">
        <is>
          <t>肿瘤评估 第6周</t>
        </is>
      </c>
      <c r="F1381" t="n">
        <v>0</v>
      </c>
      <c r="G1381" t="inlineStr">
        <is>
          <t>影像学检查</t>
        </is>
      </c>
      <c r="H1381" t="n">
        <v>0</v>
      </c>
      <c r="J1381" t="n">
        <v>1</v>
      </c>
      <c r="K1381" s="2" t="n">
        <v>44405.47267959491</v>
      </c>
      <c r="L1381" t="inlineStr">
        <is>
          <t>是</t>
        </is>
      </c>
      <c r="N1381" t="inlineStr">
        <is>
          <t>胸部</t>
        </is>
      </c>
      <c r="O1381" s="2" t="n">
        <v>44369</v>
      </c>
      <c r="P1381" t="inlineStr">
        <is>
          <t>22/JUN/2021</t>
        </is>
      </c>
      <c r="Q1381" t="inlineStr">
        <is>
          <t>CT平扫+增强</t>
        </is>
      </c>
      <c r="R1381" t="inlineStr">
        <is>
          <t>是 ，IV</t>
        </is>
      </c>
    </row>
    <row r="1382">
      <c r="A1382" t="inlineStr">
        <is>
          <t>added</t>
        </is>
      </c>
      <c r="B1382" t="inlineStr">
        <is>
          <t>1281005</t>
        </is>
      </c>
      <c r="C1382" t="inlineStr">
        <is>
          <t>成都市第七人民医院</t>
        </is>
      </c>
      <c r="D1382" t="inlineStr">
        <is>
          <t>128</t>
        </is>
      </c>
      <c r="E1382" t="inlineStr">
        <is>
          <t>肿瘤评估 第6周</t>
        </is>
      </c>
      <c r="F1382" t="n">
        <v>0</v>
      </c>
      <c r="G1382" t="inlineStr">
        <is>
          <t>影像学检查</t>
        </is>
      </c>
      <c r="H1382" t="n">
        <v>0</v>
      </c>
      <c r="J1382" t="n">
        <v>2</v>
      </c>
      <c r="K1382" s="2" t="n">
        <v>44405.47292908565</v>
      </c>
      <c r="L1382" t="inlineStr">
        <is>
          <t>是</t>
        </is>
      </c>
      <c r="N1382" t="inlineStr">
        <is>
          <t>腹部</t>
        </is>
      </c>
      <c r="O1382" s="2" t="n">
        <v>44369</v>
      </c>
      <c r="P1382" t="inlineStr">
        <is>
          <t>22/JUN/2021</t>
        </is>
      </c>
      <c r="Q1382" t="inlineStr">
        <is>
          <t>CT平扫+增强</t>
        </is>
      </c>
      <c r="R1382" t="inlineStr">
        <is>
          <t>是 ，IV</t>
        </is>
      </c>
    </row>
    <row r="1383">
      <c r="A1383" t="inlineStr">
        <is>
          <t>added</t>
        </is>
      </c>
      <c r="B1383" t="inlineStr">
        <is>
          <t>1281005</t>
        </is>
      </c>
      <c r="C1383" t="inlineStr">
        <is>
          <t>成都市第七人民医院</t>
        </is>
      </c>
      <c r="D1383" t="inlineStr">
        <is>
          <t>128</t>
        </is>
      </c>
      <c r="E1383" t="inlineStr">
        <is>
          <t>肿瘤评估 第6周</t>
        </is>
      </c>
      <c r="F1383" t="n">
        <v>0</v>
      </c>
      <c r="G1383" t="inlineStr">
        <is>
          <t>影像学检查</t>
        </is>
      </c>
      <c r="H1383" t="n">
        <v>0</v>
      </c>
      <c r="J1383" t="n">
        <v>3</v>
      </c>
      <c r="K1383" s="2" t="n">
        <v>44405.47324131944</v>
      </c>
      <c r="L1383" t="inlineStr">
        <is>
          <t>是</t>
        </is>
      </c>
      <c r="N1383" t="inlineStr">
        <is>
          <t>盆腔</t>
        </is>
      </c>
      <c r="O1383" s="2" t="n">
        <v>44369</v>
      </c>
      <c r="P1383" t="inlineStr">
        <is>
          <t>22/JUN/2021</t>
        </is>
      </c>
      <c r="Q1383" t="inlineStr">
        <is>
          <t>CT平扫+增强</t>
        </is>
      </c>
      <c r="R1383" t="inlineStr">
        <is>
          <t>是 ，IV</t>
        </is>
      </c>
    </row>
    <row r="1384">
      <c r="B1384" t="inlineStr">
        <is>
          <t>1281005</t>
        </is>
      </c>
      <c r="C1384" t="inlineStr">
        <is>
          <t>成都市第七人民医院</t>
        </is>
      </c>
      <c r="D1384" t="inlineStr">
        <is>
          <t>128</t>
        </is>
      </c>
      <c r="E1384" t="inlineStr">
        <is>
          <t>肿瘤评估-筛选期</t>
        </is>
      </c>
      <c r="F1384" t="n">
        <v>0</v>
      </c>
      <c r="G1384" t="inlineStr">
        <is>
          <t>影像学检查</t>
        </is>
      </c>
      <c r="H1384" t="n">
        <v>0</v>
      </c>
      <c r="J1384" t="n">
        <v>1</v>
      </c>
      <c r="K1384" s="2" t="n">
        <v>44393.31961103009</v>
      </c>
      <c r="L1384" t="inlineStr">
        <is>
          <t>是</t>
        </is>
      </c>
      <c r="N1384" t="inlineStr">
        <is>
          <t>胸部</t>
        </is>
      </c>
      <c r="O1384" s="2" t="n">
        <v>44308</v>
      </c>
      <c r="P1384" t="inlineStr">
        <is>
          <t>22/Apr/2021</t>
        </is>
      </c>
      <c r="Q1384" t="inlineStr">
        <is>
          <t>CT平扫+增强</t>
        </is>
      </c>
      <c r="R1384" t="inlineStr">
        <is>
          <t>是 ，IV</t>
        </is>
      </c>
    </row>
    <row r="1385">
      <c r="B1385" t="inlineStr">
        <is>
          <t>1281005</t>
        </is>
      </c>
      <c r="C1385" t="inlineStr">
        <is>
          <t>成都市第七人民医院</t>
        </is>
      </c>
      <c r="D1385" t="inlineStr">
        <is>
          <t>128</t>
        </is>
      </c>
      <c r="E1385" t="inlineStr">
        <is>
          <t>肿瘤评估-筛选期</t>
        </is>
      </c>
      <c r="F1385" t="n">
        <v>0</v>
      </c>
      <c r="G1385" t="inlineStr">
        <is>
          <t>影像学检查</t>
        </is>
      </c>
      <c r="H1385" t="n">
        <v>0</v>
      </c>
      <c r="J1385" t="n">
        <v>2</v>
      </c>
      <c r="K1385" s="2" t="n">
        <v>44393.31961103009</v>
      </c>
      <c r="L1385" t="inlineStr">
        <is>
          <t>是</t>
        </is>
      </c>
      <c r="N1385" t="inlineStr">
        <is>
          <t>腹部</t>
        </is>
      </c>
      <c r="O1385" s="2" t="n">
        <v>44308</v>
      </c>
      <c r="P1385" t="inlineStr">
        <is>
          <t>22/Apr/2021</t>
        </is>
      </c>
      <c r="Q1385" t="inlineStr">
        <is>
          <t>CT平扫+增强</t>
        </is>
      </c>
      <c r="R1385" t="inlineStr">
        <is>
          <t>是 ，IV</t>
        </is>
      </c>
    </row>
    <row r="1386">
      <c r="B1386" t="inlineStr">
        <is>
          <t>1281005</t>
        </is>
      </c>
      <c r="C1386" t="inlineStr">
        <is>
          <t>成都市第七人民医院</t>
        </is>
      </c>
      <c r="D1386" t="inlineStr">
        <is>
          <t>128</t>
        </is>
      </c>
      <c r="E1386" t="inlineStr">
        <is>
          <t>肿瘤评估-筛选期</t>
        </is>
      </c>
      <c r="F1386" t="n">
        <v>0</v>
      </c>
      <c r="G1386" t="inlineStr">
        <is>
          <t>影像学检查</t>
        </is>
      </c>
      <c r="H1386" t="n">
        <v>0</v>
      </c>
      <c r="J1386" t="n">
        <v>3</v>
      </c>
      <c r="K1386" s="2" t="n">
        <v>44393.31961103009</v>
      </c>
      <c r="L1386" t="inlineStr">
        <is>
          <t>是</t>
        </is>
      </c>
      <c r="N1386" t="inlineStr">
        <is>
          <t>盆腔</t>
        </is>
      </c>
      <c r="O1386" s="2" t="n">
        <v>44308</v>
      </c>
      <c r="P1386" t="inlineStr">
        <is>
          <t>22/Apr/2021</t>
        </is>
      </c>
      <c r="Q1386" t="inlineStr">
        <is>
          <t>CT平扫+增强</t>
        </is>
      </c>
      <c r="R1386" t="inlineStr">
        <is>
          <t>是 ，IV</t>
        </is>
      </c>
    </row>
    <row r="1387">
      <c r="B1387" t="inlineStr">
        <is>
          <t>1281005</t>
        </is>
      </c>
      <c r="C1387" t="inlineStr">
        <is>
          <t>成都市第七人民医院</t>
        </is>
      </c>
      <c r="D1387" t="inlineStr">
        <is>
          <t>128</t>
        </is>
      </c>
      <c r="E1387" t="inlineStr">
        <is>
          <t>肿瘤评估-筛选期</t>
        </is>
      </c>
      <c r="F1387" t="n">
        <v>0</v>
      </c>
      <c r="G1387" t="inlineStr">
        <is>
          <t>影像学检查</t>
        </is>
      </c>
      <c r="H1387" t="n">
        <v>0</v>
      </c>
      <c r="J1387" t="n">
        <v>4</v>
      </c>
      <c r="K1387" s="2" t="n">
        <v>44393.31961103009</v>
      </c>
      <c r="L1387" t="inlineStr">
        <is>
          <t>是</t>
        </is>
      </c>
      <c r="N1387" t="inlineStr">
        <is>
          <t>头颅</t>
        </is>
      </c>
      <c r="O1387" s="2" t="n">
        <v>44308</v>
      </c>
      <c r="P1387" t="inlineStr">
        <is>
          <t>22/Apr/2021</t>
        </is>
      </c>
      <c r="Q1387" t="inlineStr">
        <is>
          <t>MRI平扫+增强</t>
        </is>
      </c>
      <c r="R1387" t="inlineStr">
        <is>
          <t>是 ，IV</t>
        </is>
      </c>
    </row>
    <row r="1388">
      <c r="B1388" t="inlineStr">
        <is>
          <t>1281005</t>
        </is>
      </c>
      <c r="C1388" t="inlineStr">
        <is>
          <t>成都市第七人民医院</t>
        </is>
      </c>
      <c r="D1388" t="inlineStr">
        <is>
          <t>128</t>
        </is>
      </c>
      <c r="E1388" t="inlineStr">
        <is>
          <t>肿瘤评估-筛选期</t>
        </is>
      </c>
      <c r="F1388" t="n">
        <v>0</v>
      </c>
      <c r="G1388" t="inlineStr">
        <is>
          <t>影像学检查</t>
        </is>
      </c>
      <c r="H1388" t="n">
        <v>0</v>
      </c>
      <c r="J1388" t="n">
        <v>5</v>
      </c>
      <c r="K1388" s="2" t="n">
        <v>44393.31961103009</v>
      </c>
      <c r="L1388" t="inlineStr">
        <is>
          <t>是</t>
        </is>
      </c>
      <c r="N1388" t="inlineStr">
        <is>
          <t>骨</t>
        </is>
      </c>
      <c r="O1388" s="2" t="n">
        <v>44309</v>
      </c>
      <c r="P1388" t="inlineStr">
        <is>
          <t>23/Apr/2021</t>
        </is>
      </c>
      <c r="Q1388" t="inlineStr">
        <is>
          <t>骨扫描</t>
        </is>
      </c>
      <c r="R1388" t="inlineStr">
        <is>
          <t>是 ，IV</t>
        </is>
      </c>
    </row>
    <row r="1389">
      <c r="B1389" t="inlineStr">
        <is>
          <t>1281006</t>
        </is>
      </c>
      <c r="C1389" t="inlineStr">
        <is>
          <t>成都市第七人民医院</t>
        </is>
      </c>
      <c r="D1389" t="inlineStr">
        <is>
          <t>128</t>
        </is>
      </c>
      <c r="E1389" t="inlineStr">
        <is>
          <t>肿瘤评估-筛选期</t>
        </is>
      </c>
      <c r="F1389" t="n">
        <v>0</v>
      </c>
      <c r="G1389" t="inlineStr">
        <is>
          <t>影像学检查</t>
        </is>
      </c>
      <c r="H1389" t="n">
        <v>0</v>
      </c>
      <c r="J1389" t="n">
        <v>1</v>
      </c>
      <c r="K1389" s="2" t="n">
        <v>44393.31961103009</v>
      </c>
      <c r="L1389" t="inlineStr">
        <is>
          <t>是</t>
        </is>
      </c>
      <c r="N1389" t="inlineStr">
        <is>
          <t>胸部</t>
        </is>
      </c>
      <c r="O1389" s="2" t="n">
        <v>44312</v>
      </c>
      <c r="P1389" t="inlineStr">
        <is>
          <t>26/Apr/2021</t>
        </is>
      </c>
      <c r="Q1389" t="inlineStr">
        <is>
          <t>CT平扫+增强</t>
        </is>
      </c>
      <c r="R1389" t="inlineStr">
        <is>
          <t>是 ，IV</t>
        </is>
      </c>
    </row>
    <row r="1390">
      <c r="B1390" t="inlineStr">
        <is>
          <t>1281006</t>
        </is>
      </c>
      <c r="C1390" t="inlineStr">
        <is>
          <t>成都市第七人民医院</t>
        </is>
      </c>
      <c r="D1390" t="inlineStr">
        <is>
          <t>128</t>
        </is>
      </c>
      <c r="E1390" t="inlineStr">
        <is>
          <t>肿瘤评估-筛选期</t>
        </is>
      </c>
      <c r="F1390" t="n">
        <v>0</v>
      </c>
      <c r="G1390" t="inlineStr">
        <is>
          <t>影像学检查</t>
        </is>
      </c>
      <c r="H1390" t="n">
        <v>0</v>
      </c>
      <c r="J1390" t="n">
        <v>2</v>
      </c>
      <c r="K1390" s="2" t="n">
        <v>44393.31961103009</v>
      </c>
      <c r="L1390" t="inlineStr">
        <is>
          <t>是</t>
        </is>
      </c>
      <c r="N1390" t="inlineStr">
        <is>
          <t>腹部</t>
        </is>
      </c>
      <c r="O1390" s="2" t="n">
        <v>44312</v>
      </c>
      <c r="P1390" t="inlineStr">
        <is>
          <t>26/Apr/2021</t>
        </is>
      </c>
      <c r="Q1390" t="inlineStr">
        <is>
          <t>CT平扫+增强</t>
        </is>
      </c>
      <c r="R1390" t="inlineStr">
        <is>
          <t>是 ，IV</t>
        </is>
      </c>
    </row>
    <row r="1391">
      <c r="B1391" t="inlineStr">
        <is>
          <t>1281006</t>
        </is>
      </c>
      <c r="C1391" t="inlineStr">
        <is>
          <t>成都市第七人民医院</t>
        </is>
      </c>
      <c r="D1391" t="inlineStr">
        <is>
          <t>128</t>
        </is>
      </c>
      <c r="E1391" t="inlineStr">
        <is>
          <t>肿瘤评估-筛选期</t>
        </is>
      </c>
      <c r="F1391" t="n">
        <v>0</v>
      </c>
      <c r="G1391" t="inlineStr">
        <is>
          <t>影像学检查</t>
        </is>
      </c>
      <c r="H1391" t="n">
        <v>0</v>
      </c>
      <c r="J1391" t="n">
        <v>3</v>
      </c>
      <c r="K1391" s="2" t="n">
        <v>44393.31961103009</v>
      </c>
      <c r="L1391" t="inlineStr">
        <is>
          <t>是</t>
        </is>
      </c>
      <c r="N1391" t="inlineStr">
        <is>
          <t>盆腔</t>
        </is>
      </c>
      <c r="O1391" s="2" t="n">
        <v>44312</v>
      </c>
      <c r="P1391" t="inlineStr">
        <is>
          <t>26/Apr/2021</t>
        </is>
      </c>
      <c r="Q1391" t="inlineStr">
        <is>
          <t>CT平扫+增强</t>
        </is>
      </c>
      <c r="R1391" t="inlineStr">
        <is>
          <t>是 ，IV</t>
        </is>
      </c>
    </row>
    <row r="1392">
      <c r="B1392" t="inlineStr">
        <is>
          <t>1281006</t>
        </is>
      </c>
      <c r="C1392" t="inlineStr">
        <is>
          <t>成都市第七人民医院</t>
        </is>
      </c>
      <c r="D1392" t="inlineStr">
        <is>
          <t>128</t>
        </is>
      </c>
      <c r="E1392" t="inlineStr">
        <is>
          <t>肿瘤评估-筛选期</t>
        </is>
      </c>
      <c r="F1392" t="n">
        <v>0</v>
      </c>
      <c r="G1392" t="inlineStr">
        <is>
          <t>影像学检查</t>
        </is>
      </c>
      <c r="H1392" t="n">
        <v>0</v>
      </c>
      <c r="J1392" t="n">
        <v>4</v>
      </c>
      <c r="K1392" s="2" t="n">
        <v>44393.31961103009</v>
      </c>
      <c r="L1392" t="inlineStr">
        <is>
          <t>是</t>
        </is>
      </c>
      <c r="N1392" t="inlineStr">
        <is>
          <t>骨</t>
        </is>
      </c>
      <c r="O1392" s="2" t="n">
        <v>44314</v>
      </c>
      <c r="P1392" t="inlineStr">
        <is>
          <t>28/Apr/2021</t>
        </is>
      </c>
      <c r="Q1392" t="inlineStr">
        <is>
          <t>骨扫描</t>
        </is>
      </c>
      <c r="R1392" t="inlineStr">
        <is>
          <t>是 ，IV</t>
        </is>
      </c>
    </row>
    <row r="1393">
      <c r="B1393" t="inlineStr">
        <is>
          <t>1281006</t>
        </is>
      </c>
      <c r="C1393" t="inlineStr">
        <is>
          <t>成都市第七人民医院</t>
        </is>
      </c>
      <c r="D1393" t="inlineStr">
        <is>
          <t>128</t>
        </is>
      </c>
      <c r="E1393" t="inlineStr">
        <is>
          <t>肿瘤评估-筛选期</t>
        </is>
      </c>
      <c r="F1393" t="n">
        <v>0</v>
      </c>
      <c r="G1393" t="inlineStr">
        <is>
          <t>影像学检查</t>
        </is>
      </c>
      <c r="H1393" t="n">
        <v>0</v>
      </c>
      <c r="J1393" t="n">
        <v>5</v>
      </c>
      <c r="K1393" s="2" t="n">
        <v>44393.31961103009</v>
      </c>
      <c r="L1393" t="inlineStr">
        <is>
          <t>是</t>
        </is>
      </c>
      <c r="N1393" t="inlineStr">
        <is>
          <t>头颅</t>
        </is>
      </c>
      <c r="O1393" s="2" t="n">
        <v>44312</v>
      </c>
      <c r="P1393" t="inlineStr">
        <is>
          <t>26/Apr/2021</t>
        </is>
      </c>
      <c r="Q1393" t="inlineStr">
        <is>
          <t>MRI平扫+增强</t>
        </is>
      </c>
      <c r="R1393" t="inlineStr">
        <is>
          <t>是 ，IV</t>
        </is>
      </c>
    </row>
    <row r="1394">
      <c r="A1394" t="inlineStr">
        <is>
          <t>added</t>
        </is>
      </c>
      <c r="B1394" t="inlineStr">
        <is>
          <t>1281006</t>
        </is>
      </c>
      <c r="C1394" t="inlineStr">
        <is>
          <t>成都市第七人民医院</t>
        </is>
      </c>
      <c r="D1394" t="inlineStr">
        <is>
          <t>128</t>
        </is>
      </c>
      <c r="E1394" t="inlineStr">
        <is>
          <t>肿瘤评估 第6周</t>
        </is>
      </c>
      <c r="F1394" t="n">
        <v>0</v>
      </c>
      <c r="G1394" t="inlineStr">
        <is>
          <t>影像学检查</t>
        </is>
      </c>
      <c r="H1394" t="n">
        <v>0</v>
      </c>
      <c r="J1394" t="n">
        <v>1</v>
      </c>
      <c r="K1394" s="2" t="n">
        <v>44393.31961103009</v>
      </c>
      <c r="L1394" t="inlineStr">
        <is>
          <t>是</t>
        </is>
      </c>
      <c r="N1394" t="inlineStr">
        <is>
          <t>胸部</t>
        </is>
      </c>
      <c r="O1394" s="2" t="n">
        <v>44369</v>
      </c>
      <c r="P1394" t="inlineStr">
        <is>
          <t>22/JUN/2021</t>
        </is>
      </c>
      <c r="Q1394" t="inlineStr">
        <is>
          <t>CT平扫+增强</t>
        </is>
      </c>
      <c r="R1394" t="inlineStr">
        <is>
          <t>是 ，IV</t>
        </is>
      </c>
    </row>
    <row r="1395">
      <c r="A1395" t="inlineStr">
        <is>
          <t>added</t>
        </is>
      </c>
      <c r="B1395" t="inlineStr">
        <is>
          <t>1281006</t>
        </is>
      </c>
      <c r="C1395" t="inlineStr">
        <is>
          <t>成都市第七人民医院</t>
        </is>
      </c>
      <c r="D1395" t="inlineStr">
        <is>
          <t>128</t>
        </is>
      </c>
      <c r="E1395" t="inlineStr">
        <is>
          <t>肿瘤评估 第6周</t>
        </is>
      </c>
      <c r="F1395" t="n">
        <v>0</v>
      </c>
      <c r="G1395" t="inlineStr">
        <is>
          <t>影像学检查</t>
        </is>
      </c>
      <c r="H1395" t="n">
        <v>0</v>
      </c>
      <c r="J1395" t="n">
        <v>2</v>
      </c>
      <c r="K1395" s="2" t="n">
        <v>44393.31961103009</v>
      </c>
      <c r="L1395" t="inlineStr">
        <is>
          <t>是</t>
        </is>
      </c>
      <c r="N1395" t="inlineStr">
        <is>
          <t>腹部</t>
        </is>
      </c>
      <c r="O1395" s="2" t="n">
        <v>44369</v>
      </c>
      <c r="P1395" t="inlineStr">
        <is>
          <t>22/JUN/2021</t>
        </is>
      </c>
      <c r="Q1395" t="inlineStr">
        <is>
          <t>CT平扫+增强</t>
        </is>
      </c>
      <c r="R1395" t="inlineStr">
        <is>
          <t>是 ，IV</t>
        </is>
      </c>
    </row>
    <row r="1396">
      <c r="A1396" t="inlineStr">
        <is>
          <t>added</t>
        </is>
      </c>
      <c r="B1396" t="inlineStr">
        <is>
          <t>1281006</t>
        </is>
      </c>
      <c r="C1396" t="inlineStr">
        <is>
          <t>成都市第七人民医院</t>
        </is>
      </c>
      <c r="D1396" t="inlineStr">
        <is>
          <t>128</t>
        </is>
      </c>
      <c r="E1396" t="inlineStr">
        <is>
          <t>肿瘤评估 第6周</t>
        </is>
      </c>
      <c r="F1396" t="n">
        <v>0</v>
      </c>
      <c r="G1396" t="inlineStr">
        <is>
          <t>影像学检查</t>
        </is>
      </c>
      <c r="H1396" t="n">
        <v>0</v>
      </c>
      <c r="J1396" t="n">
        <v>3</v>
      </c>
      <c r="K1396" s="2" t="n">
        <v>44393.31961103009</v>
      </c>
      <c r="L1396" t="inlineStr">
        <is>
          <t>是</t>
        </is>
      </c>
      <c r="N1396" t="inlineStr">
        <is>
          <t>盆腔</t>
        </is>
      </c>
      <c r="O1396" s="2" t="n">
        <v>44369</v>
      </c>
      <c r="P1396" t="inlineStr">
        <is>
          <t>22/JUN/2021</t>
        </is>
      </c>
      <c r="Q1396" t="inlineStr">
        <is>
          <t>CT平扫+增强</t>
        </is>
      </c>
      <c r="R1396" t="inlineStr">
        <is>
          <t>是 ，IV</t>
        </is>
      </c>
    </row>
    <row r="1397">
      <c r="A1397" t="inlineStr">
        <is>
          <t>added</t>
        </is>
      </c>
      <c r="B1397" t="inlineStr">
        <is>
          <t>1281008</t>
        </is>
      </c>
      <c r="C1397" t="inlineStr">
        <is>
          <t>成都市第七人民医院</t>
        </is>
      </c>
      <c r="D1397" t="inlineStr">
        <is>
          <t>128</t>
        </is>
      </c>
      <c r="E1397" t="inlineStr">
        <is>
          <t>肿瘤评估-筛选期</t>
        </is>
      </c>
      <c r="F1397" t="n">
        <v>0</v>
      </c>
      <c r="G1397" t="inlineStr">
        <is>
          <t>影像学检查</t>
        </is>
      </c>
      <c r="H1397" t="n">
        <v>0</v>
      </c>
      <c r="J1397" t="n">
        <v>1</v>
      </c>
      <c r="K1397" s="2" t="n">
        <v>44393.31961103009</v>
      </c>
      <c r="L1397" t="inlineStr">
        <is>
          <t>是</t>
        </is>
      </c>
      <c r="N1397" t="inlineStr">
        <is>
          <t>胸部</t>
        </is>
      </c>
      <c r="O1397" s="2" t="n">
        <v>44362</v>
      </c>
      <c r="P1397" t="inlineStr">
        <is>
          <t>15/JUN/2021</t>
        </is>
      </c>
      <c r="Q1397" t="inlineStr">
        <is>
          <t>CT平扫+增强</t>
        </is>
      </c>
      <c r="R1397" t="inlineStr">
        <is>
          <t>是 ，IV</t>
        </is>
      </c>
    </row>
    <row r="1398">
      <c r="A1398" t="inlineStr">
        <is>
          <t>added</t>
        </is>
      </c>
      <c r="B1398" t="inlineStr">
        <is>
          <t>1281008</t>
        </is>
      </c>
      <c r="C1398" t="inlineStr">
        <is>
          <t>成都市第七人民医院</t>
        </is>
      </c>
      <c r="D1398" t="inlineStr">
        <is>
          <t>128</t>
        </is>
      </c>
      <c r="E1398" t="inlineStr">
        <is>
          <t>肿瘤评估-筛选期</t>
        </is>
      </c>
      <c r="F1398" t="n">
        <v>0</v>
      </c>
      <c r="G1398" t="inlineStr">
        <is>
          <t>影像学检查</t>
        </is>
      </c>
      <c r="H1398" t="n">
        <v>0</v>
      </c>
      <c r="J1398" t="n">
        <v>2</v>
      </c>
      <c r="K1398" s="2" t="n">
        <v>44393.31961103009</v>
      </c>
      <c r="L1398" t="inlineStr">
        <is>
          <t>是</t>
        </is>
      </c>
      <c r="N1398" t="inlineStr">
        <is>
          <t>腹部</t>
        </is>
      </c>
      <c r="O1398" s="2" t="n">
        <v>44362</v>
      </c>
      <c r="P1398" t="inlineStr">
        <is>
          <t>15/JUN/2021</t>
        </is>
      </c>
      <c r="Q1398" t="inlineStr">
        <is>
          <t>CT平扫+增强</t>
        </is>
      </c>
      <c r="R1398" t="inlineStr">
        <is>
          <t>是 ，IV</t>
        </is>
      </c>
    </row>
    <row r="1399">
      <c r="A1399" t="inlineStr">
        <is>
          <t>added</t>
        </is>
      </c>
      <c r="B1399" t="inlineStr">
        <is>
          <t>1281008</t>
        </is>
      </c>
      <c r="C1399" t="inlineStr">
        <is>
          <t>成都市第七人民医院</t>
        </is>
      </c>
      <c r="D1399" t="inlineStr">
        <is>
          <t>128</t>
        </is>
      </c>
      <c r="E1399" t="inlineStr">
        <is>
          <t>肿瘤评估-筛选期</t>
        </is>
      </c>
      <c r="F1399" t="n">
        <v>0</v>
      </c>
      <c r="G1399" t="inlineStr">
        <is>
          <t>影像学检查</t>
        </is>
      </c>
      <c r="H1399" t="n">
        <v>0</v>
      </c>
      <c r="J1399" t="n">
        <v>3</v>
      </c>
      <c r="K1399" s="2" t="n">
        <v>44393.31961103009</v>
      </c>
      <c r="L1399" t="inlineStr">
        <is>
          <t>是</t>
        </is>
      </c>
      <c r="N1399" t="inlineStr">
        <is>
          <t>盆腔</t>
        </is>
      </c>
      <c r="O1399" s="2" t="n">
        <v>44362</v>
      </c>
      <c r="P1399" t="inlineStr">
        <is>
          <t>15/JUN/2021</t>
        </is>
      </c>
      <c r="Q1399" t="inlineStr">
        <is>
          <t>CT平扫+增强</t>
        </is>
      </c>
      <c r="R1399" t="inlineStr">
        <is>
          <t>是 ，IV</t>
        </is>
      </c>
    </row>
    <row r="1400">
      <c r="A1400" t="inlineStr">
        <is>
          <t>added</t>
        </is>
      </c>
      <c r="B1400" t="inlineStr">
        <is>
          <t>1281008</t>
        </is>
      </c>
      <c r="C1400" t="inlineStr">
        <is>
          <t>成都市第七人民医院</t>
        </is>
      </c>
      <c r="D1400" t="inlineStr">
        <is>
          <t>128</t>
        </is>
      </c>
      <c r="E1400" t="inlineStr">
        <is>
          <t>肿瘤评估-筛选期</t>
        </is>
      </c>
      <c r="F1400" t="n">
        <v>0</v>
      </c>
      <c r="G1400" t="inlineStr">
        <is>
          <t>影像学检查</t>
        </is>
      </c>
      <c r="H1400" t="n">
        <v>0</v>
      </c>
      <c r="J1400" t="n">
        <v>4</v>
      </c>
      <c r="K1400" s="2" t="n">
        <v>44393.31961103009</v>
      </c>
      <c r="L1400" t="inlineStr">
        <is>
          <t>是</t>
        </is>
      </c>
      <c r="N1400" t="inlineStr">
        <is>
          <t>头颅</t>
        </is>
      </c>
      <c r="O1400" s="2" t="n">
        <v>44362</v>
      </c>
      <c r="P1400" t="inlineStr">
        <is>
          <t>15/JUN/2021</t>
        </is>
      </c>
      <c r="Q1400" t="inlineStr">
        <is>
          <t>MRI平扫+增强</t>
        </is>
      </c>
      <c r="R1400" t="inlineStr">
        <is>
          <t>是 ，IV</t>
        </is>
      </c>
    </row>
    <row r="1401">
      <c r="A1401" t="inlineStr">
        <is>
          <t>added</t>
        </is>
      </c>
      <c r="B1401" t="inlineStr">
        <is>
          <t>1281008</t>
        </is>
      </c>
      <c r="C1401" t="inlineStr">
        <is>
          <t>成都市第七人民医院</t>
        </is>
      </c>
      <c r="D1401" t="inlineStr">
        <is>
          <t>128</t>
        </is>
      </c>
      <c r="E1401" t="inlineStr">
        <is>
          <t>肿瘤评估-筛选期</t>
        </is>
      </c>
      <c r="F1401" t="n">
        <v>0</v>
      </c>
      <c r="G1401" t="inlineStr">
        <is>
          <t>影像学检查</t>
        </is>
      </c>
      <c r="H1401" t="n">
        <v>0</v>
      </c>
      <c r="J1401" t="n">
        <v>5</v>
      </c>
      <c r="K1401" s="2" t="n">
        <v>44393.31961103009</v>
      </c>
      <c r="L1401" t="inlineStr">
        <is>
          <t>是</t>
        </is>
      </c>
      <c r="N1401" t="inlineStr">
        <is>
          <t>骨</t>
        </is>
      </c>
      <c r="O1401" s="2" t="n">
        <v>44363</v>
      </c>
      <c r="P1401" t="inlineStr">
        <is>
          <t>16/JUN/2021</t>
        </is>
      </c>
      <c r="Q1401" t="inlineStr">
        <is>
          <t>骨扫描</t>
        </is>
      </c>
      <c r="R1401" t="inlineStr">
        <is>
          <t>是 ，IV</t>
        </is>
      </c>
    </row>
    <row r="1402">
      <c r="B1402" t="inlineStr">
        <is>
          <t>1651001</t>
        </is>
      </c>
      <c r="C1402" t="inlineStr">
        <is>
          <t>中南大学湘雅二医院</t>
        </is>
      </c>
      <c r="D1402" t="inlineStr">
        <is>
          <t>129</t>
        </is>
      </c>
      <c r="E1402" t="inlineStr">
        <is>
          <t>肿瘤评估-筛选期</t>
        </is>
      </c>
      <c r="F1402" t="n">
        <v>0</v>
      </c>
      <c r="G1402" t="inlineStr">
        <is>
          <t>影像学检查</t>
        </is>
      </c>
      <c r="H1402" t="n">
        <v>0</v>
      </c>
      <c r="J1402" t="n">
        <v>1</v>
      </c>
      <c r="K1402" s="2" t="n">
        <v>44393.31961103009</v>
      </c>
      <c r="L1402" t="inlineStr">
        <is>
          <t>是</t>
        </is>
      </c>
      <c r="N1402" t="inlineStr">
        <is>
          <t>胸部</t>
        </is>
      </c>
      <c r="O1402" s="2" t="n">
        <v>44272</v>
      </c>
      <c r="P1402" t="inlineStr">
        <is>
          <t>17/Mar/2021</t>
        </is>
      </c>
      <c r="Q1402" t="inlineStr">
        <is>
          <t>CT平扫+增强</t>
        </is>
      </c>
      <c r="R1402" t="inlineStr">
        <is>
          <t>是 ，IV</t>
        </is>
      </c>
    </row>
    <row r="1403">
      <c r="B1403" t="inlineStr">
        <is>
          <t>1651001</t>
        </is>
      </c>
      <c r="C1403" t="inlineStr">
        <is>
          <t>中南大学湘雅二医院</t>
        </is>
      </c>
      <c r="D1403" t="inlineStr">
        <is>
          <t>129</t>
        </is>
      </c>
      <c r="E1403" t="inlineStr">
        <is>
          <t>肿瘤评估-筛选期</t>
        </is>
      </c>
      <c r="F1403" t="n">
        <v>0</v>
      </c>
      <c r="G1403" t="inlineStr">
        <is>
          <t>影像学检查</t>
        </is>
      </c>
      <c r="H1403" t="n">
        <v>0</v>
      </c>
      <c r="J1403" t="n">
        <v>2</v>
      </c>
      <c r="K1403" s="2" t="n">
        <v>44393.31961103009</v>
      </c>
      <c r="L1403" t="inlineStr">
        <is>
          <t>是</t>
        </is>
      </c>
      <c r="N1403" t="inlineStr">
        <is>
          <t>腹部</t>
        </is>
      </c>
      <c r="O1403" s="2" t="n">
        <v>44272</v>
      </c>
      <c r="P1403" t="inlineStr">
        <is>
          <t>17/Mar/2021</t>
        </is>
      </c>
      <c r="Q1403" t="inlineStr">
        <is>
          <t>CT平扫+增强</t>
        </is>
      </c>
      <c r="R1403" t="inlineStr">
        <is>
          <t>是 ，IV</t>
        </is>
      </c>
    </row>
    <row r="1404">
      <c r="B1404" t="inlineStr">
        <is>
          <t>1651001</t>
        </is>
      </c>
      <c r="C1404" t="inlineStr">
        <is>
          <t>中南大学湘雅二医院</t>
        </is>
      </c>
      <c r="D1404" t="inlineStr">
        <is>
          <t>129</t>
        </is>
      </c>
      <c r="E1404" t="inlineStr">
        <is>
          <t>肿瘤评估-筛选期</t>
        </is>
      </c>
      <c r="F1404" t="n">
        <v>0</v>
      </c>
      <c r="G1404" t="inlineStr">
        <is>
          <t>影像学检查</t>
        </is>
      </c>
      <c r="H1404" t="n">
        <v>0</v>
      </c>
      <c r="J1404" t="n">
        <v>3</v>
      </c>
      <c r="K1404" s="2" t="n">
        <v>44393.31961103009</v>
      </c>
      <c r="L1404" t="inlineStr">
        <is>
          <t>是</t>
        </is>
      </c>
      <c r="N1404" t="inlineStr">
        <is>
          <t>盆腔</t>
        </is>
      </c>
      <c r="O1404" s="2" t="n">
        <v>44272</v>
      </c>
      <c r="P1404" t="inlineStr">
        <is>
          <t>17/Mar/2021</t>
        </is>
      </c>
      <c r="Q1404" t="inlineStr">
        <is>
          <t>CT平扫+增强</t>
        </is>
      </c>
      <c r="R1404" t="inlineStr">
        <is>
          <t>是 ，IV</t>
        </is>
      </c>
    </row>
    <row r="1405">
      <c r="B1405" t="inlineStr">
        <is>
          <t>1651001</t>
        </is>
      </c>
      <c r="C1405" t="inlineStr">
        <is>
          <t>中南大学湘雅二医院</t>
        </is>
      </c>
      <c r="D1405" t="inlineStr">
        <is>
          <t>129</t>
        </is>
      </c>
      <c r="E1405" t="inlineStr">
        <is>
          <t>肿瘤评估-筛选期</t>
        </is>
      </c>
      <c r="F1405" t="n">
        <v>0</v>
      </c>
      <c r="G1405" t="inlineStr">
        <is>
          <t>影像学检查</t>
        </is>
      </c>
      <c r="H1405" t="n">
        <v>0</v>
      </c>
      <c r="J1405" t="n">
        <v>4</v>
      </c>
      <c r="K1405" s="2" t="n">
        <v>44393.31961103009</v>
      </c>
      <c r="L1405" t="inlineStr">
        <is>
          <t>是</t>
        </is>
      </c>
      <c r="N1405" t="inlineStr">
        <is>
          <t>头颅</t>
        </is>
      </c>
      <c r="O1405" s="2" t="n">
        <v>44272</v>
      </c>
      <c r="P1405" t="inlineStr">
        <is>
          <t>17/Mar/2021</t>
        </is>
      </c>
      <c r="Q1405" t="inlineStr">
        <is>
          <t>CT平扫+增强</t>
        </is>
      </c>
      <c r="R1405" t="inlineStr">
        <is>
          <t>是 ，IV</t>
        </is>
      </c>
    </row>
    <row r="1406">
      <c r="B1406" t="inlineStr">
        <is>
          <t>1651001</t>
        </is>
      </c>
      <c r="C1406" t="inlineStr">
        <is>
          <t>中南大学湘雅二医院</t>
        </is>
      </c>
      <c r="D1406" t="inlineStr">
        <is>
          <t>129</t>
        </is>
      </c>
      <c r="E1406" t="inlineStr">
        <is>
          <t>肿瘤评估-筛选期</t>
        </is>
      </c>
      <c r="F1406" t="n">
        <v>0</v>
      </c>
      <c r="G1406" t="inlineStr">
        <is>
          <t>影像学检查</t>
        </is>
      </c>
      <c r="H1406" t="n">
        <v>0</v>
      </c>
      <c r="J1406" t="n">
        <v>5</v>
      </c>
      <c r="K1406" s="2" t="n">
        <v>44393.31961103009</v>
      </c>
      <c r="L1406" t="inlineStr">
        <is>
          <t>是</t>
        </is>
      </c>
      <c r="N1406" t="inlineStr">
        <is>
          <t>骨</t>
        </is>
      </c>
      <c r="O1406" s="2" t="n">
        <v>44258</v>
      </c>
      <c r="P1406" t="inlineStr">
        <is>
          <t>3/Mar/2021</t>
        </is>
      </c>
      <c r="Q1406" t="inlineStr">
        <is>
          <t>骨扫描</t>
        </is>
      </c>
      <c r="R1406" t="inlineStr">
        <is>
          <t>是 ，IV</t>
        </is>
      </c>
    </row>
    <row r="1407">
      <c r="B1407" t="inlineStr">
        <is>
          <t>1651001</t>
        </is>
      </c>
      <c r="C1407" t="inlineStr">
        <is>
          <t>中南大学湘雅二医院</t>
        </is>
      </c>
      <c r="D1407" t="inlineStr">
        <is>
          <t>129</t>
        </is>
      </c>
      <c r="E1407" t="inlineStr">
        <is>
          <t>肿瘤评估-筛选期</t>
        </is>
      </c>
      <c r="F1407" t="n">
        <v>0</v>
      </c>
      <c r="G1407" t="inlineStr">
        <is>
          <t>影像学检查</t>
        </is>
      </c>
      <c r="H1407" t="n">
        <v>0</v>
      </c>
      <c r="J1407" t="n">
        <v>6</v>
      </c>
      <c r="K1407" s="2" t="n">
        <v>44393.31961103009</v>
      </c>
      <c r="L1407" t="inlineStr">
        <is>
          <t>是</t>
        </is>
      </c>
      <c r="N1407" t="inlineStr">
        <is>
          <t>全身</t>
        </is>
      </c>
      <c r="O1407" s="2" t="n">
        <v>44266</v>
      </c>
      <c r="P1407" t="inlineStr">
        <is>
          <t>11/Mar/2021</t>
        </is>
      </c>
      <c r="Q1407" t="inlineStr">
        <is>
          <t>PET-CT</t>
        </is>
      </c>
      <c r="R1407" t="inlineStr">
        <is>
          <t>是 ，IV</t>
        </is>
      </c>
    </row>
    <row r="1408">
      <c r="B1408" t="inlineStr">
        <is>
          <t>1651001</t>
        </is>
      </c>
      <c r="C1408" t="inlineStr">
        <is>
          <t>中南大学湘雅二医院</t>
        </is>
      </c>
      <c r="D1408" t="inlineStr">
        <is>
          <t>129</t>
        </is>
      </c>
      <c r="E1408" t="inlineStr">
        <is>
          <t>肿瘤评估 第6周</t>
        </is>
      </c>
      <c r="F1408" t="n">
        <v>0</v>
      </c>
      <c r="G1408" t="inlineStr">
        <is>
          <t>影像学检查</t>
        </is>
      </c>
      <c r="H1408" t="n">
        <v>0</v>
      </c>
      <c r="J1408" t="n">
        <v>1</v>
      </c>
      <c r="K1408" s="2" t="n">
        <v>44393.31961103009</v>
      </c>
      <c r="L1408" t="inlineStr">
        <is>
          <t>是</t>
        </is>
      </c>
      <c r="N1408" t="inlineStr">
        <is>
          <t>胸部</t>
        </is>
      </c>
      <c r="O1408" s="2" t="n">
        <v>44327</v>
      </c>
      <c r="P1408" t="inlineStr">
        <is>
          <t>11/May/2021</t>
        </is>
      </c>
      <c r="Q1408" t="inlineStr">
        <is>
          <t>CT平扫+增强</t>
        </is>
      </c>
      <c r="R1408" t="inlineStr">
        <is>
          <t>是 ，IV</t>
        </is>
      </c>
    </row>
    <row r="1409">
      <c r="B1409" t="inlineStr">
        <is>
          <t>1651001</t>
        </is>
      </c>
      <c r="C1409" t="inlineStr">
        <is>
          <t>中南大学湘雅二医院</t>
        </is>
      </c>
      <c r="D1409" t="inlineStr">
        <is>
          <t>129</t>
        </is>
      </c>
      <c r="E1409" t="inlineStr">
        <is>
          <t>肿瘤评估 第6周</t>
        </is>
      </c>
      <c r="F1409" t="n">
        <v>0</v>
      </c>
      <c r="G1409" t="inlineStr">
        <is>
          <t>影像学检查</t>
        </is>
      </c>
      <c r="H1409" t="n">
        <v>0</v>
      </c>
      <c r="J1409" t="n">
        <v>2</v>
      </c>
      <c r="K1409" s="2" t="n">
        <v>44393.31961103009</v>
      </c>
      <c r="L1409" t="inlineStr">
        <is>
          <t>是</t>
        </is>
      </c>
      <c r="N1409" t="inlineStr">
        <is>
          <t>腹部</t>
        </is>
      </c>
      <c r="O1409" s="2" t="n">
        <v>44327</v>
      </c>
      <c r="P1409" t="inlineStr">
        <is>
          <t>11/May/2021</t>
        </is>
      </c>
      <c r="Q1409" t="inlineStr">
        <is>
          <t>CT平扫+增强</t>
        </is>
      </c>
      <c r="R1409" t="inlineStr">
        <is>
          <t>是 ，IV</t>
        </is>
      </c>
    </row>
    <row r="1410">
      <c r="B1410" t="inlineStr">
        <is>
          <t>1651001</t>
        </is>
      </c>
      <c r="C1410" t="inlineStr">
        <is>
          <t>中南大学湘雅二医院</t>
        </is>
      </c>
      <c r="D1410" t="inlineStr">
        <is>
          <t>129</t>
        </is>
      </c>
      <c r="E1410" t="inlineStr">
        <is>
          <t>肿瘤评估 第6周</t>
        </is>
      </c>
      <c r="F1410" t="n">
        <v>0</v>
      </c>
      <c r="G1410" t="inlineStr">
        <is>
          <t>影像学检查</t>
        </is>
      </c>
      <c r="H1410" t="n">
        <v>0</v>
      </c>
      <c r="J1410" t="n">
        <v>3</v>
      </c>
      <c r="K1410" s="2" t="n">
        <v>44393.31961103009</v>
      </c>
      <c r="L1410" t="inlineStr">
        <is>
          <t>是</t>
        </is>
      </c>
      <c r="N1410" t="inlineStr">
        <is>
          <t>盆腔</t>
        </is>
      </c>
      <c r="O1410" s="2" t="n">
        <v>44327</v>
      </c>
      <c r="P1410" t="inlineStr">
        <is>
          <t>11/May/2021</t>
        </is>
      </c>
      <c r="Q1410" t="inlineStr">
        <is>
          <t>CT平扫+增强</t>
        </is>
      </c>
      <c r="R1410" t="inlineStr">
        <is>
          <t>是 ，IV</t>
        </is>
      </c>
    </row>
    <row r="1411">
      <c r="A1411" t="inlineStr">
        <is>
          <t>added</t>
        </is>
      </c>
      <c r="B1411" t="inlineStr">
        <is>
          <t>1651001</t>
        </is>
      </c>
      <c r="C1411" t="inlineStr">
        <is>
          <t>中南大学湘雅二医院</t>
        </is>
      </c>
      <c r="D1411" t="inlineStr">
        <is>
          <t>129</t>
        </is>
      </c>
      <c r="E1411" t="inlineStr">
        <is>
          <t>肿瘤评估 第12周</t>
        </is>
      </c>
      <c r="F1411" t="n">
        <v>1</v>
      </c>
      <c r="G1411" t="inlineStr">
        <is>
          <t>影像学检查</t>
        </is>
      </c>
      <c r="H1411" t="n">
        <v>0</v>
      </c>
      <c r="J1411" t="n">
        <v>1</v>
      </c>
      <c r="K1411" s="2" t="n">
        <v>44393.31961103009</v>
      </c>
      <c r="L1411" t="inlineStr">
        <is>
          <t>是</t>
        </is>
      </c>
      <c r="N1411" t="inlineStr">
        <is>
          <t>胸部</t>
        </is>
      </c>
      <c r="O1411" s="2" t="n">
        <v>44369</v>
      </c>
      <c r="P1411" t="inlineStr">
        <is>
          <t>22/JUN/2021</t>
        </is>
      </c>
      <c r="Q1411" t="inlineStr">
        <is>
          <t>CT平扫+增强</t>
        </is>
      </c>
      <c r="R1411" t="inlineStr">
        <is>
          <t>是 ，IV</t>
        </is>
      </c>
    </row>
    <row r="1412">
      <c r="A1412" t="inlineStr">
        <is>
          <t>added</t>
        </is>
      </c>
      <c r="B1412" t="inlineStr">
        <is>
          <t>1651001</t>
        </is>
      </c>
      <c r="C1412" t="inlineStr">
        <is>
          <t>中南大学湘雅二医院</t>
        </is>
      </c>
      <c r="D1412" t="inlineStr">
        <is>
          <t>129</t>
        </is>
      </c>
      <c r="E1412" t="inlineStr">
        <is>
          <t>肿瘤评估 第12周</t>
        </is>
      </c>
      <c r="F1412" t="n">
        <v>1</v>
      </c>
      <c r="G1412" t="inlineStr">
        <is>
          <t>影像学检查</t>
        </is>
      </c>
      <c r="H1412" t="n">
        <v>0</v>
      </c>
      <c r="J1412" t="n">
        <v>2</v>
      </c>
      <c r="K1412" s="2" t="n">
        <v>44393.31961103009</v>
      </c>
      <c r="L1412" t="inlineStr">
        <is>
          <t>是</t>
        </is>
      </c>
      <c r="N1412" t="inlineStr">
        <is>
          <t>腹部</t>
        </is>
      </c>
      <c r="O1412" s="2" t="n">
        <v>44369</v>
      </c>
      <c r="P1412" t="inlineStr">
        <is>
          <t>22/JUN/2021</t>
        </is>
      </c>
      <c r="Q1412" t="inlineStr">
        <is>
          <t>CT平扫+增强</t>
        </is>
      </c>
      <c r="R1412" t="inlineStr">
        <is>
          <t>是 ，IV</t>
        </is>
      </c>
    </row>
    <row r="1413">
      <c r="A1413" t="inlineStr">
        <is>
          <t>added</t>
        </is>
      </c>
      <c r="B1413" t="inlineStr">
        <is>
          <t>1651001</t>
        </is>
      </c>
      <c r="C1413" t="inlineStr">
        <is>
          <t>中南大学湘雅二医院</t>
        </is>
      </c>
      <c r="D1413" t="inlineStr">
        <is>
          <t>129</t>
        </is>
      </c>
      <c r="E1413" t="inlineStr">
        <is>
          <t>肿瘤评估 第12周</t>
        </is>
      </c>
      <c r="F1413" t="n">
        <v>1</v>
      </c>
      <c r="G1413" t="inlineStr">
        <is>
          <t>影像学检查</t>
        </is>
      </c>
      <c r="H1413" t="n">
        <v>0</v>
      </c>
      <c r="J1413" t="n">
        <v>3</v>
      </c>
      <c r="K1413" s="2" t="n">
        <v>44393.31961103009</v>
      </c>
      <c r="L1413" t="inlineStr">
        <is>
          <t>是</t>
        </is>
      </c>
      <c r="N1413" t="inlineStr">
        <is>
          <t>盆腔</t>
        </is>
      </c>
      <c r="O1413" s="2" t="n">
        <v>44369</v>
      </c>
      <c r="P1413" t="inlineStr">
        <is>
          <t>22/JUN/2021</t>
        </is>
      </c>
      <c r="Q1413" t="inlineStr">
        <is>
          <t>CT平扫+增强</t>
        </is>
      </c>
      <c r="R1413" t="inlineStr">
        <is>
          <t>是 ，IV</t>
        </is>
      </c>
    </row>
    <row r="1414">
      <c r="B1414" t="inlineStr">
        <is>
          <t>1651002</t>
        </is>
      </c>
      <c r="C1414" t="inlineStr">
        <is>
          <t>中南大学湘雅二医院</t>
        </is>
      </c>
      <c r="D1414" t="inlineStr">
        <is>
          <t>129</t>
        </is>
      </c>
      <c r="E1414" t="inlineStr">
        <is>
          <t>肿瘤评估-筛选期</t>
        </is>
      </c>
      <c r="F1414" t="n">
        <v>0</v>
      </c>
      <c r="G1414" t="inlineStr">
        <is>
          <t>影像学检查</t>
        </is>
      </c>
      <c r="H1414" t="n">
        <v>0</v>
      </c>
      <c r="J1414" t="n">
        <v>1</v>
      </c>
      <c r="K1414" s="2" t="n">
        <v>44393.31961103009</v>
      </c>
      <c r="L1414" t="inlineStr">
        <is>
          <t>是</t>
        </is>
      </c>
      <c r="N1414" t="inlineStr">
        <is>
          <t>胸部</t>
        </is>
      </c>
      <c r="O1414" s="2" t="n">
        <v>44281</v>
      </c>
      <c r="P1414" t="inlineStr">
        <is>
          <t>26/Mar/2021</t>
        </is>
      </c>
      <c r="Q1414" t="inlineStr">
        <is>
          <t>CT平扫+增强</t>
        </is>
      </c>
      <c r="R1414" t="inlineStr">
        <is>
          <t>是 ，IV</t>
        </is>
      </c>
    </row>
    <row r="1415">
      <c r="B1415" t="inlineStr">
        <is>
          <t>1651002</t>
        </is>
      </c>
      <c r="C1415" t="inlineStr">
        <is>
          <t>中南大学湘雅二医院</t>
        </is>
      </c>
      <c r="D1415" t="inlineStr">
        <is>
          <t>129</t>
        </is>
      </c>
      <c r="E1415" t="inlineStr">
        <is>
          <t>肿瘤评估-筛选期</t>
        </is>
      </c>
      <c r="F1415" t="n">
        <v>0</v>
      </c>
      <c r="G1415" t="inlineStr">
        <is>
          <t>影像学检查</t>
        </is>
      </c>
      <c r="H1415" t="n">
        <v>0</v>
      </c>
      <c r="J1415" t="n">
        <v>2</v>
      </c>
      <c r="K1415" s="2" t="n">
        <v>44393.31961103009</v>
      </c>
      <c r="L1415" t="inlineStr">
        <is>
          <t>是</t>
        </is>
      </c>
      <c r="N1415" t="inlineStr">
        <is>
          <t>腹部</t>
        </is>
      </c>
      <c r="O1415" s="2" t="n">
        <v>44281</v>
      </c>
      <c r="P1415" t="inlineStr">
        <is>
          <t>26/Mar/2021</t>
        </is>
      </c>
      <c r="Q1415" t="inlineStr">
        <is>
          <t>CT平扫+增强</t>
        </is>
      </c>
      <c r="R1415" t="inlineStr">
        <is>
          <t>是 ，IV</t>
        </is>
      </c>
    </row>
    <row r="1416">
      <c r="B1416" t="inlineStr">
        <is>
          <t>1651002</t>
        </is>
      </c>
      <c r="C1416" t="inlineStr">
        <is>
          <t>中南大学湘雅二医院</t>
        </is>
      </c>
      <c r="D1416" t="inlineStr">
        <is>
          <t>129</t>
        </is>
      </c>
      <c r="E1416" t="inlineStr">
        <is>
          <t>肿瘤评估-筛选期</t>
        </is>
      </c>
      <c r="F1416" t="n">
        <v>0</v>
      </c>
      <c r="G1416" t="inlineStr">
        <is>
          <t>影像学检查</t>
        </is>
      </c>
      <c r="H1416" t="n">
        <v>0</v>
      </c>
      <c r="J1416" t="n">
        <v>3</v>
      </c>
      <c r="K1416" s="2" t="n">
        <v>44393.31961103009</v>
      </c>
      <c r="L1416" t="inlineStr">
        <is>
          <t>是</t>
        </is>
      </c>
      <c r="N1416" t="inlineStr">
        <is>
          <t>盆腔</t>
        </is>
      </c>
      <c r="O1416" s="2" t="n">
        <v>44281</v>
      </c>
      <c r="P1416" t="inlineStr">
        <is>
          <t>26/Mar/2021</t>
        </is>
      </c>
      <c r="Q1416" t="inlineStr">
        <is>
          <t>CT平扫+增强</t>
        </is>
      </c>
      <c r="R1416" t="inlineStr">
        <is>
          <t>是 ，IV</t>
        </is>
      </c>
    </row>
    <row r="1417">
      <c r="B1417" t="inlineStr">
        <is>
          <t>1651002</t>
        </is>
      </c>
      <c r="C1417" t="inlineStr">
        <is>
          <t>中南大学湘雅二医院</t>
        </is>
      </c>
      <c r="D1417" t="inlineStr">
        <is>
          <t>129</t>
        </is>
      </c>
      <c r="E1417" t="inlineStr">
        <is>
          <t>肿瘤评估-筛选期</t>
        </is>
      </c>
      <c r="F1417" t="n">
        <v>0</v>
      </c>
      <c r="G1417" t="inlineStr">
        <is>
          <t>影像学检查</t>
        </is>
      </c>
      <c r="H1417" t="n">
        <v>0</v>
      </c>
      <c r="J1417" t="n">
        <v>4</v>
      </c>
      <c r="K1417" s="2" t="n">
        <v>44393.31961103009</v>
      </c>
      <c r="L1417" t="inlineStr">
        <is>
          <t>是</t>
        </is>
      </c>
      <c r="N1417" t="inlineStr">
        <is>
          <t>骨</t>
        </is>
      </c>
      <c r="O1417" s="2" t="n">
        <v>44274</v>
      </c>
      <c r="P1417" t="inlineStr">
        <is>
          <t>19/Mar/2021</t>
        </is>
      </c>
      <c r="Q1417" t="inlineStr">
        <is>
          <t>骨扫描</t>
        </is>
      </c>
      <c r="R1417" t="inlineStr">
        <is>
          <t>是 ，IV</t>
        </is>
      </c>
    </row>
    <row r="1418">
      <c r="B1418" t="inlineStr">
        <is>
          <t>1651002</t>
        </is>
      </c>
      <c r="C1418" t="inlineStr">
        <is>
          <t>中南大学湘雅二医院</t>
        </is>
      </c>
      <c r="D1418" t="inlineStr">
        <is>
          <t>129</t>
        </is>
      </c>
      <c r="E1418" t="inlineStr">
        <is>
          <t>肿瘤评估-筛选期</t>
        </is>
      </c>
      <c r="F1418" t="n">
        <v>0</v>
      </c>
      <c r="G1418" t="inlineStr">
        <is>
          <t>影像学检查</t>
        </is>
      </c>
      <c r="H1418" t="n">
        <v>0</v>
      </c>
      <c r="J1418" t="n">
        <v>5</v>
      </c>
      <c r="K1418" s="2" t="n">
        <v>44393.31961103009</v>
      </c>
      <c r="L1418" t="inlineStr">
        <is>
          <t>是</t>
        </is>
      </c>
      <c r="N1418" t="inlineStr">
        <is>
          <t>头颅</t>
        </is>
      </c>
      <c r="O1418" s="2" t="n">
        <v>44278</v>
      </c>
      <c r="P1418" t="inlineStr">
        <is>
          <t>23/Mar/2021</t>
        </is>
      </c>
      <c r="Q1418" t="inlineStr">
        <is>
          <t>MRI平扫+增强</t>
        </is>
      </c>
      <c r="R1418" t="inlineStr">
        <is>
          <t>是 ，IV</t>
        </is>
      </c>
    </row>
    <row r="1419">
      <c r="B1419" t="inlineStr">
        <is>
          <t>1651002</t>
        </is>
      </c>
      <c r="C1419" t="inlineStr">
        <is>
          <t>中南大学湘雅二医院</t>
        </is>
      </c>
      <c r="D1419" t="inlineStr">
        <is>
          <t>129</t>
        </is>
      </c>
      <c r="E1419" t="inlineStr">
        <is>
          <t>肿瘤评估 第6周</t>
        </is>
      </c>
      <c r="F1419" t="n">
        <v>0</v>
      </c>
      <c r="G1419" t="inlineStr">
        <is>
          <t>影像学检查</t>
        </is>
      </c>
      <c r="H1419" t="n">
        <v>0</v>
      </c>
      <c r="J1419" t="n">
        <v>1</v>
      </c>
      <c r="K1419" s="2" t="n">
        <v>44393.31961103009</v>
      </c>
      <c r="L1419" t="inlineStr">
        <is>
          <t>是</t>
        </is>
      </c>
      <c r="N1419" t="inlineStr">
        <is>
          <t>胸部</t>
        </is>
      </c>
      <c r="O1419" s="2" t="n">
        <v>44334</v>
      </c>
      <c r="P1419" t="inlineStr">
        <is>
          <t>18/May/2021</t>
        </is>
      </c>
      <c r="Q1419" t="inlineStr">
        <is>
          <t>CT平扫+增强</t>
        </is>
      </c>
      <c r="R1419" t="inlineStr">
        <is>
          <t>是 ，IV</t>
        </is>
      </c>
    </row>
    <row r="1420">
      <c r="B1420" t="inlineStr">
        <is>
          <t>1651002</t>
        </is>
      </c>
      <c r="C1420" t="inlineStr">
        <is>
          <t>中南大学湘雅二医院</t>
        </is>
      </c>
      <c r="D1420" t="inlineStr">
        <is>
          <t>129</t>
        </is>
      </c>
      <c r="E1420" t="inlineStr">
        <is>
          <t>肿瘤评估 第6周</t>
        </is>
      </c>
      <c r="F1420" t="n">
        <v>0</v>
      </c>
      <c r="G1420" t="inlineStr">
        <is>
          <t>影像学检查</t>
        </is>
      </c>
      <c r="H1420" t="n">
        <v>0</v>
      </c>
      <c r="J1420" t="n">
        <v>2</v>
      </c>
      <c r="K1420" s="2" t="n">
        <v>44393.31961103009</v>
      </c>
      <c r="L1420" t="inlineStr">
        <is>
          <t>是</t>
        </is>
      </c>
      <c r="N1420" t="inlineStr">
        <is>
          <t>腹部</t>
        </is>
      </c>
      <c r="O1420" s="2" t="n">
        <v>44334</v>
      </c>
      <c r="P1420" t="inlineStr">
        <is>
          <t>18/May/2021</t>
        </is>
      </c>
      <c r="Q1420" t="inlineStr">
        <is>
          <t>CT平扫+增强</t>
        </is>
      </c>
      <c r="R1420" t="inlineStr">
        <is>
          <t>是 ，IV</t>
        </is>
      </c>
    </row>
    <row r="1421">
      <c r="B1421" t="inlineStr">
        <is>
          <t>1651002</t>
        </is>
      </c>
      <c r="C1421" t="inlineStr">
        <is>
          <t>中南大学湘雅二医院</t>
        </is>
      </c>
      <c r="D1421" t="inlineStr">
        <is>
          <t>129</t>
        </is>
      </c>
      <c r="E1421" t="inlineStr">
        <is>
          <t>肿瘤评估 第6周</t>
        </is>
      </c>
      <c r="F1421" t="n">
        <v>0</v>
      </c>
      <c r="G1421" t="inlineStr">
        <is>
          <t>影像学检查</t>
        </is>
      </c>
      <c r="H1421" t="n">
        <v>0</v>
      </c>
      <c r="J1421" t="n">
        <v>3</v>
      </c>
      <c r="K1421" s="2" t="n">
        <v>44393.31961103009</v>
      </c>
      <c r="L1421" t="inlineStr">
        <is>
          <t>是</t>
        </is>
      </c>
      <c r="N1421" t="inlineStr">
        <is>
          <t>盆腔</t>
        </is>
      </c>
      <c r="O1421" s="2" t="n">
        <v>44334</v>
      </c>
      <c r="P1421" t="inlineStr">
        <is>
          <t>18/May/2021</t>
        </is>
      </c>
      <c r="Q1421" t="inlineStr">
        <is>
          <t>CT平扫+增强</t>
        </is>
      </c>
      <c r="R1421" t="inlineStr">
        <is>
          <t>是 ，IV</t>
        </is>
      </c>
    </row>
    <row r="1422">
      <c r="A1422" t="inlineStr">
        <is>
          <t>added</t>
        </is>
      </c>
      <c r="B1422" t="inlineStr">
        <is>
          <t>1651002</t>
        </is>
      </c>
      <c r="C1422" t="inlineStr">
        <is>
          <t>中南大学湘雅二医院</t>
        </is>
      </c>
      <c r="D1422" t="inlineStr">
        <is>
          <t>129</t>
        </is>
      </c>
      <c r="E1422" t="inlineStr">
        <is>
          <t>肿瘤评估 第12周</t>
        </is>
      </c>
      <c r="F1422" t="n">
        <v>1</v>
      </c>
      <c r="G1422" t="inlineStr">
        <is>
          <t>影像学检查</t>
        </is>
      </c>
      <c r="H1422" t="n">
        <v>0</v>
      </c>
      <c r="J1422" t="n">
        <v>1</v>
      </c>
      <c r="K1422" s="2" t="n">
        <v>44405.36623796296</v>
      </c>
      <c r="L1422" t="inlineStr">
        <is>
          <t>是</t>
        </is>
      </c>
      <c r="N1422" t="inlineStr">
        <is>
          <t>胸部</t>
        </is>
      </c>
      <c r="O1422" s="2" t="n">
        <v>44376</v>
      </c>
      <c r="P1422" t="inlineStr">
        <is>
          <t>29/JUN/2021</t>
        </is>
      </c>
      <c r="Q1422" t="inlineStr">
        <is>
          <t>CT平扫+增强</t>
        </is>
      </c>
      <c r="R1422" t="inlineStr">
        <is>
          <t>是 ，IV</t>
        </is>
      </c>
    </row>
    <row r="1423">
      <c r="A1423" t="inlineStr">
        <is>
          <t>added</t>
        </is>
      </c>
      <c r="B1423" t="inlineStr">
        <is>
          <t>1651002</t>
        </is>
      </c>
      <c r="C1423" t="inlineStr">
        <is>
          <t>中南大学湘雅二医院</t>
        </is>
      </c>
      <c r="D1423" t="inlineStr">
        <is>
          <t>129</t>
        </is>
      </c>
      <c r="E1423" t="inlineStr">
        <is>
          <t>肿瘤评估 第12周</t>
        </is>
      </c>
      <c r="F1423" t="n">
        <v>1</v>
      </c>
      <c r="G1423" t="inlineStr">
        <is>
          <t>影像学检查</t>
        </is>
      </c>
      <c r="H1423" t="n">
        <v>0</v>
      </c>
      <c r="J1423" t="n">
        <v>2</v>
      </c>
      <c r="K1423" s="2" t="n">
        <v>44405.36623796296</v>
      </c>
      <c r="L1423" t="inlineStr">
        <is>
          <t>是</t>
        </is>
      </c>
      <c r="N1423" t="inlineStr">
        <is>
          <t>腹部</t>
        </is>
      </c>
      <c r="O1423" s="2" t="n">
        <v>44376</v>
      </c>
      <c r="P1423" t="inlineStr">
        <is>
          <t>29/JUN/2021</t>
        </is>
      </c>
      <c r="Q1423" t="inlineStr">
        <is>
          <t>CT平扫+增强</t>
        </is>
      </c>
      <c r="R1423" t="inlineStr">
        <is>
          <t>是 ，IV</t>
        </is>
      </c>
    </row>
    <row r="1424">
      <c r="A1424" t="inlineStr">
        <is>
          <t>added</t>
        </is>
      </c>
      <c r="B1424" t="inlineStr">
        <is>
          <t>1651002</t>
        </is>
      </c>
      <c r="C1424" t="inlineStr">
        <is>
          <t>中南大学湘雅二医院</t>
        </is>
      </c>
      <c r="D1424" t="inlineStr">
        <is>
          <t>129</t>
        </is>
      </c>
      <c r="E1424" t="inlineStr">
        <is>
          <t>肿瘤评估 第12周</t>
        </is>
      </c>
      <c r="F1424" t="n">
        <v>1</v>
      </c>
      <c r="G1424" t="inlineStr">
        <is>
          <t>影像学检查</t>
        </is>
      </c>
      <c r="H1424" t="n">
        <v>0</v>
      </c>
      <c r="J1424" t="n">
        <v>3</v>
      </c>
      <c r="K1424" s="2" t="n">
        <v>44405.36623796296</v>
      </c>
      <c r="L1424" t="inlineStr">
        <is>
          <t>是</t>
        </is>
      </c>
      <c r="N1424" t="inlineStr">
        <is>
          <t>盆腔</t>
        </is>
      </c>
      <c r="O1424" s="2" t="n">
        <v>44376</v>
      </c>
      <c r="P1424" t="inlineStr">
        <is>
          <t>29/JUN/2021</t>
        </is>
      </c>
      <c r="Q1424" t="inlineStr">
        <is>
          <t>CT平扫+增强</t>
        </is>
      </c>
      <c r="R1424" t="inlineStr">
        <is>
          <t>是 ，IV</t>
        </is>
      </c>
    </row>
    <row r="1425">
      <c r="A1425" t="inlineStr">
        <is>
          <t>added</t>
        </is>
      </c>
      <c r="B1425" t="inlineStr">
        <is>
          <t>1651003</t>
        </is>
      </c>
      <c r="C1425" t="inlineStr">
        <is>
          <t>中南大学湘雅二医院</t>
        </is>
      </c>
      <c r="D1425" t="inlineStr">
        <is>
          <t>129</t>
        </is>
      </c>
      <c r="E1425" t="inlineStr">
        <is>
          <t>肿瘤评估-筛选期</t>
        </is>
      </c>
      <c r="F1425" t="n">
        <v>0</v>
      </c>
      <c r="G1425" t="inlineStr">
        <is>
          <t>影像学检查</t>
        </is>
      </c>
      <c r="H1425" t="n">
        <v>0</v>
      </c>
      <c r="J1425" t="n">
        <v>1</v>
      </c>
      <c r="K1425" s="2" t="n">
        <v>44405.24154336806</v>
      </c>
      <c r="L1425" t="inlineStr">
        <is>
          <t>是</t>
        </is>
      </c>
      <c r="N1425" t="inlineStr">
        <is>
          <t>胸部</t>
        </is>
      </c>
      <c r="O1425" s="2" t="n">
        <v>44343</v>
      </c>
      <c r="P1425" t="inlineStr">
        <is>
          <t>27/MAY/2021</t>
        </is>
      </c>
      <c r="Q1425" t="inlineStr">
        <is>
          <t>CT平扫+增强</t>
        </is>
      </c>
      <c r="R1425" t="inlineStr">
        <is>
          <t>是 ，IV</t>
        </is>
      </c>
    </row>
    <row r="1426">
      <c r="A1426" t="inlineStr">
        <is>
          <t>added</t>
        </is>
      </c>
      <c r="B1426" t="inlineStr">
        <is>
          <t>1651003</t>
        </is>
      </c>
      <c r="C1426" t="inlineStr">
        <is>
          <t>中南大学湘雅二医院</t>
        </is>
      </c>
      <c r="D1426" t="inlineStr">
        <is>
          <t>129</t>
        </is>
      </c>
      <c r="E1426" t="inlineStr">
        <is>
          <t>肿瘤评估-筛选期</t>
        </is>
      </c>
      <c r="F1426" t="n">
        <v>0</v>
      </c>
      <c r="G1426" t="inlineStr">
        <is>
          <t>影像学检查</t>
        </is>
      </c>
      <c r="H1426" t="n">
        <v>0</v>
      </c>
      <c r="J1426" t="n">
        <v>2</v>
      </c>
      <c r="K1426" s="2" t="n">
        <v>44405.24154336806</v>
      </c>
      <c r="L1426" t="inlineStr">
        <is>
          <t>是</t>
        </is>
      </c>
      <c r="N1426" t="inlineStr">
        <is>
          <t>腹部</t>
        </is>
      </c>
      <c r="O1426" s="2" t="n">
        <v>44343</v>
      </c>
      <c r="P1426" t="inlineStr">
        <is>
          <t>27/MAY/2021</t>
        </is>
      </c>
      <c r="Q1426" t="inlineStr">
        <is>
          <t>CT平扫+增强</t>
        </is>
      </c>
      <c r="R1426" t="inlineStr">
        <is>
          <t>是 ，IV</t>
        </is>
      </c>
    </row>
    <row r="1427">
      <c r="A1427" t="inlineStr">
        <is>
          <t>added</t>
        </is>
      </c>
      <c r="B1427" t="inlineStr">
        <is>
          <t>1651003</t>
        </is>
      </c>
      <c r="C1427" t="inlineStr">
        <is>
          <t>中南大学湘雅二医院</t>
        </is>
      </c>
      <c r="D1427" t="inlineStr">
        <is>
          <t>129</t>
        </is>
      </c>
      <c r="E1427" t="inlineStr">
        <is>
          <t>肿瘤评估-筛选期</t>
        </is>
      </c>
      <c r="F1427" t="n">
        <v>0</v>
      </c>
      <c r="G1427" t="inlineStr">
        <is>
          <t>影像学检查</t>
        </is>
      </c>
      <c r="H1427" t="n">
        <v>0</v>
      </c>
      <c r="J1427" t="n">
        <v>3</v>
      </c>
      <c r="K1427" s="2" t="n">
        <v>44405.24154336806</v>
      </c>
      <c r="L1427" t="inlineStr">
        <is>
          <t>是</t>
        </is>
      </c>
      <c r="N1427" t="inlineStr">
        <is>
          <t>盆腔</t>
        </is>
      </c>
      <c r="O1427" s="2" t="n">
        <v>44343</v>
      </c>
      <c r="P1427" t="inlineStr">
        <is>
          <t>27/MAY/2021</t>
        </is>
      </c>
      <c r="Q1427" t="inlineStr">
        <is>
          <t>CT平扫+增强</t>
        </is>
      </c>
      <c r="R1427" t="inlineStr">
        <is>
          <t>是 ，IV</t>
        </is>
      </c>
    </row>
    <row r="1428">
      <c r="A1428" t="inlineStr">
        <is>
          <t>added</t>
        </is>
      </c>
      <c r="B1428" t="inlineStr">
        <is>
          <t>1651003</t>
        </is>
      </c>
      <c r="C1428" t="inlineStr">
        <is>
          <t>中南大学湘雅二医院</t>
        </is>
      </c>
      <c r="D1428" t="inlineStr">
        <is>
          <t>129</t>
        </is>
      </c>
      <c r="E1428" t="inlineStr">
        <is>
          <t>肿瘤评估-筛选期</t>
        </is>
      </c>
      <c r="F1428" t="n">
        <v>0</v>
      </c>
      <c r="G1428" t="inlineStr">
        <is>
          <t>影像学检查</t>
        </is>
      </c>
      <c r="H1428" t="n">
        <v>0</v>
      </c>
      <c r="J1428" t="n">
        <v>4</v>
      </c>
      <c r="K1428" s="2" t="n">
        <v>44405.24154336806</v>
      </c>
      <c r="L1428" t="inlineStr">
        <is>
          <t>是</t>
        </is>
      </c>
      <c r="N1428" t="inlineStr">
        <is>
          <t>骨</t>
        </is>
      </c>
      <c r="O1428" s="2" t="n">
        <v>44343</v>
      </c>
      <c r="P1428" t="inlineStr">
        <is>
          <t>27/MAY/2021</t>
        </is>
      </c>
      <c r="Q1428" t="inlineStr">
        <is>
          <t>CT平扫+增强</t>
        </is>
      </c>
      <c r="R1428" t="inlineStr">
        <is>
          <t>是 ，IV</t>
        </is>
      </c>
    </row>
    <row r="1429">
      <c r="A1429" t="inlineStr">
        <is>
          <t>added</t>
        </is>
      </c>
      <c r="B1429" t="inlineStr">
        <is>
          <t>1651003</t>
        </is>
      </c>
      <c r="C1429" t="inlineStr">
        <is>
          <t>中南大学湘雅二医院</t>
        </is>
      </c>
      <c r="D1429" t="inlineStr">
        <is>
          <t>129</t>
        </is>
      </c>
      <c r="E1429" t="inlineStr">
        <is>
          <t>肿瘤评估-筛选期</t>
        </is>
      </c>
      <c r="F1429" t="n">
        <v>0</v>
      </c>
      <c r="G1429" t="inlineStr">
        <is>
          <t>影像学检查</t>
        </is>
      </c>
      <c r="H1429" t="n">
        <v>0</v>
      </c>
      <c r="J1429" t="n">
        <v>5</v>
      </c>
      <c r="K1429" s="2" t="n">
        <v>44405.24154336806</v>
      </c>
      <c r="L1429" t="inlineStr">
        <is>
          <t>是</t>
        </is>
      </c>
      <c r="N1429" t="inlineStr">
        <is>
          <t>头颅</t>
        </is>
      </c>
      <c r="O1429" s="2" t="n">
        <v>44343</v>
      </c>
      <c r="P1429" t="inlineStr">
        <is>
          <t>27/MAY/2021</t>
        </is>
      </c>
      <c r="Q1429" t="inlineStr">
        <is>
          <t>MRI平扫+增强</t>
        </is>
      </c>
      <c r="R1429" t="inlineStr">
        <is>
          <t>是 ，IV</t>
        </is>
      </c>
    </row>
    <row r="1430">
      <c r="A1430" t="inlineStr">
        <is>
          <t>added</t>
        </is>
      </c>
      <c r="B1430" t="inlineStr">
        <is>
          <t>1651003</t>
        </is>
      </c>
      <c r="C1430" t="inlineStr">
        <is>
          <t>中南大学湘雅二医院</t>
        </is>
      </c>
      <c r="D1430" t="inlineStr">
        <is>
          <t>129</t>
        </is>
      </c>
      <c r="E1430" t="inlineStr">
        <is>
          <t>肿瘤评估-筛选期</t>
        </is>
      </c>
      <c r="F1430" t="n">
        <v>0</v>
      </c>
      <c r="G1430" t="inlineStr">
        <is>
          <t>影像学检查</t>
        </is>
      </c>
      <c r="H1430" t="n">
        <v>0</v>
      </c>
      <c r="J1430" t="n">
        <v>6</v>
      </c>
      <c r="K1430" s="2" t="n">
        <v>44405.24154336806</v>
      </c>
      <c r="L1430" t="inlineStr">
        <is>
          <t>是</t>
        </is>
      </c>
      <c r="N1430" t="inlineStr">
        <is>
          <t>颈部</t>
        </is>
      </c>
      <c r="O1430" s="2" t="n">
        <v>44343</v>
      </c>
      <c r="P1430" t="inlineStr">
        <is>
          <t>27/MAY/2021</t>
        </is>
      </c>
      <c r="Q1430" t="inlineStr">
        <is>
          <t>CT平扫+增强</t>
        </is>
      </c>
      <c r="R1430" t="inlineStr">
        <is>
          <t>是 ，IV</t>
        </is>
      </c>
    </row>
    <row r="1431">
      <c r="B1431" t="inlineStr">
        <is>
          <t>1311001</t>
        </is>
      </c>
      <c r="C1431" t="inlineStr">
        <is>
          <t>洛阳市中心医院</t>
        </is>
      </c>
      <c r="D1431" t="inlineStr">
        <is>
          <t>131</t>
        </is>
      </c>
      <c r="E1431" t="inlineStr">
        <is>
          <t>肿瘤评估-筛选期</t>
        </is>
      </c>
      <c r="F1431" t="n">
        <v>0</v>
      </c>
      <c r="G1431" t="inlineStr">
        <is>
          <t>影像学检查</t>
        </is>
      </c>
      <c r="H1431" t="n">
        <v>0</v>
      </c>
      <c r="J1431" t="n">
        <v>1</v>
      </c>
      <c r="K1431" s="2" t="n">
        <v>44393.31961103009</v>
      </c>
      <c r="L1431" t="inlineStr">
        <is>
          <t>是</t>
        </is>
      </c>
      <c r="N1431" t="inlineStr">
        <is>
          <t>胸部</t>
        </is>
      </c>
      <c r="O1431" s="2" t="n">
        <v>44264</v>
      </c>
      <c r="P1431" t="inlineStr">
        <is>
          <t>9/Mar/2021</t>
        </is>
      </c>
      <c r="Q1431" t="inlineStr">
        <is>
          <t>CT平扫+增强</t>
        </is>
      </c>
      <c r="R1431" t="inlineStr">
        <is>
          <t>是 ，IV</t>
        </is>
      </c>
    </row>
    <row r="1432">
      <c r="B1432" t="inlineStr">
        <is>
          <t>1311001</t>
        </is>
      </c>
      <c r="C1432" t="inlineStr">
        <is>
          <t>洛阳市中心医院</t>
        </is>
      </c>
      <c r="D1432" t="inlineStr">
        <is>
          <t>131</t>
        </is>
      </c>
      <c r="E1432" t="inlineStr">
        <is>
          <t>肿瘤评估-筛选期</t>
        </is>
      </c>
      <c r="F1432" t="n">
        <v>0</v>
      </c>
      <c r="G1432" t="inlineStr">
        <is>
          <t>影像学检查</t>
        </is>
      </c>
      <c r="H1432" t="n">
        <v>0</v>
      </c>
      <c r="J1432" t="n">
        <v>2</v>
      </c>
      <c r="K1432" s="2" t="n">
        <v>44393.31961103009</v>
      </c>
      <c r="L1432" t="inlineStr">
        <is>
          <t>是</t>
        </is>
      </c>
      <c r="N1432" t="inlineStr">
        <is>
          <t>头颅</t>
        </is>
      </c>
      <c r="O1432" s="2" t="n">
        <v>44268</v>
      </c>
      <c r="P1432" t="inlineStr">
        <is>
          <t>13/Mar/2021</t>
        </is>
      </c>
      <c r="Q1432" t="inlineStr">
        <is>
          <t>MRI平扫+增强</t>
        </is>
      </c>
      <c r="R1432" t="inlineStr">
        <is>
          <t>是 ，IV</t>
        </is>
      </c>
    </row>
    <row r="1433">
      <c r="B1433" t="inlineStr">
        <is>
          <t>1311001</t>
        </is>
      </c>
      <c r="C1433" t="inlineStr">
        <is>
          <t>洛阳市中心医院</t>
        </is>
      </c>
      <c r="D1433" t="inlineStr">
        <is>
          <t>131</t>
        </is>
      </c>
      <c r="E1433" t="inlineStr">
        <is>
          <t>肿瘤评估-筛选期</t>
        </is>
      </c>
      <c r="F1433" t="n">
        <v>0</v>
      </c>
      <c r="G1433" t="inlineStr">
        <is>
          <t>影像学检查</t>
        </is>
      </c>
      <c r="H1433" t="n">
        <v>0</v>
      </c>
      <c r="J1433" t="n">
        <v>3</v>
      </c>
      <c r="K1433" s="2" t="n">
        <v>44393.31961103009</v>
      </c>
      <c r="L1433" t="inlineStr">
        <is>
          <t>是</t>
        </is>
      </c>
      <c r="N1433" t="inlineStr">
        <is>
          <t>骨</t>
        </is>
      </c>
      <c r="O1433" s="2" t="n">
        <v>44266</v>
      </c>
      <c r="P1433" t="inlineStr">
        <is>
          <t>11/Mar/2021</t>
        </is>
      </c>
      <c r="Q1433" t="inlineStr">
        <is>
          <t>骨扫描</t>
        </is>
      </c>
      <c r="R1433" t="inlineStr">
        <is>
          <t>是 ，IV</t>
        </is>
      </c>
    </row>
    <row r="1434">
      <c r="B1434" t="inlineStr">
        <is>
          <t>1311001</t>
        </is>
      </c>
      <c r="C1434" t="inlineStr">
        <is>
          <t>洛阳市中心医院</t>
        </is>
      </c>
      <c r="D1434" t="inlineStr">
        <is>
          <t>131</t>
        </is>
      </c>
      <c r="E1434" t="inlineStr">
        <is>
          <t>肿瘤评估-筛选期</t>
        </is>
      </c>
      <c r="F1434" t="n">
        <v>0</v>
      </c>
      <c r="G1434" t="inlineStr">
        <is>
          <t>影像学检查</t>
        </is>
      </c>
      <c r="H1434" t="n">
        <v>0</v>
      </c>
      <c r="J1434" t="n">
        <v>4</v>
      </c>
      <c r="K1434" s="2" t="n">
        <v>44393.31961103009</v>
      </c>
      <c r="L1434" t="inlineStr">
        <is>
          <t>是</t>
        </is>
      </c>
      <c r="N1434" t="inlineStr">
        <is>
          <t>盆腔</t>
        </is>
      </c>
      <c r="O1434" s="2" t="n">
        <v>44280</v>
      </c>
      <c r="P1434" t="inlineStr">
        <is>
          <t>25/Mar/2021</t>
        </is>
      </c>
      <c r="Q1434" t="inlineStr">
        <is>
          <t>CT平扫+增强</t>
        </is>
      </c>
      <c r="R1434" t="inlineStr">
        <is>
          <t>是 ，IV</t>
        </is>
      </c>
    </row>
    <row r="1435">
      <c r="B1435" t="inlineStr">
        <is>
          <t>1311001</t>
        </is>
      </c>
      <c r="C1435" t="inlineStr">
        <is>
          <t>洛阳市中心医院</t>
        </is>
      </c>
      <c r="D1435" t="inlineStr">
        <is>
          <t>131</t>
        </is>
      </c>
      <c r="E1435" t="inlineStr">
        <is>
          <t>肿瘤评估-筛选期</t>
        </is>
      </c>
      <c r="F1435" t="n">
        <v>0</v>
      </c>
      <c r="G1435" t="inlineStr">
        <is>
          <t>影像学检查</t>
        </is>
      </c>
      <c r="H1435" t="n">
        <v>0</v>
      </c>
      <c r="J1435" t="n">
        <v>5</v>
      </c>
      <c r="K1435" s="2" t="n">
        <v>44393.31961103009</v>
      </c>
      <c r="L1435" t="inlineStr">
        <is>
          <t>是</t>
        </is>
      </c>
      <c r="N1435" t="inlineStr">
        <is>
          <t>腹部</t>
        </is>
      </c>
      <c r="O1435" s="2" t="n">
        <v>44264</v>
      </c>
      <c r="P1435" t="inlineStr">
        <is>
          <t>9/Mar/2021</t>
        </is>
      </c>
      <c r="Q1435" t="inlineStr">
        <is>
          <t>CT平扫+增强</t>
        </is>
      </c>
      <c r="R1435" t="inlineStr">
        <is>
          <t>是 ，IV</t>
        </is>
      </c>
    </row>
    <row r="1436">
      <c r="B1436" t="inlineStr">
        <is>
          <t>1311001</t>
        </is>
      </c>
      <c r="C1436" t="inlineStr">
        <is>
          <t>洛阳市中心医院</t>
        </is>
      </c>
      <c r="D1436" t="inlineStr">
        <is>
          <t>131</t>
        </is>
      </c>
      <c r="E1436" t="inlineStr">
        <is>
          <t>肿瘤评估 第6周</t>
        </is>
      </c>
      <c r="F1436" t="n">
        <v>0</v>
      </c>
      <c r="G1436" t="inlineStr">
        <is>
          <t>影像学检查</t>
        </is>
      </c>
      <c r="H1436" t="n">
        <v>0</v>
      </c>
      <c r="J1436" t="n">
        <v>1</v>
      </c>
      <c r="K1436" s="2" t="n">
        <v>44393.31961103009</v>
      </c>
      <c r="L1436" t="inlineStr">
        <is>
          <t>是</t>
        </is>
      </c>
      <c r="N1436" t="inlineStr">
        <is>
          <t>胸部</t>
        </is>
      </c>
      <c r="O1436" s="2" t="n">
        <v>44309</v>
      </c>
      <c r="P1436" t="inlineStr">
        <is>
          <t>23/Apr/2021</t>
        </is>
      </c>
      <c r="Q1436" t="inlineStr">
        <is>
          <t>CT平扫+增强</t>
        </is>
      </c>
      <c r="R1436" t="inlineStr">
        <is>
          <t>是 ，IV</t>
        </is>
      </c>
    </row>
    <row r="1437">
      <c r="B1437" t="inlineStr">
        <is>
          <t>1311001</t>
        </is>
      </c>
      <c r="C1437" t="inlineStr">
        <is>
          <t>洛阳市中心医院</t>
        </is>
      </c>
      <c r="D1437" t="inlineStr">
        <is>
          <t>131</t>
        </is>
      </c>
      <c r="E1437" t="inlineStr">
        <is>
          <t>肿瘤评估 第6周</t>
        </is>
      </c>
      <c r="F1437" t="n">
        <v>0</v>
      </c>
      <c r="G1437" t="inlineStr">
        <is>
          <t>影像学检查</t>
        </is>
      </c>
      <c r="H1437" t="n">
        <v>0</v>
      </c>
      <c r="J1437" t="n">
        <v>2</v>
      </c>
      <c r="K1437" s="2" t="n">
        <v>44393.31961103009</v>
      </c>
      <c r="L1437" t="inlineStr">
        <is>
          <t>是</t>
        </is>
      </c>
      <c r="N1437" t="inlineStr">
        <is>
          <t>腹部</t>
        </is>
      </c>
      <c r="O1437" s="2" t="n">
        <v>44309</v>
      </c>
      <c r="P1437" t="inlineStr">
        <is>
          <t>23/Apr/2021</t>
        </is>
      </c>
      <c r="Q1437" t="inlineStr">
        <is>
          <t>CT平扫+增强</t>
        </is>
      </c>
      <c r="R1437" t="inlineStr">
        <is>
          <t>是 ，IV</t>
        </is>
      </c>
    </row>
    <row r="1438">
      <c r="B1438" t="inlineStr">
        <is>
          <t>1311001</t>
        </is>
      </c>
      <c r="C1438" t="inlineStr">
        <is>
          <t>洛阳市中心医院</t>
        </is>
      </c>
      <c r="D1438" t="inlineStr">
        <is>
          <t>131</t>
        </is>
      </c>
      <c r="E1438" t="inlineStr">
        <is>
          <t>肿瘤评估 第6周</t>
        </is>
      </c>
      <c r="F1438" t="n">
        <v>0</v>
      </c>
      <c r="G1438" t="inlineStr">
        <is>
          <t>影像学检查</t>
        </is>
      </c>
      <c r="H1438" t="n">
        <v>0</v>
      </c>
      <c r="J1438" t="n">
        <v>3</v>
      </c>
      <c r="K1438" s="2" t="n">
        <v>44393.31961103009</v>
      </c>
      <c r="L1438" t="inlineStr">
        <is>
          <t>是</t>
        </is>
      </c>
      <c r="N1438" t="inlineStr">
        <is>
          <t>骨</t>
        </is>
      </c>
      <c r="O1438" s="2" t="n">
        <v>44312</v>
      </c>
      <c r="P1438" t="inlineStr">
        <is>
          <t>26/Apr/2021</t>
        </is>
      </c>
      <c r="Q1438" t="inlineStr">
        <is>
          <t>骨扫描</t>
        </is>
      </c>
      <c r="R1438" t="inlineStr">
        <is>
          <t>是 ，IV</t>
        </is>
      </c>
    </row>
    <row r="1439">
      <c r="B1439" t="inlineStr">
        <is>
          <t>1311001</t>
        </is>
      </c>
      <c r="C1439" t="inlineStr">
        <is>
          <t>洛阳市中心医院</t>
        </is>
      </c>
      <c r="D1439" t="inlineStr">
        <is>
          <t>131</t>
        </is>
      </c>
      <c r="E1439" t="inlineStr">
        <is>
          <t>肿瘤评估 第6周</t>
        </is>
      </c>
      <c r="F1439" t="n">
        <v>0</v>
      </c>
      <c r="G1439" t="inlineStr">
        <is>
          <t>影像学检查</t>
        </is>
      </c>
      <c r="H1439" t="n">
        <v>0</v>
      </c>
      <c r="J1439" t="n">
        <v>4</v>
      </c>
      <c r="K1439" s="2" t="n">
        <v>44393.31961103009</v>
      </c>
      <c r="L1439" t="inlineStr">
        <is>
          <t>是</t>
        </is>
      </c>
      <c r="N1439" t="inlineStr">
        <is>
          <t>头颅</t>
        </is>
      </c>
      <c r="O1439" s="2" t="n">
        <v>44311</v>
      </c>
      <c r="P1439" t="inlineStr">
        <is>
          <t>25/Apr/2021</t>
        </is>
      </c>
      <c r="Q1439" t="inlineStr">
        <is>
          <t>MRI平扫+增强</t>
        </is>
      </c>
      <c r="R1439" t="inlineStr">
        <is>
          <t>是 ，IV</t>
        </is>
      </c>
    </row>
    <row r="1440">
      <c r="B1440" t="inlineStr">
        <is>
          <t>1311002</t>
        </is>
      </c>
      <c r="C1440" t="inlineStr">
        <is>
          <t>洛阳市中心医院</t>
        </is>
      </c>
      <c r="D1440" t="inlineStr">
        <is>
          <t>131</t>
        </is>
      </c>
      <c r="E1440" t="inlineStr">
        <is>
          <t>肿瘤评估-筛选期</t>
        </is>
      </c>
      <c r="F1440" t="n">
        <v>0</v>
      </c>
      <c r="G1440" t="inlineStr">
        <is>
          <t>影像学检查</t>
        </is>
      </c>
      <c r="H1440" t="n">
        <v>0</v>
      </c>
      <c r="J1440" t="n">
        <v>1</v>
      </c>
      <c r="K1440" s="2" t="n">
        <v>44393.31961103009</v>
      </c>
      <c r="L1440" t="inlineStr">
        <is>
          <t>是</t>
        </is>
      </c>
      <c r="N1440" t="inlineStr">
        <is>
          <t>胸部</t>
        </is>
      </c>
      <c r="O1440" s="2" t="n">
        <v>44278</v>
      </c>
      <c r="P1440" t="inlineStr">
        <is>
          <t>23/Mar/2021</t>
        </is>
      </c>
      <c r="Q1440" t="inlineStr">
        <is>
          <t>CT平扫+增强</t>
        </is>
      </c>
      <c r="R1440" t="inlineStr">
        <is>
          <t>是 ，IV</t>
        </is>
      </c>
    </row>
    <row r="1441">
      <c r="B1441" t="inlineStr">
        <is>
          <t>1311002</t>
        </is>
      </c>
      <c r="C1441" t="inlineStr">
        <is>
          <t>洛阳市中心医院</t>
        </is>
      </c>
      <c r="D1441" t="inlineStr">
        <is>
          <t>131</t>
        </is>
      </c>
      <c r="E1441" t="inlineStr">
        <is>
          <t>肿瘤评估-筛选期</t>
        </is>
      </c>
      <c r="F1441" t="n">
        <v>0</v>
      </c>
      <c r="G1441" t="inlineStr">
        <is>
          <t>影像学检查</t>
        </is>
      </c>
      <c r="H1441" t="n">
        <v>0</v>
      </c>
      <c r="J1441" t="n">
        <v>2</v>
      </c>
      <c r="K1441" s="2" t="n">
        <v>44393.31961103009</v>
      </c>
      <c r="L1441" t="inlineStr">
        <is>
          <t>是</t>
        </is>
      </c>
      <c r="N1441" t="inlineStr">
        <is>
          <t>腹部</t>
        </is>
      </c>
      <c r="O1441" s="2" t="n">
        <v>44278</v>
      </c>
      <c r="P1441" t="inlineStr">
        <is>
          <t>23/Mar/2021</t>
        </is>
      </c>
      <c r="Q1441" t="inlineStr">
        <is>
          <t>CT平扫+增强</t>
        </is>
      </c>
      <c r="R1441" t="inlineStr">
        <is>
          <t>是 ，IV</t>
        </is>
      </c>
    </row>
    <row r="1442">
      <c r="B1442" t="inlineStr">
        <is>
          <t>1311002</t>
        </is>
      </c>
      <c r="C1442" t="inlineStr">
        <is>
          <t>洛阳市中心医院</t>
        </is>
      </c>
      <c r="D1442" t="inlineStr">
        <is>
          <t>131</t>
        </is>
      </c>
      <c r="E1442" t="inlineStr">
        <is>
          <t>肿瘤评估-筛选期</t>
        </is>
      </c>
      <c r="F1442" t="n">
        <v>0</v>
      </c>
      <c r="G1442" t="inlineStr">
        <is>
          <t>影像学检查</t>
        </is>
      </c>
      <c r="H1442" t="n">
        <v>0</v>
      </c>
      <c r="J1442" t="n">
        <v>3</v>
      </c>
      <c r="K1442" s="2" t="n">
        <v>44393.31961103009</v>
      </c>
      <c r="L1442" t="inlineStr">
        <is>
          <t>是</t>
        </is>
      </c>
      <c r="N1442" t="inlineStr">
        <is>
          <t>头颅</t>
        </is>
      </c>
      <c r="O1442" s="2" t="n">
        <v>44284</v>
      </c>
      <c r="P1442" t="inlineStr">
        <is>
          <t>29/Mar/2021</t>
        </is>
      </c>
      <c r="Q1442" t="inlineStr">
        <is>
          <t>MRI平扫+增强</t>
        </is>
      </c>
      <c r="R1442" t="inlineStr">
        <is>
          <t>是 ，IV</t>
        </is>
      </c>
    </row>
    <row r="1443">
      <c r="B1443" t="inlineStr">
        <is>
          <t>1311002</t>
        </is>
      </c>
      <c r="C1443" t="inlineStr">
        <is>
          <t>洛阳市中心医院</t>
        </is>
      </c>
      <c r="D1443" t="inlineStr">
        <is>
          <t>131</t>
        </is>
      </c>
      <c r="E1443" t="inlineStr">
        <is>
          <t>肿瘤评估-筛选期</t>
        </is>
      </c>
      <c r="F1443" t="n">
        <v>0</v>
      </c>
      <c r="G1443" t="inlineStr">
        <is>
          <t>影像学检查</t>
        </is>
      </c>
      <c r="H1443" t="n">
        <v>0</v>
      </c>
      <c r="J1443" t="n">
        <v>4</v>
      </c>
      <c r="K1443" s="2" t="n">
        <v>44393.31961103009</v>
      </c>
      <c r="L1443" t="inlineStr">
        <is>
          <t>是</t>
        </is>
      </c>
      <c r="N1443" t="inlineStr">
        <is>
          <t>骨</t>
        </is>
      </c>
      <c r="O1443" s="2" t="n">
        <v>44281</v>
      </c>
      <c r="P1443" t="inlineStr">
        <is>
          <t>26/Mar/2021</t>
        </is>
      </c>
      <c r="Q1443" t="inlineStr">
        <is>
          <t>骨扫描</t>
        </is>
      </c>
      <c r="R1443" t="inlineStr">
        <is>
          <t>是 ，IV</t>
        </is>
      </c>
    </row>
    <row r="1444">
      <c r="B1444" t="inlineStr">
        <is>
          <t>1311002</t>
        </is>
      </c>
      <c r="C1444" t="inlineStr">
        <is>
          <t>洛阳市中心医院</t>
        </is>
      </c>
      <c r="D1444" t="inlineStr">
        <is>
          <t>131</t>
        </is>
      </c>
      <c r="E1444" t="inlineStr">
        <is>
          <t>肿瘤评估-筛选期</t>
        </is>
      </c>
      <c r="F1444" t="n">
        <v>0</v>
      </c>
      <c r="G1444" t="inlineStr">
        <is>
          <t>影像学检查</t>
        </is>
      </c>
      <c r="H1444" t="n">
        <v>0</v>
      </c>
      <c r="J1444" t="n">
        <v>5</v>
      </c>
      <c r="K1444" s="2" t="n">
        <v>44393.31961103009</v>
      </c>
      <c r="L1444" t="inlineStr">
        <is>
          <t>是</t>
        </is>
      </c>
      <c r="N1444" t="inlineStr">
        <is>
          <t>盆腔</t>
        </is>
      </c>
      <c r="O1444" s="2" t="n">
        <v>44278</v>
      </c>
      <c r="P1444" t="inlineStr">
        <is>
          <t>23/Mar/2021</t>
        </is>
      </c>
      <c r="Q1444" t="inlineStr">
        <is>
          <t>CT平扫+增强</t>
        </is>
      </c>
      <c r="R1444" t="inlineStr">
        <is>
          <t>是 ，IV</t>
        </is>
      </c>
    </row>
    <row r="1445">
      <c r="B1445" t="inlineStr">
        <is>
          <t>1311002</t>
        </is>
      </c>
      <c r="C1445" t="inlineStr">
        <is>
          <t>洛阳市中心医院</t>
        </is>
      </c>
      <c r="D1445" t="inlineStr">
        <is>
          <t>131</t>
        </is>
      </c>
      <c r="E1445" t="inlineStr">
        <is>
          <t>肿瘤评估 第6周</t>
        </is>
      </c>
      <c r="F1445" t="n">
        <v>0</v>
      </c>
      <c r="G1445" t="inlineStr">
        <is>
          <t>影像学检查</t>
        </is>
      </c>
      <c r="H1445" t="n">
        <v>0</v>
      </c>
      <c r="J1445" t="n">
        <v>1</v>
      </c>
      <c r="K1445" s="2" t="n">
        <v>44393.31961103009</v>
      </c>
      <c r="L1445" t="inlineStr">
        <is>
          <t>是</t>
        </is>
      </c>
      <c r="N1445" t="inlineStr">
        <is>
          <t>胸部</t>
        </is>
      </c>
      <c r="O1445" s="2" t="n">
        <v>44328</v>
      </c>
      <c r="P1445" t="inlineStr">
        <is>
          <t>12/May/2021</t>
        </is>
      </c>
      <c r="Q1445" t="inlineStr">
        <is>
          <t>CT平扫+增强</t>
        </is>
      </c>
      <c r="R1445" t="inlineStr">
        <is>
          <t>是 ，IV</t>
        </is>
      </c>
    </row>
    <row r="1446">
      <c r="B1446" t="inlineStr">
        <is>
          <t>1311002</t>
        </is>
      </c>
      <c r="C1446" t="inlineStr">
        <is>
          <t>洛阳市中心医院</t>
        </is>
      </c>
      <c r="D1446" t="inlineStr">
        <is>
          <t>131</t>
        </is>
      </c>
      <c r="E1446" t="inlineStr">
        <is>
          <t>肿瘤评估 第6周</t>
        </is>
      </c>
      <c r="F1446" t="n">
        <v>0</v>
      </c>
      <c r="G1446" t="inlineStr">
        <is>
          <t>影像学检查</t>
        </is>
      </c>
      <c r="H1446" t="n">
        <v>0</v>
      </c>
      <c r="J1446" t="n">
        <v>2</v>
      </c>
      <c r="K1446" s="2" t="n">
        <v>44393.31961103009</v>
      </c>
      <c r="L1446" t="inlineStr">
        <is>
          <t>是</t>
        </is>
      </c>
      <c r="N1446" t="inlineStr">
        <is>
          <t>腹部</t>
        </is>
      </c>
      <c r="O1446" s="2" t="n">
        <v>44328</v>
      </c>
      <c r="P1446" t="inlineStr">
        <is>
          <t>12/May/2021</t>
        </is>
      </c>
      <c r="Q1446" t="inlineStr">
        <is>
          <t>CT平扫+增强</t>
        </is>
      </c>
      <c r="R1446" t="inlineStr">
        <is>
          <t>是 ，IV</t>
        </is>
      </c>
    </row>
    <row r="1447">
      <c r="B1447" t="inlineStr">
        <is>
          <t>1311002</t>
        </is>
      </c>
      <c r="C1447" t="inlineStr">
        <is>
          <t>洛阳市中心医院</t>
        </is>
      </c>
      <c r="D1447" t="inlineStr">
        <is>
          <t>131</t>
        </is>
      </c>
      <c r="E1447" t="inlineStr">
        <is>
          <t>肿瘤评估 第6周</t>
        </is>
      </c>
      <c r="F1447" t="n">
        <v>0</v>
      </c>
      <c r="G1447" t="inlineStr">
        <is>
          <t>影像学检查</t>
        </is>
      </c>
      <c r="H1447" t="n">
        <v>0</v>
      </c>
      <c r="J1447" t="n">
        <v>3</v>
      </c>
      <c r="K1447" s="2" t="n">
        <v>44393.31961103009</v>
      </c>
      <c r="L1447" t="inlineStr">
        <is>
          <t>是</t>
        </is>
      </c>
      <c r="N1447" t="inlineStr">
        <is>
          <t>盆腔</t>
        </is>
      </c>
      <c r="O1447" s="2" t="n">
        <v>44328</v>
      </c>
      <c r="P1447" t="inlineStr">
        <is>
          <t>12/May/2021</t>
        </is>
      </c>
      <c r="Q1447" t="inlineStr">
        <is>
          <t>CT平扫+增强</t>
        </is>
      </c>
      <c r="R1447" t="inlineStr">
        <is>
          <t>是 ，IV</t>
        </is>
      </c>
    </row>
    <row r="1448">
      <c r="B1448" t="inlineStr">
        <is>
          <t>1311002</t>
        </is>
      </c>
      <c r="C1448" t="inlineStr">
        <is>
          <t>洛阳市中心医院</t>
        </is>
      </c>
      <c r="D1448" t="inlineStr">
        <is>
          <t>131</t>
        </is>
      </c>
      <c r="E1448" t="inlineStr">
        <is>
          <t>肿瘤评估 第6周</t>
        </is>
      </c>
      <c r="F1448" t="n">
        <v>0</v>
      </c>
      <c r="G1448" t="inlineStr">
        <is>
          <t>影像学检查</t>
        </is>
      </c>
      <c r="H1448" t="n">
        <v>0</v>
      </c>
      <c r="J1448" t="n">
        <v>4</v>
      </c>
      <c r="K1448" s="2" t="n">
        <v>44393.31961103009</v>
      </c>
      <c r="L1448" t="inlineStr">
        <is>
          <t>是</t>
        </is>
      </c>
      <c r="N1448" t="inlineStr">
        <is>
          <t>头颅</t>
        </is>
      </c>
      <c r="O1448" s="2" t="n">
        <v>44326</v>
      </c>
      <c r="P1448" t="inlineStr">
        <is>
          <t>10/May/2021</t>
        </is>
      </c>
      <c r="Q1448" t="inlineStr">
        <is>
          <t>MRI平扫+增强</t>
        </is>
      </c>
      <c r="R1448" t="inlineStr">
        <is>
          <t>是 ，IV</t>
        </is>
      </c>
    </row>
    <row r="1449">
      <c r="B1449" t="inlineStr">
        <is>
          <t>1311002</t>
        </is>
      </c>
      <c r="C1449" t="inlineStr">
        <is>
          <t>洛阳市中心医院</t>
        </is>
      </c>
      <c r="D1449" t="inlineStr">
        <is>
          <t>131</t>
        </is>
      </c>
      <c r="E1449" t="inlineStr">
        <is>
          <t>肿瘤评估 第6周</t>
        </is>
      </c>
      <c r="F1449" t="n">
        <v>0</v>
      </c>
      <c r="G1449" t="inlineStr">
        <is>
          <t>影像学检查</t>
        </is>
      </c>
      <c r="H1449" t="n">
        <v>0</v>
      </c>
      <c r="J1449" t="n">
        <v>5</v>
      </c>
      <c r="K1449" s="2" t="n">
        <v>44393.31961103009</v>
      </c>
      <c r="L1449" t="inlineStr">
        <is>
          <t>是</t>
        </is>
      </c>
      <c r="N1449" t="inlineStr">
        <is>
          <t>骨</t>
        </is>
      </c>
      <c r="O1449" s="2" t="n">
        <v>44326</v>
      </c>
      <c r="P1449" t="inlineStr">
        <is>
          <t>10/May/2021</t>
        </is>
      </c>
      <c r="Q1449" t="inlineStr">
        <is>
          <t>MRI平扫+增强</t>
        </is>
      </c>
      <c r="R1449" t="inlineStr">
        <is>
          <t>是 ，IV</t>
        </is>
      </c>
    </row>
    <row r="1450">
      <c r="B1450" t="inlineStr">
        <is>
          <t>1311003</t>
        </is>
      </c>
      <c r="C1450" t="inlineStr">
        <is>
          <t>洛阳市中心医院</t>
        </is>
      </c>
      <c r="D1450" t="inlineStr">
        <is>
          <t>131</t>
        </is>
      </c>
      <c r="E1450" t="inlineStr">
        <is>
          <t>肿瘤评估-筛选期</t>
        </is>
      </c>
      <c r="F1450" t="n">
        <v>0</v>
      </c>
      <c r="G1450" t="inlineStr">
        <is>
          <t>影像学检查</t>
        </is>
      </c>
      <c r="H1450" t="n">
        <v>0</v>
      </c>
      <c r="J1450" t="n">
        <v>1</v>
      </c>
      <c r="K1450" s="2" t="n">
        <v>44393.31961103009</v>
      </c>
      <c r="L1450" t="inlineStr">
        <is>
          <t>是</t>
        </is>
      </c>
      <c r="N1450" t="inlineStr">
        <is>
          <t>胸部</t>
        </is>
      </c>
      <c r="O1450" s="2" t="n">
        <v>44299</v>
      </c>
      <c r="P1450" t="inlineStr">
        <is>
          <t>13/Apr/2021</t>
        </is>
      </c>
      <c r="Q1450" t="inlineStr">
        <is>
          <t>CT平扫+增强</t>
        </is>
      </c>
      <c r="R1450" t="inlineStr">
        <is>
          <t>是 ，IV</t>
        </is>
      </c>
    </row>
    <row r="1451">
      <c r="B1451" t="inlineStr">
        <is>
          <t>1311003</t>
        </is>
      </c>
      <c r="C1451" t="inlineStr">
        <is>
          <t>洛阳市中心医院</t>
        </is>
      </c>
      <c r="D1451" t="inlineStr">
        <is>
          <t>131</t>
        </is>
      </c>
      <c r="E1451" t="inlineStr">
        <is>
          <t>肿瘤评估-筛选期</t>
        </is>
      </c>
      <c r="F1451" t="n">
        <v>0</v>
      </c>
      <c r="G1451" t="inlineStr">
        <is>
          <t>影像学检查</t>
        </is>
      </c>
      <c r="H1451" t="n">
        <v>0</v>
      </c>
      <c r="J1451" t="n">
        <v>2</v>
      </c>
      <c r="K1451" s="2" t="n">
        <v>44393.31961103009</v>
      </c>
      <c r="L1451" t="inlineStr">
        <is>
          <t>是</t>
        </is>
      </c>
      <c r="N1451" t="inlineStr">
        <is>
          <t>腹部</t>
        </is>
      </c>
      <c r="O1451" s="2" t="n">
        <v>44299</v>
      </c>
      <c r="P1451" t="inlineStr">
        <is>
          <t>13/Apr/2021</t>
        </is>
      </c>
      <c r="Q1451" t="inlineStr">
        <is>
          <t>CT平扫+增强</t>
        </is>
      </c>
      <c r="R1451" t="inlineStr">
        <is>
          <t>是 ，IV</t>
        </is>
      </c>
    </row>
    <row r="1452">
      <c r="B1452" t="inlineStr">
        <is>
          <t>1311003</t>
        </is>
      </c>
      <c r="C1452" t="inlineStr">
        <is>
          <t>洛阳市中心医院</t>
        </is>
      </c>
      <c r="D1452" t="inlineStr">
        <is>
          <t>131</t>
        </is>
      </c>
      <c r="E1452" t="inlineStr">
        <is>
          <t>肿瘤评估-筛选期</t>
        </is>
      </c>
      <c r="F1452" t="n">
        <v>0</v>
      </c>
      <c r="G1452" t="inlineStr">
        <is>
          <t>影像学检查</t>
        </is>
      </c>
      <c r="H1452" t="n">
        <v>0</v>
      </c>
      <c r="J1452" t="n">
        <v>3</v>
      </c>
      <c r="K1452" s="2" t="n">
        <v>44393.31961103009</v>
      </c>
      <c r="L1452" t="inlineStr">
        <is>
          <t>是</t>
        </is>
      </c>
      <c r="N1452" t="inlineStr">
        <is>
          <t>盆腔</t>
        </is>
      </c>
      <c r="O1452" s="2" t="n">
        <v>44299</v>
      </c>
      <c r="P1452" t="inlineStr">
        <is>
          <t>13/Apr/2021</t>
        </is>
      </c>
      <c r="Q1452" t="inlineStr">
        <is>
          <t>CT平扫+增强</t>
        </is>
      </c>
      <c r="R1452" t="inlineStr">
        <is>
          <t>是 ，IV</t>
        </is>
      </c>
    </row>
    <row r="1453">
      <c r="B1453" t="inlineStr">
        <is>
          <t>1311003</t>
        </is>
      </c>
      <c r="C1453" t="inlineStr">
        <is>
          <t>洛阳市中心医院</t>
        </is>
      </c>
      <c r="D1453" t="inlineStr">
        <is>
          <t>131</t>
        </is>
      </c>
      <c r="E1453" t="inlineStr">
        <is>
          <t>肿瘤评估-筛选期</t>
        </is>
      </c>
      <c r="F1453" t="n">
        <v>0</v>
      </c>
      <c r="G1453" t="inlineStr">
        <is>
          <t>影像学检查</t>
        </is>
      </c>
      <c r="H1453" t="n">
        <v>0</v>
      </c>
      <c r="J1453" t="n">
        <v>4</v>
      </c>
      <c r="K1453" s="2" t="n">
        <v>44393.31961103009</v>
      </c>
      <c r="L1453" t="inlineStr">
        <is>
          <t>是</t>
        </is>
      </c>
      <c r="N1453" t="inlineStr">
        <is>
          <t>头颅</t>
        </is>
      </c>
      <c r="O1453" s="2" t="n">
        <v>44300</v>
      </c>
      <c r="P1453" t="inlineStr">
        <is>
          <t>14/Apr/2021</t>
        </is>
      </c>
      <c r="Q1453" t="inlineStr">
        <is>
          <t>MRI平扫+增强</t>
        </is>
      </c>
      <c r="R1453" t="inlineStr">
        <is>
          <t>是 ，IV</t>
        </is>
      </c>
    </row>
    <row r="1454">
      <c r="B1454" t="inlineStr">
        <is>
          <t>1311003</t>
        </is>
      </c>
      <c r="C1454" t="inlineStr">
        <is>
          <t>洛阳市中心医院</t>
        </is>
      </c>
      <c r="D1454" t="inlineStr">
        <is>
          <t>131</t>
        </is>
      </c>
      <c r="E1454" t="inlineStr">
        <is>
          <t>肿瘤评估-筛选期</t>
        </is>
      </c>
      <c r="F1454" t="n">
        <v>0</v>
      </c>
      <c r="G1454" t="inlineStr">
        <is>
          <t>影像学检查</t>
        </is>
      </c>
      <c r="H1454" t="n">
        <v>0</v>
      </c>
      <c r="J1454" t="n">
        <v>5</v>
      </c>
      <c r="K1454" s="2" t="n">
        <v>44393.31961103009</v>
      </c>
      <c r="L1454" t="inlineStr">
        <is>
          <t>是</t>
        </is>
      </c>
      <c r="N1454" t="inlineStr">
        <is>
          <t>骨</t>
        </is>
      </c>
      <c r="O1454" s="2" t="n">
        <v>44302</v>
      </c>
      <c r="P1454" t="inlineStr">
        <is>
          <t>16/Apr/2021</t>
        </is>
      </c>
      <c r="Q1454" t="inlineStr">
        <is>
          <t>骨扫描</t>
        </is>
      </c>
      <c r="R1454" t="inlineStr">
        <is>
          <t>是 ，IV</t>
        </is>
      </c>
    </row>
    <row r="1455">
      <c r="B1455" t="inlineStr">
        <is>
          <t>1311003</t>
        </is>
      </c>
      <c r="C1455" t="inlineStr">
        <is>
          <t>洛阳市中心医院</t>
        </is>
      </c>
      <c r="D1455" t="inlineStr">
        <is>
          <t>131</t>
        </is>
      </c>
      <c r="E1455" t="inlineStr">
        <is>
          <t>肿瘤评估 第6周</t>
        </is>
      </c>
      <c r="F1455" t="n">
        <v>0</v>
      </c>
      <c r="G1455" t="inlineStr">
        <is>
          <t>影像学检查</t>
        </is>
      </c>
      <c r="H1455" t="n">
        <v>0</v>
      </c>
      <c r="J1455" t="n">
        <v>1</v>
      </c>
      <c r="K1455" s="2" t="n">
        <v>44393.31961103009</v>
      </c>
      <c r="L1455" t="inlineStr">
        <is>
          <t>是</t>
        </is>
      </c>
      <c r="N1455" t="inlineStr">
        <is>
          <t>胸部</t>
        </is>
      </c>
      <c r="O1455" s="2" t="n">
        <v>44349</v>
      </c>
      <c r="P1455" t="inlineStr">
        <is>
          <t>2/Jun/2021</t>
        </is>
      </c>
      <c r="Q1455" t="inlineStr">
        <is>
          <t>CT平扫+增强</t>
        </is>
      </c>
      <c r="R1455" t="inlineStr">
        <is>
          <t>是 ，IV</t>
        </is>
      </c>
    </row>
    <row r="1456">
      <c r="B1456" t="inlineStr">
        <is>
          <t>1311003</t>
        </is>
      </c>
      <c r="C1456" t="inlineStr">
        <is>
          <t>洛阳市中心医院</t>
        </is>
      </c>
      <c r="D1456" t="inlineStr">
        <is>
          <t>131</t>
        </is>
      </c>
      <c r="E1456" t="inlineStr">
        <is>
          <t>肿瘤评估 第6周</t>
        </is>
      </c>
      <c r="F1456" t="n">
        <v>0</v>
      </c>
      <c r="G1456" t="inlineStr">
        <is>
          <t>影像学检查</t>
        </is>
      </c>
      <c r="H1456" t="n">
        <v>0</v>
      </c>
      <c r="J1456" t="n">
        <v>2</v>
      </c>
      <c r="K1456" s="2" t="n">
        <v>44393.31961103009</v>
      </c>
      <c r="L1456" t="inlineStr">
        <is>
          <t>是</t>
        </is>
      </c>
      <c r="N1456" t="inlineStr">
        <is>
          <t>腹部</t>
        </is>
      </c>
      <c r="O1456" s="2" t="n">
        <v>44349</v>
      </c>
      <c r="P1456" t="inlineStr">
        <is>
          <t>2/Jun/2021</t>
        </is>
      </c>
      <c r="Q1456" t="inlineStr">
        <is>
          <t>CT平扫+增强</t>
        </is>
      </c>
      <c r="R1456" t="inlineStr">
        <is>
          <t>是 ，IV</t>
        </is>
      </c>
    </row>
    <row r="1457">
      <c r="B1457" t="inlineStr">
        <is>
          <t>1311003</t>
        </is>
      </c>
      <c r="C1457" t="inlineStr">
        <is>
          <t>洛阳市中心医院</t>
        </is>
      </c>
      <c r="D1457" t="inlineStr">
        <is>
          <t>131</t>
        </is>
      </c>
      <c r="E1457" t="inlineStr">
        <is>
          <t>肿瘤评估 第6周</t>
        </is>
      </c>
      <c r="F1457" t="n">
        <v>0</v>
      </c>
      <c r="G1457" t="inlineStr">
        <is>
          <t>影像学检查</t>
        </is>
      </c>
      <c r="H1457" t="n">
        <v>0</v>
      </c>
      <c r="J1457" t="n">
        <v>3</v>
      </c>
      <c r="K1457" s="2" t="n">
        <v>44393.31961103009</v>
      </c>
      <c r="L1457" t="inlineStr">
        <is>
          <t>是</t>
        </is>
      </c>
      <c r="N1457" t="inlineStr">
        <is>
          <t>盆腔</t>
        </is>
      </c>
      <c r="O1457" s="2" t="n">
        <v>44349</v>
      </c>
      <c r="P1457" t="inlineStr">
        <is>
          <t>2/Jun/2021</t>
        </is>
      </c>
      <c r="Q1457" t="inlineStr">
        <is>
          <t>CT平扫+增强</t>
        </is>
      </c>
      <c r="R1457" t="inlineStr">
        <is>
          <t>是 ，IV</t>
        </is>
      </c>
    </row>
    <row r="1458">
      <c r="B1458" t="inlineStr">
        <is>
          <t>1311003</t>
        </is>
      </c>
      <c r="C1458" t="inlineStr">
        <is>
          <t>洛阳市中心医院</t>
        </is>
      </c>
      <c r="D1458" t="inlineStr">
        <is>
          <t>131</t>
        </is>
      </c>
      <c r="E1458" t="inlineStr">
        <is>
          <t>肿瘤评估 第6周</t>
        </is>
      </c>
      <c r="F1458" t="n">
        <v>0</v>
      </c>
      <c r="G1458" t="inlineStr">
        <is>
          <t>影像学检查</t>
        </is>
      </c>
      <c r="H1458" t="n">
        <v>0</v>
      </c>
      <c r="J1458" t="n">
        <v>4</v>
      </c>
      <c r="K1458" s="2" t="n">
        <v>44393.31961103009</v>
      </c>
      <c r="L1458" t="inlineStr">
        <is>
          <t>是</t>
        </is>
      </c>
      <c r="N1458" t="inlineStr">
        <is>
          <t>头颅</t>
        </is>
      </c>
      <c r="O1458" s="2" t="n">
        <v>44350</v>
      </c>
      <c r="P1458" t="inlineStr">
        <is>
          <t>3/Jun/2021</t>
        </is>
      </c>
      <c r="Q1458" t="inlineStr">
        <is>
          <t>MRI平扫+增强</t>
        </is>
      </c>
      <c r="R1458" t="inlineStr">
        <is>
          <t>是 ，IV</t>
        </is>
      </c>
    </row>
    <row r="1459">
      <c r="A1459" t="inlineStr">
        <is>
          <t>added</t>
        </is>
      </c>
      <c r="B1459" t="inlineStr">
        <is>
          <t>1311004</t>
        </is>
      </c>
      <c r="C1459" t="inlineStr">
        <is>
          <t>洛阳市中心医院</t>
        </is>
      </c>
      <c r="D1459" t="inlineStr">
        <is>
          <t>131</t>
        </is>
      </c>
      <c r="E1459" t="inlineStr">
        <is>
          <t>肿瘤评估-筛选期</t>
        </is>
      </c>
      <c r="F1459" t="n">
        <v>0</v>
      </c>
      <c r="G1459" t="inlineStr">
        <is>
          <t>影像学检查</t>
        </is>
      </c>
      <c r="H1459" t="n">
        <v>0</v>
      </c>
      <c r="J1459" t="n">
        <v>1</v>
      </c>
      <c r="K1459" s="2" t="n">
        <v>44396.58371273148</v>
      </c>
      <c r="L1459" t="inlineStr">
        <is>
          <t>是</t>
        </is>
      </c>
      <c r="N1459" t="inlineStr">
        <is>
          <t>头颅</t>
        </is>
      </c>
      <c r="O1459" s="2" t="n">
        <v>44364</v>
      </c>
      <c r="P1459" t="inlineStr">
        <is>
          <t>17/JUN/2021</t>
        </is>
      </c>
      <c r="Q1459" t="inlineStr">
        <is>
          <t>MRI增强</t>
        </is>
      </c>
      <c r="R1459" t="inlineStr">
        <is>
          <t>是 ，IV</t>
        </is>
      </c>
    </row>
    <row r="1460">
      <c r="A1460" t="inlineStr">
        <is>
          <t>added</t>
        </is>
      </c>
      <c r="B1460" t="inlineStr">
        <is>
          <t>1311004</t>
        </is>
      </c>
      <c r="C1460" t="inlineStr">
        <is>
          <t>洛阳市中心医院</t>
        </is>
      </c>
      <c r="D1460" t="inlineStr">
        <is>
          <t>131</t>
        </is>
      </c>
      <c r="E1460" t="inlineStr">
        <is>
          <t>肿瘤评估-筛选期</t>
        </is>
      </c>
      <c r="F1460" t="n">
        <v>0</v>
      </c>
      <c r="G1460" t="inlineStr">
        <is>
          <t>影像学检查</t>
        </is>
      </c>
      <c r="H1460" t="n">
        <v>0</v>
      </c>
      <c r="J1460" t="n">
        <v>2</v>
      </c>
      <c r="K1460" s="2" t="n">
        <v>44396.58371273148</v>
      </c>
      <c r="L1460" t="inlineStr">
        <is>
          <t>是</t>
        </is>
      </c>
      <c r="N1460" t="inlineStr">
        <is>
          <t>骨</t>
        </is>
      </c>
      <c r="O1460" s="2" t="n">
        <v>44365</v>
      </c>
      <c r="P1460" t="inlineStr">
        <is>
          <t>18/JUN/2021</t>
        </is>
      </c>
      <c r="Q1460" t="inlineStr">
        <is>
          <t>骨扫描</t>
        </is>
      </c>
      <c r="R1460" t="inlineStr">
        <is>
          <t>是 ，IV</t>
        </is>
      </c>
    </row>
    <row r="1461">
      <c r="A1461" t="inlineStr">
        <is>
          <t>added</t>
        </is>
      </c>
      <c r="B1461" t="inlineStr">
        <is>
          <t>1311004</t>
        </is>
      </c>
      <c r="C1461" t="inlineStr">
        <is>
          <t>洛阳市中心医院</t>
        </is>
      </c>
      <c r="D1461" t="inlineStr">
        <is>
          <t>131</t>
        </is>
      </c>
      <c r="E1461" t="inlineStr">
        <is>
          <t>肿瘤评估-筛选期</t>
        </is>
      </c>
      <c r="F1461" t="n">
        <v>0</v>
      </c>
      <c r="G1461" t="inlineStr">
        <is>
          <t>影像学检查</t>
        </is>
      </c>
      <c r="H1461" t="n">
        <v>0</v>
      </c>
      <c r="J1461" t="n">
        <v>3</v>
      </c>
      <c r="K1461" s="2" t="n">
        <v>44396.58371273148</v>
      </c>
      <c r="L1461" t="inlineStr">
        <is>
          <t>是</t>
        </is>
      </c>
      <c r="N1461" t="inlineStr">
        <is>
          <t>胸部，全腹部</t>
        </is>
      </c>
      <c r="O1461" s="2" t="n">
        <v>44375</v>
      </c>
      <c r="P1461" t="inlineStr">
        <is>
          <t>28/JUN/2021</t>
        </is>
      </c>
      <c r="Q1461" t="inlineStr">
        <is>
          <t>MRI平扫+增强</t>
        </is>
      </c>
      <c r="R1461" t="inlineStr">
        <is>
          <t>是 ，IV</t>
        </is>
      </c>
    </row>
    <row r="1462">
      <c r="A1462" t="inlineStr">
        <is>
          <t>added</t>
        </is>
      </c>
      <c r="B1462" t="inlineStr">
        <is>
          <t>1311005</t>
        </is>
      </c>
      <c r="C1462" t="inlineStr">
        <is>
          <t>洛阳市中心医院</t>
        </is>
      </c>
      <c r="D1462" t="inlineStr">
        <is>
          <t>131</t>
        </is>
      </c>
      <c r="E1462" t="inlineStr">
        <is>
          <t>肿瘤评估-筛选期</t>
        </is>
      </c>
      <c r="F1462" t="n">
        <v>0</v>
      </c>
      <c r="G1462" t="inlineStr">
        <is>
          <t>影像学检查</t>
        </is>
      </c>
      <c r="H1462" t="n">
        <v>0</v>
      </c>
      <c r="J1462" t="n">
        <v>1</v>
      </c>
      <c r="K1462" s="2" t="n">
        <v>44393.31961103009</v>
      </c>
      <c r="L1462" t="inlineStr">
        <is>
          <t>是</t>
        </is>
      </c>
      <c r="N1462" t="inlineStr">
        <is>
          <t>头颅</t>
        </is>
      </c>
      <c r="O1462" s="2" t="n">
        <v>44377</v>
      </c>
      <c r="P1462" t="inlineStr">
        <is>
          <t>30/JUN/2021</t>
        </is>
      </c>
      <c r="Q1462" t="inlineStr">
        <is>
          <t>MRI增强</t>
        </is>
      </c>
      <c r="R1462" t="inlineStr">
        <is>
          <t>是 ，IV</t>
        </is>
      </c>
    </row>
    <row r="1463">
      <c r="A1463" t="inlineStr">
        <is>
          <t>added</t>
        </is>
      </c>
      <c r="B1463" t="inlineStr">
        <is>
          <t>1311005</t>
        </is>
      </c>
      <c r="C1463" t="inlineStr">
        <is>
          <t>洛阳市中心医院</t>
        </is>
      </c>
      <c r="D1463" t="inlineStr">
        <is>
          <t>131</t>
        </is>
      </c>
      <c r="E1463" t="inlineStr">
        <is>
          <t>肿瘤评估-筛选期</t>
        </is>
      </c>
      <c r="F1463" t="n">
        <v>0</v>
      </c>
      <c r="G1463" t="inlineStr">
        <is>
          <t>影像学检查</t>
        </is>
      </c>
      <c r="H1463" t="n">
        <v>0</v>
      </c>
      <c r="J1463" t="n">
        <v>2</v>
      </c>
      <c r="K1463" s="2" t="n">
        <v>44393.31961103009</v>
      </c>
      <c r="L1463" t="inlineStr">
        <is>
          <t>是</t>
        </is>
      </c>
      <c r="N1463" t="inlineStr">
        <is>
          <t>全身</t>
        </is>
      </c>
      <c r="O1463" s="2" t="n">
        <v>44378</v>
      </c>
      <c r="P1463" t="inlineStr">
        <is>
          <t>01/JUL/2021</t>
        </is>
      </c>
      <c r="Q1463" t="inlineStr">
        <is>
          <t>骨扫描</t>
        </is>
      </c>
      <c r="R1463" t="inlineStr">
        <is>
          <t>是 ，IV</t>
        </is>
      </c>
    </row>
    <row r="1464">
      <c r="A1464" t="inlineStr">
        <is>
          <t>added</t>
        </is>
      </c>
      <c r="B1464" t="inlineStr">
        <is>
          <t>1311005</t>
        </is>
      </c>
      <c r="C1464" t="inlineStr">
        <is>
          <t>洛阳市中心医院</t>
        </is>
      </c>
      <c r="D1464" t="inlineStr">
        <is>
          <t>131</t>
        </is>
      </c>
      <c r="E1464" t="inlineStr">
        <is>
          <t>肿瘤评估-筛选期</t>
        </is>
      </c>
      <c r="F1464" t="n">
        <v>0</v>
      </c>
      <c r="G1464" t="inlineStr">
        <is>
          <t>影像学检查</t>
        </is>
      </c>
      <c r="H1464" t="n">
        <v>0</v>
      </c>
      <c r="J1464" t="n">
        <v>3</v>
      </c>
      <c r="K1464" s="2" t="n">
        <v>44393.31961103009</v>
      </c>
      <c r="L1464" t="inlineStr">
        <is>
          <t>是</t>
        </is>
      </c>
      <c r="N1464" t="inlineStr">
        <is>
          <t>胸部，全腹部</t>
        </is>
      </c>
      <c r="O1464" s="2" t="n">
        <v>44375</v>
      </c>
      <c r="P1464" t="inlineStr">
        <is>
          <t>28/JUN/2021</t>
        </is>
      </c>
      <c r="Q1464" t="inlineStr">
        <is>
          <t>CT平扫+增强</t>
        </is>
      </c>
      <c r="R1464" t="inlineStr">
        <is>
          <t>是 ，IV</t>
        </is>
      </c>
    </row>
    <row r="1465">
      <c r="A1465" t="inlineStr">
        <is>
          <t>added</t>
        </is>
      </c>
      <c r="B1465" t="inlineStr">
        <is>
          <t>1311006</t>
        </is>
      </c>
      <c r="C1465" t="inlineStr">
        <is>
          <t>洛阳市中心医院</t>
        </is>
      </c>
      <c r="D1465" t="inlineStr">
        <is>
          <t>131</t>
        </is>
      </c>
      <c r="E1465" t="inlineStr">
        <is>
          <t>肿瘤评估-筛选期</t>
        </is>
      </c>
      <c r="F1465" t="n">
        <v>0</v>
      </c>
      <c r="G1465" t="inlineStr">
        <is>
          <t>影像学检查</t>
        </is>
      </c>
      <c r="H1465" t="n">
        <v>0</v>
      </c>
      <c r="J1465" t="n">
        <v>1</v>
      </c>
      <c r="K1465" s="2" t="n">
        <v>44393.31961103009</v>
      </c>
      <c r="L1465" t="inlineStr">
        <is>
          <t>是</t>
        </is>
      </c>
      <c r="N1465" t="inlineStr">
        <is>
          <t>胸部、全腹部</t>
        </is>
      </c>
      <c r="O1465" s="2" t="n">
        <v>44385</v>
      </c>
      <c r="P1465" t="inlineStr">
        <is>
          <t>8/JUL/2021</t>
        </is>
      </c>
      <c r="Q1465" t="inlineStr">
        <is>
          <t>CT平扫+增强</t>
        </is>
      </c>
      <c r="R1465" t="inlineStr">
        <is>
          <t>是 ，IV</t>
        </is>
      </c>
    </row>
    <row r="1466">
      <c r="A1466" t="inlineStr">
        <is>
          <t>added</t>
        </is>
      </c>
      <c r="B1466" t="inlineStr">
        <is>
          <t>1311006</t>
        </is>
      </c>
      <c r="C1466" t="inlineStr">
        <is>
          <t>洛阳市中心医院</t>
        </is>
      </c>
      <c r="D1466" t="inlineStr">
        <is>
          <t>131</t>
        </is>
      </c>
      <c r="E1466" t="inlineStr">
        <is>
          <t>肿瘤评估-筛选期</t>
        </is>
      </c>
      <c r="F1466" t="n">
        <v>0</v>
      </c>
      <c r="G1466" t="inlineStr">
        <is>
          <t>影像学检查</t>
        </is>
      </c>
      <c r="H1466" t="n">
        <v>0</v>
      </c>
      <c r="J1466" t="n">
        <v>2</v>
      </c>
      <c r="K1466" s="2" t="n">
        <v>44393.31961103009</v>
      </c>
      <c r="L1466" t="inlineStr">
        <is>
          <t>是</t>
        </is>
      </c>
      <c r="N1466" t="inlineStr">
        <is>
          <t>骨</t>
        </is>
      </c>
      <c r="O1466" s="2" t="n">
        <v>44384</v>
      </c>
      <c r="P1466" t="inlineStr">
        <is>
          <t>7/JUL/2021</t>
        </is>
      </c>
      <c r="Q1466" t="inlineStr">
        <is>
          <t>骨扫描</t>
        </is>
      </c>
      <c r="R1466" t="inlineStr">
        <is>
          <t>是 ，IV</t>
        </is>
      </c>
    </row>
    <row r="1467">
      <c r="A1467" t="inlineStr">
        <is>
          <t>added</t>
        </is>
      </c>
      <c r="B1467" t="inlineStr">
        <is>
          <t>1311006</t>
        </is>
      </c>
      <c r="C1467" t="inlineStr">
        <is>
          <t>洛阳市中心医院</t>
        </is>
      </c>
      <c r="D1467" t="inlineStr">
        <is>
          <t>131</t>
        </is>
      </c>
      <c r="E1467" t="inlineStr">
        <is>
          <t>肿瘤评估-筛选期</t>
        </is>
      </c>
      <c r="F1467" t="n">
        <v>0</v>
      </c>
      <c r="G1467" t="inlineStr">
        <is>
          <t>影像学检查</t>
        </is>
      </c>
      <c r="H1467" t="n">
        <v>0</v>
      </c>
      <c r="J1467" t="n">
        <v>3</v>
      </c>
      <c r="K1467" s="2" t="n">
        <v>44393.31961103009</v>
      </c>
      <c r="L1467" t="inlineStr">
        <is>
          <t>是</t>
        </is>
      </c>
      <c r="N1467" t="inlineStr">
        <is>
          <t>头颅</t>
        </is>
      </c>
      <c r="O1467" s="2" t="n">
        <v>44387</v>
      </c>
      <c r="P1467" t="inlineStr">
        <is>
          <t>10/JUL/2021</t>
        </is>
      </c>
      <c r="Q1467" t="inlineStr">
        <is>
          <t>MRI平扫+增强</t>
        </is>
      </c>
      <c r="R1467" t="inlineStr">
        <is>
          <t>是 ，IV</t>
        </is>
      </c>
    </row>
    <row r="1468">
      <c r="A1468" t="inlineStr">
        <is>
          <t>added</t>
        </is>
      </c>
      <c r="B1468" t="inlineStr">
        <is>
          <t>1331001</t>
        </is>
      </c>
      <c r="C1468" t="inlineStr">
        <is>
          <t>青岛大学附属医院</t>
        </is>
      </c>
      <c r="D1468" t="inlineStr">
        <is>
          <t>133</t>
        </is>
      </c>
      <c r="E1468" t="inlineStr">
        <is>
          <t>肿瘤评估-筛选期</t>
        </is>
      </c>
      <c r="F1468" t="n">
        <v>0</v>
      </c>
      <c r="G1468" t="inlineStr">
        <is>
          <t>影像学检查</t>
        </is>
      </c>
      <c r="H1468" t="n">
        <v>0</v>
      </c>
      <c r="J1468" t="n">
        <v>1</v>
      </c>
      <c r="K1468" s="2" t="n">
        <v>44404.20090251158</v>
      </c>
      <c r="L1468" t="inlineStr">
        <is>
          <t>是</t>
        </is>
      </c>
      <c r="N1468" t="inlineStr">
        <is>
          <t>头颅</t>
        </is>
      </c>
      <c r="O1468" s="2" t="n">
        <v>44371</v>
      </c>
      <c r="P1468" t="inlineStr">
        <is>
          <t>24/JUN/2021</t>
        </is>
      </c>
      <c r="Q1468" t="inlineStr">
        <is>
          <t>MRI增强</t>
        </is>
      </c>
      <c r="R1468" t="inlineStr">
        <is>
          <t>是 ，IV</t>
        </is>
      </c>
    </row>
    <row r="1469">
      <c r="A1469" t="inlineStr">
        <is>
          <t>added</t>
        </is>
      </c>
      <c r="B1469" t="inlineStr">
        <is>
          <t>1331001</t>
        </is>
      </c>
      <c r="C1469" t="inlineStr">
        <is>
          <t>青岛大学附属医院</t>
        </is>
      </c>
      <c r="D1469" t="inlineStr">
        <is>
          <t>133</t>
        </is>
      </c>
      <c r="E1469" t="inlineStr">
        <is>
          <t>肿瘤评估-筛选期</t>
        </is>
      </c>
      <c r="F1469" t="n">
        <v>0</v>
      </c>
      <c r="G1469" t="inlineStr">
        <is>
          <t>影像学检查</t>
        </is>
      </c>
      <c r="H1469" t="n">
        <v>0</v>
      </c>
      <c r="J1469" t="n">
        <v>2</v>
      </c>
      <c r="K1469" s="2" t="n">
        <v>44404.20090251158</v>
      </c>
      <c r="L1469" t="inlineStr">
        <is>
          <t>是</t>
        </is>
      </c>
      <c r="N1469" t="inlineStr">
        <is>
          <t>胸部</t>
        </is>
      </c>
      <c r="O1469" s="2" t="n">
        <v>44398</v>
      </c>
      <c r="P1469" t="inlineStr">
        <is>
          <t>21/JUL/2021</t>
        </is>
      </c>
      <c r="Q1469" t="inlineStr">
        <is>
          <t>CT增强</t>
        </is>
      </c>
      <c r="R1469" t="inlineStr">
        <is>
          <t>是 ，IV</t>
        </is>
      </c>
    </row>
    <row r="1470">
      <c r="A1470" t="inlineStr">
        <is>
          <t>added</t>
        </is>
      </c>
      <c r="B1470" t="inlineStr">
        <is>
          <t>1331001</t>
        </is>
      </c>
      <c r="C1470" t="inlineStr">
        <is>
          <t>青岛大学附属医院</t>
        </is>
      </c>
      <c r="D1470" t="inlineStr">
        <is>
          <t>133</t>
        </is>
      </c>
      <c r="E1470" t="inlineStr">
        <is>
          <t>肿瘤评估-筛选期</t>
        </is>
      </c>
      <c r="F1470" t="n">
        <v>0</v>
      </c>
      <c r="G1470" t="inlineStr">
        <is>
          <t>影像学检查</t>
        </is>
      </c>
      <c r="H1470" t="n">
        <v>0</v>
      </c>
      <c r="J1470" t="n">
        <v>3</v>
      </c>
      <c r="K1470" s="2" t="n">
        <v>44404.20090251158</v>
      </c>
      <c r="L1470" t="inlineStr">
        <is>
          <t>是</t>
        </is>
      </c>
      <c r="N1470" t="inlineStr">
        <is>
          <t>腹部</t>
        </is>
      </c>
      <c r="O1470" s="2" t="n">
        <v>44398</v>
      </c>
      <c r="P1470" t="inlineStr">
        <is>
          <t>21/JUL/2021</t>
        </is>
      </c>
      <c r="Q1470" t="inlineStr">
        <is>
          <t>CT增强</t>
        </is>
      </c>
      <c r="R1470" t="inlineStr">
        <is>
          <t>是 ，IV</t>
        </is>
      </c>
    </row>
    <row r="1471">
      <c r="A1471" t="inlineStr">
        <is>
          <t>added</t>
        </is>
      </c>
      <c r="B1471" t="inlineStr">
        <is>
          <t>1331001</t>
        </is>
      </c>
      <c r="C1471" t="inlineStr">
        <is>
          <t>青岛大学附属医院</t>
        </is>
      </c>
      <c r="D1471" t="inlineStr">
        <is>
          <t>133</t>
        </is>
      </c>
      <c r="E1471" t="inlineStr">
        <is>
          <t>肿瘤评估-筛选期</t>
        </is>
      </c>
      <c r="F1471" t="n">
        <v>0</v>
      </c>
      <c r="G1471" t="inlineStr">
        <is>
          <t>影像学检查</t>
        </is>
      </c>
      <c r="H1471" t="n">
        <v>0</v>
      </c>
      <c r="J1471" t="n">
        <v>4</v>
      </c>
      <c r="K1471" s="2" t="n">
        <v>44404.20090251158</v>
      </c>
      <c r="L1471" t="inlineStr">
        <is>
          <t>是</t>
        </is>
      </c>
      <c r="N1471" t="inlineStr">
        <is>
          <t>盆腔</t>
        </is>
      </c>
      <c r="O1471" s="2" t="n">
        <v>44398</v>
      </c>
      <c r="P1471" t="inlineStr">
        <is>
          <t>21/JUL/2021</t>
        </is>
      </c>
      <c r="Q1471" t="inlineStr">
        <is>
          <t>CT增强</t>
        </is>
      </c>
      <c r="R1471" t="inlineStr">
        <is>
          <t>是 ，IV</t>
        </is>
      </c>
    </row>
    <row r="1472">
      <c r="A1472" t="inlineStr">
        <is>
          <t>added</t>
        </is>
      </c>
      <c r="B1472" t="inlineStr">
        <is>
          <t>1331001</t>
        </is>
      </c>
      <c r="C1472" t="inlineStr">
        <is>
          <t>青岛大学附属医院</t>
        </is>
      </c>
      <c r="D1472" t="inlineStr">
        <is>
          <t>133</t>
        </is>
      </c>
      <c r="E1472" t="inlineStr">
        <is>
          <t>肿瘤评估-筛选期</t>
        </is>
      </c>
      <c r="F1472" t="n">
        <v>0</v>
      </c>
      <c r="G1472" t="inlineStr">
        <is>
          <t>影像学检查</t>
        </is>
      </c>
      <c r="H1472" t="n">
        <v>0</v>
      </c>
      <c r="J1472" t="n">
        <v>5</v>
      </c>
      <c r="K1472" s="2" t="n">
        <v>44404.20090251158</v>
      </c>
      <c r="L1472" t="inlineStr">
        <is>
          <t>是</t>
        </is>
      </c>
      <c r="N1472" t="inlineStr">
        <is>
          <t>骨</t>
        </is>
      </c>
      <c r="O1472" s="2" t="n">
        <v>44370</v>
      </c>
      <c r="P1472" t="inlineStr">
        <is>
          <t>23/JUN/2021</t>
        </is>
      </c>
      <c r="Q1472" t="inlineStr">
        <is>
          <t>骨扫描</t>
        </is>
      </c>
      <c r="R1472" t="inlineStr">
        <is>
          <t>是 ，IV</t>
        </is>
      </c>
    </row>
    <row r="1473">
      <c r="B1473" t="inlineStr">
        <is>
          <t>1341001</t>
        </is>
      </c>
      <c r="C1473" t="inlineStr">
        <is>
          <t>厦门大学第一附属医院</t>
        </is>
      </c>
      <c r="D1473" t="inlineStr">
        <is>
          <t>134</t>
        </is>
      </c>
      <c r="E1473" t="inlineStr">
        <is>
          <t>肿瘤评估-筛选期</t>
        </is>
      </c>
      <c r="F1473" t="n">
        <v>0</v>
      </c>
      <c r="G1473" t="inlineStr">
        <is>
          <t>影像学检查</t>
        </is>
      </c>
      <c r="H1473" t="n">
        <v>0</v>
      </c>
      <c r="J1473" t="n">
        <v>1</v>
      </c>
      <c r="K1473" s="2" t="n">
        <v>44393.31961103009</v>
      </c>
      <c r="L1473" t="inlineStr">
        <is>
          <t>是</t>
        </is>
      </c>
      <c r="N1473" t="inlineStr">
        <is>
          <t>胸部</t>
        </is>
      </c>
      <c r="O1473" s="2" t="n">
        <v>44153</v>
      </c>
      <c r="P1473" t="inlineStr">
        <is>
          <t>18/Nov/2020</t>
        </is>
      </c>
      <c r="Q1473" t="inlineStr">
        <is>
          <t>CT平扫+增强</t>
        </is>
      </c>
      <c r="R1473" t="inlineStr">
        <is>
          <t>是 ，IV</t>
        </is>
      </c>
    </row>
    <row r="1474">
      <c r="B1474" t="inlineStr">
        <is>
          <t>1341001</t>
        </is>
      </c>
      <c r="C1474" t="inlineStr">
        <is>
          <t>厦门大学第一附属医院</t>
        </is>
      </c>
      <c r="D1474" t="inlineStr">
        <is>
          <t>134</t>
        </is>
      </c>
      <c r="E1474" t="inlineStr">
        <is>
          <t>肿瘤评估-筛选期</t>
        </is>
      </c>
      <c r="F1474" t="n">
        <v>0</v>
      </c>
      <c r="G1474" t="inlineStr">
        <is>
          <t>影像学检查</t>
        </is>
      </c>
      <c r="H1474" t="n">
        <v>0</v>
      </c>
      <c r="J1474" t="n">
        <v>2</v>
      </c>
      <c r="K1474" s="2" t="n">
        <v>44393.31961103009</v>
      </c>
      <c r="L1474" t="inlineStr">
        <is>
          <t>是</t>
        </is>
      </c>
      <c r="N1474" t="inlineStr">
        <is>
          <t>腹部</t>
        </is>
      </c>
      <c r="O1474" s="2" t="n">
        <v>44153</v>
      </c>
      <c r="P1474" t="inlineStr">
        <is>
          <t>18/Nov/2020</t>
        </is>
      </c>
      <c r="Q1474" t="inlineStr">
        <is>
          <t>CT平扫+增强</t>
        </is>
      </c>
      <c r="R1474" t="inlineStr">
        <is>
          <t>是 ，IV</t>
        </is>
      </c>
    </row>
    <row r="1475">
      <c r="B1475" t="inlineStr">
        <is>
          <t>1341001</t>
        </is>
      </c>
      <c r="C1475" t="inlineStr">
        <is>
          <t>厦门大学第一附属医院</t>
        </is>
      </c>
      <c r="D1475" t="inlineStr">
        <is>
          <t>134</t>
        </is>
      </c>
      <c r="E1475" t="inlineStr">
        <is>
          <t>肿瘤评估-筛选期</t>
        </is>
      </c>
      <c r="F1475" t="n">
        <v>0</v>
      </c>
      <c r="G1475" t="inlineStr">
        <is>
          <t>影像学检查</t>
        </is>
      </c>
      <c r="H1475" t="n">
        <v>0</v>
      </c>
      <c r="J1475" t="n">
        <v>3</v>
      </c>
      <c r="K1475" s="2" t="n">
        <v>44393.31961103009</v>
      </c>
      <c r="L1475" t="inlineStr">
        <is>
          <t>是</t>
        </is>
      </c>
      <c r="N1475" t="inlineStr">
        <is>
          <t>盆腔</t>
        </is>
      </c>
      <c r="O1475" s="2" t="n">
        <v>44153</v>
      </c>
      <c r="P1475" t="inlineStr">
        <is>
          <t>18/Nov/2020</t>
        </is>
      </c>
      <c r="Q1475" t="inlineStr">
        <is>
          <t>CT平扫+增强</t>
        </is>
      </c>
      <c r="R1475" t="inlineStr">
        <is>
          <t>是 ，IV</t>
        </is>
      </c>
    </row>
    <row r="1476">
      <c r="B1476" t="inlineStr">
        <is>
          <t>1341001</t>
        </is>
      </c>
      <c r="C1476" t="inlineStr">
        <is>
          <t>厦门大学第一附属医院</t>
        </is>
      </c>
      <c r="D1476" t="inlineStr">
        <is>
          <t>134</t>
        </is>
      </c>
      <c r="E1476" t="inlineStr">
        <is>
          <t>肿瘤评估-筛选期</t>
        </is>
      </c>
      <c r="F1476" t="n">
        <v>0</v>
      </c>
      <c r="G1476" t="inlineStr">
        <is>
          <t>影像学检查</t>
        </is>
      </c>
      <c r="H1476" t="n">
        <v>0</v>
      </c>
      <c r="J1476" t="n">
        <v>4</v>
      </c>
      <c r="K1476" s="2" t="n">
        <v>44393.31961103009</v>
      </c>
      <c r="L1476" t="inlineStr">
        <is>
          <t>是</t>
        </is>
      </c>
      <c r="N1476" t="inlineStr">
        <is>
          <t>头颅</t>
        </is>
      </c>
      <c r="O1476" s="2" t="n">
        <v>44152</v>
      </c>
      <c r="P1476" t="inlineStr">
        <is>
          <t>17/Nov/2020</t>
        </is>
      </c>
      <c r="Q1476" t="inlineStr">
        <is>
          <t>MRI平扫+增强</t>
        </is>
      </c>
      <c r="R1476" t="inlineStr">
        <is>
          <t>是 ，IV</t>
        </is>
      </c>
    </row>
    <row r="1477">
      <c r="B1477" t="inlineStr">
        <is>
          <t>1341001</t>
        </is>
      </c>
      <c r="C1477" t="inlineStr">
        <is>
          <t>厦门大学第一附属医院</t>
        </is>
      </c>
      <c r="D1477" t="inlineStr">
        <is>
          <t>134</t>
        </is>
      </c>
      <c r="E1477" t="inlineStr">
        <is>
          <t>肿瘤评估-筛选期</t>
        </is>
      </c>
      <c r="F1477" t="n">
        <v>0</v>
      </c>
      <c r="G1477" t="inlineStr">
        <is>
          <t>影像学检查</t>
        </is>
      </c>
      <c r="H1477" t="n">
        <v>0</v>
      </c>
      <c r="J1477" t="n">
        <v>5</v>
      </c>
      <c r="K1477" s="2" t="n">
        <v>44393.31961103009</v>
      </c>
      <c r="L1477" t="inlineStr">
        <is>
          <t>是</t>
        </is>
      </c>
      <c r="N1477" t="inlineStr">
        <is>
          <t>骨</t>
        </is>
      </c>
      <c r="O1477" s="2" t="n">
        <v>44155</v>
      </c>
      <c r="P1477" t="inlineStr">
        <is>
          <t>20/Nov/2020</t>
        </is>
      </c>
      <c r="Q1477" t="inlineStr">
        <is>
          <t>骨扫描</t>
        </is>
      </c>
      <c r="R1477" t="inlineStr">
        <is>
          <t>是 ，IV</t>
        </is>
      </c>
    </row>
    <row r="1478">
      <c r="B1478" t="inlineStr">
        <is>
          <t>1341001</t>
        </is>
      </c>
      <c r="C1478" t="inlineStr">
        <is>
          <t>厦门大学第一附属医院</t>
        </is>
      </c>
      <c r="D1478" t="inlineStr">
        <is>
          <t>134</t>
        </is>
      </c>
      <c r="E1478" t="inlineStr">
        <is>
          <t>肿瘤评估 第6周</t>
        </is>
      </c>
      <c r="F1478" t="n">
        <v>0</v>
      </c>
      <c r="G1478" t="inlineStr">
        <is>
          <t>影像学检查</t>
        </is>
      </c>
      <c r="H1478" t="n">
        <v>0</v>
      </c>
      <c r="J1478" t="n">
        <v>1</v>
      </c>
      <c r="K1478" s="2" t="n">
        <v>44393.31961103009</v>
      </c>
      <c r="L1478" t="inlineStr">
        <is>
          <t>是</t>
        </is>
      </c>
      <c r="N1478" t="inlineStr">
        <is>
          <t>胸部</t>
        </is>
      </c>
      <c r="O1478" s="2" t="n">
        <v>44205</v>
      </c>
      <c r="P1478" t="inlineStr">
        <is>
          <t>09/Jan/2021</t>
        </is>
      </c>
      <c r="Q1478" t="inlineStr">
        <is>
          <t>CT平扫+增强</t>
        </is>
      </c>
      <c r="R1478" t="inlineStr">
        <is>
          <t>是 ，IV</t>
        </is>
      </c>
    </row>
    <row r="1479">
      <c r="B1479" t="inlineStr">
        <is>
          <t>1341001</t>
        </is>
      </c>
      <c r="C1479" t="inlineStr">
        <is>
          <t>厦门大学第一附属医院</t>
        </is>
      </c>
      <c r="D1479" t="inlineStr">
        <is>
          <t>134</t>
        </is>
      </c>
      <c r="E1479" t="inlineStr">
        <is>
          <t>肿瘤评估 第6周</t>
        </is>
      </c>
      <c r="F1479" t="n">
        <v>0</v>
      </c>
      <c r="G1479" t="inlineStr">
        <is>
          <t>影像学检查</t>
        </is>
      </c>
      <c r="H1479" t="n">
        <v>0</v>
      </c>
      <c r="J1479" t="n">
        <v>2</v>
      </c>
      <c r="K1479" s="2" t="n">
        <v>44393.31961103009</v>
      </c>
      <c r="L1479" t="inlineStr">
        <is>
          <t>是</t>
        </is>
      </c>
      <c r="N1479" t="inlineStr">
        <is>
          <t>腹部</t>
        </is>
      </c>
      <c r="O1479" s="2" t="n">
        <v>44205</v>
      </c>
      <c r="P1479" t="inlineStr">
        <is>
          <t>09/Jan/2021</t>
        </is>
      </c>
      <c r="Q1479" t="inlineStr">
        <is>
          <t>CT平扫+增强</t>
        </is>
      </c>
      <c r="R1479" t="inlineStr">
        <is>
          <t>是 ，IV</t>
        </is>
      </c>
    </row>
    <row r="1480">
      <c r="B1480" t="inlineStr">
        <is>
          <t>1341001</t>
        </is>
      </c>
      <c r="C1480" t="inlineStr">
        <is>
          <t>厦门大学第一附属医院</t>
        </is>
      </c>
      <c r="D1480" t="inlineStr">
        <is>
          <t>134</t>
        </is>
      </c>
      <c r="E1480" t="inlineStr">
        <is>
          <t>肿瘤评估 第6周</t>
        </is>
      </c>
      <c r="F1480" t="n">
        <v>0</v>
      </c>
      <c r="G1480" t="inlineStr">
        <is>
          <t>影像学检查</t>
        </is>
      </c>
      <c r="H1480" t="n">
        <v>0</v>
      </c>
      <c r="J1480" t="n">
        <v>4</v>
      </c>
      <c r="K1480" s="2" t="n">
        <v>44393.31961103009</v>
      </c>
      <c r="L1480" t="inlineStr">
        <is>
          <t>是</t>
        </is>
      </c>
      <c r="N1480" t="inlineStr">
        <is>
          <t>颈部</t>
        </is>
      </c>
      <c r="O1480" s="2" t="n">
        <v>44205</v>
      </c>
      <c r="P1480" t="inlineStr">
        <is>
          <t>09/Jan/2021</t>
        </is>
      </c>
      <c r="Q1480" t="inlineStr">
        <is>
          <t>CT平扫+增强</t>
        </is>
      </c>
      <c r="R1480" t="inlineStr">
        <is>
          <t>是 ，IV</t>
        </is>
      </c>
    </row>
    <row r="1481">
      <c r="B1481" t="inlineStr">
        <is>
          <t>1341001</t>
        </is>
      </c>
      <c r="C1481" t="inlineStr">
        <is>
          <t>厦门大学第一附属医院</t>
        </is>
      </c>
      <c r="D1481" t="inlineStr">
        <is>
          <t>134</t>
        </is>
      </c>
      <c r="E1481" t="inlineStr">
        <is>
          <t>肿瘤评估 第6周</t>
        </is>
      </c>
      <c r="F1481" t="n">
        <v>0</v>
      </c>
      <c r="G1481" t="inlineStr">
        <is>
          <t>影像学检查</t>
        </is>
      </c>
      <c r="H1481" t="n">
        <v>0</v>
      </c>
      <c r="J1481" t="n">
        <v>5</v>
      </c>
      <c r="K1481" s="2" t="n">
        <v>44393.31961103009</v>
      </c>
      <c r="L1481" t="inlineStr">
        <is>
          <t>是</t>
        </is>
      </c>
      <c r="N1481" t="inlineStr">
        <is>
          <t>盆腔</t>
        </is>
      </c>
      <c r="O1481" s="2" t="n">
        <v>44205</v>
      </c>
      <c r="P1481" t="inlineStr">
        <is>
          <t>09/Jan/2021</t>
        </is>
      </c>
      <c r="Q1481" t="inlineStr">
        <is>
          <t>CT平扫+增强</t>
        </is>
      </c>
      <c r="R1481" t="inlineStr">
        <is>
          <t>是 ，IV</t>
        </is>
      </c>
    </row>
    <row r="1482">
      <c r="B1482" t="inlineStr">
        <is>
          <t>1341001</t>
        </is>
      </c>
      <c r="C1482" t="inlineStr">
        <is>
          <t>厦门大学第一附属医院</t>
        </is>
      </c>
      <c r="D1482" t="inlineStr">
        <is>
          <t>134</t>
        </is>
      </c>
      <c r="E1482" t="inlineStr">
        <is>
          <t>肿瘤评估 第12周</t>
        </is>
      </c>
      <c r="F1482" t="n">
        <v>1</v>
      </c>
      <c r="G1482" t="inlineStr">
        <is>
          <t>影像学检查</t>
        </is>
      </c>
      <c r="H1482" t="n">
        <v>0</v>
      </c>
      <c r="J1482" t="n">
        <v>1</v>
      </c>
      <c r="K1482" s="2" t="n">
        <v>44393.31961103009</v>
      </c>
      <c r="L1482" t="inlineStr">
        <is>
          <t>是</t>
        </is>
      </c>
      <c r="N1482" t="inlineStr">
        <is>
          <t>胸部</t>
        </is>
      </c>
      <c r="O1482" s="2" t="n">
        <v>44247</v>
      </c>
      <c r="P1482" t="inlineStr">
        <is>
          <t>20/Feb/2021</t>
        </is>
      </c>
      <c r="Q1482" t="inlineStr">
        <is>
          <t>CT平扫+增强</t>
        </is>
      </c>
      <c r="R1482" t="inlineStr">
        <is>
          <t>是 ，IV</t>
        </is>
      </c>
    </row>
    <row r="1483">
      <c r="B1483" t="inlineStr">
        <is>
          <t>1341001</t>
        </is>
      </c>
      <c r="C1483" t="inlineStr">
        <is>
          <t>厦门大学第一附属医院</t>
        </is>
      </c>
      <c r="D1483" t="inlineStr">
        <is>
          <t>134</t>
        </is>
      </c>
      <c r="E1483" t="inlineStr">
        <is>
          <t>肿瘤评估 第12周</t>
        </is>
      </c>
      <c r="F1483" t="n">
        <v>1</v>
      </c>
      <c r="G1483" t="inlineStr">
        <is>
          <t>影像学检查</t>
        </is>
      </c>
      <c r="H1483" t="n">
        <v>0</v>
      </c>
      <c r="J1483" t="n">
        <v>2</v>
      </c>
      <c r="K1483" s="2" t="n">
        <v>44393.31961103009</v>
      </c>
      <c r="L1483" t="inlineStr">
        <is>
          <t>是</t>
        </is>
      </c>
      <c r="N1483" t="inlineStr">
        <is>
          <t>腹部</t>
        </is>
      </c>
      <c r="O1483" s="2" t="n">
        <v>44247</v>
      </c>
      <c r="P1483" t="inlineStr">
        <is>
          <t>20/Feb/2021</t>
        </is>
      </c>
      <c r="Q1483" t="inlineStr">
        <is>
          <t>CT平扫+增强</t>
        </is>
      </c>
      <c r="R1483" t="inlineStr">
        <is>
          <t>是 ，IV</t>
        </is>
      </c>
    </row>
    <row r="1484">
      <c r="B1484" t="inlineStr">
        <is>
          <t>1341001</t>
        </is>
      </c>
      <c r="C1484" t="inlineStr">
        <is>
          <t>厦门大学第一附属医院</t>
        </is>
      </c>
      <c r="D1484" t="inlineStr">
        <is>
          <t>134</t>
        </is>
      </c>
      <c r="E1484" t="inlineStr">
        <is>
          <t>肿瘤评估 第12周</t>
        </is>
      </c>
      <c r="F1484" t="n">
        <v>1</v>
      </c>
      <c r="G1484" t="inlineStr">
        <is>
          <t>影像学检查</t>
        </is>
      </c>
      <c r="H1484" t="n">
        <v>0</v>
      </c>
      <c r="J1484" t="n">
        <v>3</v>
      </c>
      <c r="K1484" s="2" t="n">
        <v>44393.31961103009</v>
      </c>
      <c r="L1484" t="inlineStr">
        <is>
          <t>是</t>
        </is>
      </c>
      <c r="N1484" t="inlineStr">
        <is>
          <t>盆腔</t>
        </is>
      </c>
      <c r="O1484" s="2" t="n">
        <v>44247</v>
      </c>
      <c r="P1484" t="inlineStr">
        <is>
          <t>20/Feb/2021</t>
        </is>
      </c>
      <c r="Q1484" t="inlineStr">
        <is>
          <t>CT平扫+增强</t>
        </is>
      </c>
      <c r="R1484" t="inlineStr">
        <is>
          <t>是 ，IV</t>
        </is>
      </c>
    </row>
    <row r="1485">
      <c r="B1485" t="inlineStr">
        <is>
          <t>1341001</t>
        </is>
      </c>
      <c r="C1485" t="inlineStr">
        <is>
          <t>厦门大学第一附属医院</t>
        </is>
      </c>
      <c r="D1485" t="inlineStr">
        <is>
          <t>134</t>
        </is>
      </c>
      <c r="E1485" t="inlineStr">
        <is>
          <t>肿瘤评估 第12周</t>
        </is>
      </c>
      <c r="F1485" t="n">
        <v>1</v>
      </c>
      <c r="G1485" t="inlineStr">
        <is>
          <t>影像学检查</t>
        </is>
      </c>
      <c r="H1485" t="n">
        <v>0</v>
      </c>
      <c r="J1485" t="n">
        <v>4</v>
      </c>
      <c r="K1485" s="2" t="n">
        <v>44393.31961103009</v>
      </c>
      <c r="L1485" t="inlineStr">
        <is>
          <t>是</t>
        </is>
      </c>
      <c r="N1485" t="inlineStr">
        <is>
          <t>颈部</t>
        </is>
      </c>
      <c r="O1485" s="2" t="n">
        <v>44247</v>
      </c>
      <c r="P1485" t="inlineStr">
        <is>
          <t>20/Feb/2021</t>
        </is>
      </c>
      <c r="Q1485" t="inlineStr">
        <is>
          <t>CT平扫+增强</t>
        </is>
      </c>
      <c r="R1485" t="inlineStr">
        <is>
          <t>是 ，IV</t>
        </is>
      </c>
    </row>
    <row r="1486">
      <c r="B1486" t="inlineStr">
        <is>
          <t>1341001</t>
        </is>
      </c>
      <c r="C1486" t="inlineStr">
        <is>
          <t>厦门大学第一附属医院</t>
        </is>
      </c>
      <c r="D1486" t="inlineStr">
        <is>
          <t>134</t>
        </is>
      </c>
      <c r="E1486" t="inlineStr">
        <is>
          <t>肿瘤评估 第18周</t>
        </is>
      </c>
      <c r="F1486" t="n">
        <v>2</v>
      </c>
      <c r="G1486" t="inlineStr">
        <is>
          <t>影像学检查</t>
        </is>
      </c>
      <c r="H1486" t="n">
        <v>0</v>
      </c>
      <c r="J1486" t="n">
        <v>1</v>
      </c>
      <c r="K1486" s="2" t="n">
        <v>44393.31961103009</v>
      </c>
      <c r="L1486" t="inlineStr">
        <is>
          <t>是</t>
        </is>
      </c>
      <c r="N1486" t="inlineStr">
        <is>
          <t>胸部</t>
        </is>
      </c>
      <c r="O1486" s="2" t="n">
        <v>44288</v>
      </c>
      <c r="P1486" t="inlineStr">
        <is>
          <t>2/Apr/2021</t>
        </is>
      </c>
      <c r="Q1486" t="inlineStr">
        <is>
          <t>CT平扫+增强</t>
        </is>
      </c>
      <c r="R1486" t="inlineStr">
        <is>
          <t>是 ，IV</t>
        </is>
      </c>
    </row>
    <row r="1487">
      <c r="B1487" t="inlineStr">
        <is>
          <t>1341001</t>
        </is>
      </c>
      <c r="C1487" t="inlineStr">
        <is>
          <t>厦门大学第一附属医院</t>
        </is>
      </c>
      <c r="D1487" t="inlineStr">
        <is>
          <t>134</t>
        </is>
      </c>
      <c r="E1487" t="inlineStr">
        <is>
          <t>肿瘤评估 第18周</t>
        </is>
      </c>
      <c r="F1487" t="n">
        <v>2</v>
      </c>
      <c r="G1487" t="inlineStr">
        <is>
          <t>影像学检查</t>
        </is>
      </c>
      <c r="H1487" t="n">
        <v>0</v>
      </c>
      <c r="J1487" t="n">
        <v>2</v>
      </c>
      <c r="K1487" s="2" t="n">
        <v>44393.31961103009</v>
      </c>
      <c r="L1487" t="inlineStr">
        <is>
          <t>是</t>
        </is>
      </c>
      <c r="N1487" t="inlineStr">
        <is>
          <t>腹部</t>
        </is>
      </c>
      <c r="O1487" s="2" t="n">
        <v>44288</v>
      </c>
      <c r="P1487" t="inlineStr">
        <is>
          <t>2/Apr/2021</t>
        </is>
      </c>
      <c r="Q1487" t="inlineStr">
        <is>
          <t>CT平扫+增强</t>
        </is>
      </c>
      <c r="R1487" t="inlineStr">
        <is>
          <t>是 ，IV</t>
        </is>
      </c>
    </row>
    <row r="1488">
      <c r="B1488" t="inlineStr">
        <is>
          <t>1341001</t>
        </is>
      </c>
      <c r="C1488" t="inlineStr">
        <is>
          <t>厦门大学第一附属医院</t>
        </is>
      </c>
      <c r="D1488" t="inlineStr">
        <is>
          <t>134</t>
        </is>
      </c>
      <c r="E1488" t="inlineStr">
        <is>
          <t>肿瘤评估 第18周</t>
        </is>
      </c>
      <c r="F1488" t="n">
        <v>2</v>
      </c>
      <c r="G1488" t="inlineStr">
        <is>
          <t>影像学检查</t>
        </is>
      </c>
      <c r="H1488" t="n">
        <v>0</v>
      </c>
      <c r="J1488" t="n">
        <v>3</v>
      </c>
      <c r="K1488" s="2" t="n">
        <v>44393.31961103009</v>
      </c>
      <c r="L1488" t="inlineStr">
        <is>
          <t>是</t>
        </is>
      </c>
      <c r="N1488" t="inlineStr">
        <is>
          <t>盆腔</t>
        </is>
      </c>
      <c r="O1488" s="2" t="n">
        <v>44288</v>
      </c>
      <c r="P1488" t="inlineStr">
        <is>
          <t>2/Apr/2021</t>
        </is>
      </c>
      <c r="Q1488" t="inlineStr">
        <is>
          <t>CT平扫+增强</t>
        </is>
      </c>
      <c r="R1488" t="inlineStr">
        <is>
          <t>是 ，IV</t>
        </is>
      </c>
    </row>
    <row r="1489">
      <c r="B1489" t="inlineStr">
        <is>
          <t>1341001</t>
        </is>
      </c>
      <c r="C1489" t="inlineStr">
        <is>
          <t>厦门大学第一附属医院</t>
        </is>
      </c>
      <c r="D1489" t="inlineStr">
        <is>
          <t>134</t>
        </is>
      </c>
      <c r="E1489" t="inlineStr">
        <is>
          <t>肿瘤评估 第24周</t>
        </is>
      </c>
      <c r="F1489" t="n">
        <v>3</v>
      </c>
      <c r="G1489" t="inlineStr">
        <is>
          <t>影像学检查</t>
        </is>
      </c>
      <c r="H1489" t="n">
        <v>0</v>
      </c>
      <c r="J1489" t="n">
        <v>1</v>
      </c>
      <c r="K1489" s="2" t="n">
        <v>44393.31961103009</v>
      </c>
      <c r="L1489" t="inlineStr">
        <is>
          <t>是</t>
        </is>
      </c>
      <c r="N1489" t="inlineStr">
        <is>
          <t>胸部</t>
        </is>
      </c>
      <c r="O1489" s="2" t="n">
        <v>44330</v>
      </c>
      <c r="P1489" t="inlineStr">
        <is>
          <t>14/May/2021</t>
        </is>
      </c>
      <c r="Q1489" t="inlineStr">
        <is>
          <t>CT平扫+增强</t>
        </is>
      </c>
      <c r="R1489" t="inlineStr">
        <is>
          <t>是 ，IV</t>
        </is>
      </c>
    </row>
    <row r="1490">
      <c r="B1490" t="inlineStr">
        <is>
          <t>1341001</t>
        </is>
      </c>
      <c r="C1490" t="inlineStr">
        <is>
          <t>厦门大学第一附属医院</t>
        </is>
      </c>
      <c r="D1490" t="inlineStr">
        <is>
          <t>134</t>
        </is>
      </c>
      <c r="E1490" t="inlineStr">
        <is>
          <t>肿瘤评估 第24周</t>
        </is>
      </c>
      <c r="F1490" t="n">
        <v>3</v>
      </c>
      <c r="G1490" t="inlineStr">
        <is>
          <t>影像学检查</t>
        </is>
      </c>
      <c r="H1490" t="n">
        <v>0</v>
      </c>
      <c r="J1490" t="n">
        <v>2</v>
      </c>
      <c r="K1490" s="2" t="n">
        <v>44393.31961103009</v>
      </c>
      <c r="L1490" t="inlineStr">
        <is>
          <t>是</t>
        </is>
      </c>
      <c r="N1490" t="inlineStr">
        <is>
          <t>腹部</t>
        </is>
      </c>
      <c r="O1490" s="2" t="n">
        <v>44330</v>
      </c>
      <c r="P1490" t="inlineStr">
        <is>
          <t>14/May/2021</t>
        </is>
      </c>
      <c r="Q1490" t="inlineStr">
        <is>
          <t>CT平扫+增强</t>
        </is>
      </c>
      <c r="R1490" t="inlineStr">
        <is>
          <t>是 ，IV</t>
        </is>
      </c>
    </row>
    <row r="1491">
      <c r="B1491" t="inlineStr">
        <is>
          <t>1341001</t>
        </is>
      </c>
      <c r="C1491" t="inlineStr">
        <is>
          <t>厦门大学第一附属医院</t>
        </is>
      </c>
      <c r="D1491" t="inlineStr">
        <is>
          <t>134</t>
        </is>
      </c>
      <c r="E1491" t="inlineStr">
        <is>
          <t>肿瘤评估 第24周</t>
        </is>
      </c>
      <c r="F1491" t="n">
        <v>3</v>
      </c>
      <c r="G1491" t="inlineStr">
        <is>
          <t>影像学检查</t>
        </is>
      </c>
      <c r="H1491" t="n">
        <v>0</v>
      </c>
      <c r="J1491" t="n">
        <v>3</v>
      </c>
      <c r="K1491" s="2" t="n">
        <v>44393.31961103009</v>
      </c>
      <c r="L1491" t="inlineStr">
        <is>
          <t>是</t>
        </is>
      </c>
      <c r="N1491" t="inlineStr">
        <is>
          <t>盆腔</t>
        </is>
      </c>
      <c r="O1491" s="2" t="n">
        <v>44330</v>
      </c>
      <c r="P1491" t="inlineStr">
        <is>
          <t>14/May/2021</t>
        </is>
      </c>
      <c r="Q1491" t="inlineStr">
        <is>
          <t>CT平扫+增强</t>
        </is>
      </c>
      <c r="R1491" t="inlineStr">
        <is>
          <t>是 ，IV</t>
        </is>
      </c>
    </row>
    <row r="1492">
      <c r="A1492" t="inlineStr">
        <is>
          <t>added</t>
        </is>
      </c>
      <c r="B1492" t="inlineStr">
        <is>
          <t>1341001</t>
        </is>
      </c>
      <c r="C1492" t="inlineStr">
        <is>
          <t>厦门大学第一附属医院</t>
        </is>
      </c>
      <c r="D1492" t="inlineStr">
        <is>
          <t>134</t>
        </is>
      </c>
      <c r="E1492" t="inlineStr">
        <is>
          <t>肿瘤评估 第30周</t>
        </is>
      </c>
      <c r="F1492" t="n">
        <v>4</v>
      </c>
      <c r="G1492" t="inlineStr">
        <is>
          <t>影像学检查</t>
        </is>
      </c>
      <c r="H1492" t="n">
        <v>0</v>
      </c>
      <c r="J1492" t="n">
        <v>1</v>
      </c>
      <c r="K1492" s="2" t="n">
        <v>44397.48208306713</v>
      </c>
      <c r="L1492" t="inlineStr">
        <is>
          <t>是</t>
        </is>
      </c>
      <c r="N1492" t="inlineStr">
        <is>
          <t>胸部</t>
        </is>
      </c>
      <c r="O1492" s="2" t="n">
        <v>44372</v>
      </c>
      <c r="P1492" t="inlineStr">
        <is>
          <t>25/JUN/2021</t>
        </is>
      </c>
      <c r="Q1492" t="inlineStr">
        <is>
          <t>CT平扫+增强</t>
        </is>
      </c>
      <c r="R1492" t="inlineStr">
        <is>
          <t>是 ，IV</t>
        </is>
      </c>
    </row>
    <row r="1493">
      <c r="A1493" t="inlineStr">
        <is>
          <t>added</t>
        </is>
      </c>
      <c r="B1493" t="inlineStr">
        <is>
          <t>1341001</t>
        </is>
      </c>
      <c r="C1493" t="inlineStr">
        <is>
          <t>厦门大学第一附属医院</t>
        </is>
      </c>
      <c r="D1493" t="inlineStr">
        <is>
          <t>134</t>
        </is>
      </c>
      <c r="E1493" t="inlineStr">
        <is>
          <t>肿瘤评估 第30周</t>
        </is>
      </c>
      <c r="F1493" t="n">
        <v>4</v>
      </c>
      <c r="G1493" t="inlineStr">
        <is>
          <t>影像学检查</t>
        </is>
      </c>
      <c r="H1493" t="n">
        <v>0</v>
      </c>
      <c r="J1493" t="n">
        <v>2</v>
      </c>
      <c r="K1493" s="2" t="n">
        <v>44397.48208306713</v>
      </c>
      <c r="L1493" t="inlineStr">
        <is>
          <t>是</t>
        </is>
      </c>
      <c r="N1493" t="inlineStr">
        <is>
          <t>腹部</t>
        </is>
      </c>
      <c r="O1493" s="2" t="n">
        <v>44372</v>
      </c>
      <c r="P1493" t="inlineStr">
        <is>
          <t>25/JUN/2021</t>
        </is>
      </c>
      <c r="Q1493" t="inlineStr">
        <is>
          <t>CT平扫+增强</t>
        </is>
      </c>
      <c r="R1493" t="inlineStr">
        <is>
          <t>是 ，IV</t>
        </is>
      </c>
    </row>
    <row r="1494">
      <c r="A1494" t="inlineStr">
        <is>
          <t>added</t>
        </is>
      </c>
      <c r="B1494" t="inlineStr">
        <is>
          <t>1341001</t>
        </is>
      </c>
      <c r="C1494" t="inlineStr">
        <is>
          <t>厦门大学第一附属医院</t>
        </is>
      </c>
      <c r="D1494" t="inlineStr">
        <is>
          <t>134</t>
        </is>
      </c>
      <c r="E1494" t="inlineStr">
        <is>
          <t>肿瘤评估 第30周</t>
        </is>
      </c>
      <c r="F1494" t="n">
        <v>4</v>
      </c>
      <c r="G1494" t="inlineStr">
        <is>
          <t>影像学检查</t>
        </is>
      </c>
      <c r="H1494" t="n">
        <v>0</v>
      </c>
      <c r="J1494" t="n">
        <v>3</v>
      </c>
      <c r="K1494" s="2" t="n">
        <v>44397.48208306713</v>
      </c>
      <c r="L1494" t="inlineStr">
        <is>
          <t>是</t>
        </is>
      </c>
      <c r="N1494" t="inlineStr">
        <is>
          <t>盆腔</t>
        </is>
      </c>
      <c r="O1494" s="2" t="n">
        <v>44372</v>
      </c>
      <c r="P1494" t="inlineStr">
        <is>
          <t>25/JUN/2021</t>
        </is>
      </c>
      <c r="Q1494" t="inlineStr">
        <is>
          <t>CT平扫+增强</t>
        </is>
      </c>
      <c r="R1494" t="inlineStr">
        <is>
          <t>是 ，IV</t>
        </is>
      </c>
    </row>
    <row r="1495">
      <c r="A1495" t="inlineStr">
        <is>
          <t>added</t>
        </is>
      </c>
      <c r="B1495" t="inlineStr">
        <is>
          <t>1341001</t>
        </is>
      </c>
      <c r="C1495" t="inlineStr">
        <is>
          <t>厦门大学第一附属医院</t>
        </is>
      </c>
      <c r="D1495" t="inlineStr">
        <is>
          <t>134</t>
        </is>
      </c>
      <c r="E1495" t="inlineStr">
        <is>
          <t>肿瘤评估 第30周</t>
        </is>
      </c>
      <c r="F1495" t="n">
        <v>4</v>
      </c>
      <c r="G1495" t="inlineStr">
        <is>
          <t>影像学检查</t>
        </is>
      </c>
      <c r="H1495" t="n">
        <v>0</v>
      </c>
      <c r="J1495" t="n">
        <v>4</v>
      </c>
      <c r="K1495" s="2" t="n">
        <v>44397.48208306713</v>
      </c>
      <c r="L1495" t="inlineStr">
        <is>
          <t>是</t>
        </is>
      </c>
      <c r="N1495" t="inlineStr">
        <is>
          <t>颈部</t>
        </is>
      </c>
      <c r="O1495" s="2" t="n">
        <v>44372</v>
      </c>
      <c r="P1495" t="inlineStr">
        <is>
          <t>25/JUN/2021</t>
        </is>
      </c>
      <c r="Q1495" t="inlineStr">
        <is>
          <t>CT平扫+增强</t>
        </is>
      </c>
      <c r="R1495" t="inlineStr">
        <is>
          <t>是 ，IV</t>
        </is>
      </c>
    </row>
    <row r="1496">
      <c r="B1496" t="inlineStr">
        <is>
          <t>1341002</t>
        </is>
      </c>
      <c r="C1496" t="inlineStr">
        <is>
          <t>厦门大学第一附属医院</t>
        </is>
      </c>
      <c r="D1496" t="inlineStr">
        <is>
          <t>134</t>
        </is>
      </c>
      <c r="E1496" t="inlineStr">
        <is>
          <t>肿瘤评估-筛选期</t>
        </is>
      </c>
      <c r="F1496" t="n">
        <v>0</v>
      </c>
      <c r="G1496" t="inlineStr">
        <is>
          <t>影像学检查</t>
        </is>
      </c>
      <c r="H1496" t="n">
        <v>0</v>
      </c>
      <c r="J1496" t="n">
        <v>1</v>
      </c>
      <c r="K1496" s="2" t="n">
        <v>44393.31961103009</v>
      </c>
      <c r="L1496" t="inlineStr">
        <is>
          <t>是</t>
        </is>
      </c>
      <c r="N1496" t="inlineStr">
        <is>
          <t>胸部</t>
        </is>
      </c>
      <c r="O1496" s="2" t="n">
        <v>44204</v>
      </c>
      <c r="P1496" t="inlineStr">
        <is>
          <t>08/Jan/2021</t>
        </is>
      </c>
      <c r="Q1496" t="inlineStr">
        <is>
          <t>CT平扫+增强</t>
        </is>
      </c>
      <c r="R1496" t="inlineStr">
        <is>
          <t>是 ，IV</t>
        </is>
      </c>
    </row>
    <row r="1497">
      <c r="B1497" t="inlineStr">
        <is>
          <t>1341002</t>
        </is>
      </c>
      <c r="C1497" t="inlineStr">
        <is>
          <t>厦门大学第一附属医院</t>
        </is>
      </c>
      <c r="D1497" t="inlineStr">
        <is>
          <t>134</t>
        </is>
      </c>
      <c r="E1497" t="inlineStr">
        <is>
          <t>肿瘤评估-筛选期</t>
        </is>
      </c>
      <c r="F1497" t="n">
        <v>0</v>
      </c>
      <c r="G1497" t="inlineStr">
        <is>
          <t>影像学检查</t>
        </is>
      </c>
      <c r="H1497" t="n">
        <v>0</v>
      </c>
      <c r="J1497" t="n">
        <v>2</v>
      </c>
      <c r="K1497" s="2" t="n">
        <v>44393.31961103009</v>
      </c>
      <c r="L1497" t="inlineStr">
        <is>
          <t>是</t>
        </is>
      </c>
      <c r="N1497" t="inlineStr">
        <is>
          <t>腹部</t>
        </is>
      </c>
      <c r="O1497" s="2" t="n">
        <v>44204</v>
      </c>
      <c r="P1497" t="inlineStr">
        <is>
          <t>08/Jan/2021</t>
        </is>
      </c>
      <c r="Q1497" t="inlineStr">
        <is>
          <t>CT平扫+增强</t>
        </is>
      </c>
      <c r="R1497" t="inlineStr">
        <is>
          <t>是 ，IV</t>
        </is>
      </c>
    </row>
    <row r="1498">
      <c r="B1498" t="inlineStr">
        <is>
          <t>1341002</t>
        </is>
      </c>
      <c r="C1498" t="inlineStr">
        <is>
          <t>厦门大学第一附属医院</t>
        </is>
      </c>
      <c r="D1498" t="inlineStr">
        <is>
          <t>134</t>
        </is>
      </c>
      <c r="E1498" t="inlineStr">
        <is>
          <t>肿瘤评估-筛选期</t>
        </is>
      </c>
      <c r="F1498" t="n">
        <v>0</v>
      </c>
      <c r="G1498" t="inlineStr">
        <is>
          <t>影像学检查</t>
        </is>
      </c>
      <c r="H1498" t="n">
        <v>0</v>
      </c>
      <c r="J1498" t="n">
        <v>3</v>
      </c>
      <c r="K1498" s="2" t="n">
        <v>44393.31961103009</v>
      </c>
      <c r="L1498" t="inlineStr">
        <is>
          <t>是</t>
        </is>
      </c>
      <c r="N1498" t="inlineStr">
        <is>
          <t>盆腔</t>
        </is>
      </c>
      <c r="O1498" s="2" t="n">
        <v>44204</v>
      </c>
      <c r="P1498" t="inlineStr">
        <is>
          <t>08/Jan/2021</t>
        </is>
      </c>
      <c r="Q1498" t="inlineStr">
        <is>
          <t>CT平扫+增强</t>
        </is>
      </c>
      <c r="R1498" t="inlineStr">
        <is>
          <t>是 ，IV</t>
        </is>
      </c>
    </row>
    <row r="1499">
      <c r="B1499" t="inlineStr">
        <is>
          <t>1341002</t>
        </is>
      </c>
      <c r="C1499" t="inlineStr">
        <is>
          <t>厦门大学第一附属医院</t>
        </is>
      </c>
      <c r="D1499" t="inlineStr">
        <is>
          <t>134</t>
        </is>
      </c>
      <c r="E1499" t="inlineStr">
        <is>
          <t>肿瘤评估-筛选期</t>
        </is>
      </c>
      <c r="F1499" t="n">
        <v>0</v>
      </c>
      <c r="G1499" t="inlineStr">
        <is>
          <t>影像学检查</t>
        </is>
      </c>
      <c r="H1499" t="n">
        <v>0</v>
      </c>
      <c r="J1499" t="n">
        <v>4</v>
      </c>
      <c r="K1499" s="2" t="n">
        <v>44393.31961103009</v>
      </c>
      <c r="L1499" t="inlineStr">
        <is>
          <t>是</t>
        </is>
      </c>
      <c r="N1499" t="inlineStr">
        <is>
          <t>头颅</t>
        </is>
      </c>
      <c r="O1499" s="2" t="n">
        <v>44203</v>
      </c>
      <c r="P1499" t="inlineStr">
        <is>
          <t>07/Jan/2021</t>
        </is>
      </c>
      <c r="Q1499" t="inlineStr">
        <is>
          <t>MRI平扫+增强</t>
        </is>
      </c>
      <c r="R1499" t="inlineStr">
        <is>
          <t>是 ，IV</t>
        </is>
      </c>
    </row>
    <row r="1500">
      <c r="B1500" t="inlineStr">
        <is>
          <t>1341002</t>
        </is>
      </c>
      <c r="C1500" t="inlineStr">
        <is>
          <t>厦门大学第一附属医院</t>
        </is>
      </c>
      <c r="D1500" t="inlineStr">
        <is>
          <t>134</t>
        </is>
      </c>
      <c r="E1500" t="inlineStr">
        <is>
          <t>肿瘤评估-筛选期</t>
        </is>
      </c>
      <c r="F1500" t="n">
        <v>0</v>
      </c>
      <c r="G1500" t="inlineStr">
        <is>
          <t>影像学检查</t>
        </is>
      </c>
      <c r="H1500" t="n">
        <v>0</v>
      </c>
      <c r="J1500" t="n">
        <v>5</v>
      </c>
      <c r="K1500" s="2" t="n">
        <v>44393.31961103009</v>
      </c>
      <c r="L1500" t="inlineStr">
        <is>
          <t>是</t>
        </is>
      </c>
      <c r="N1500" t="inlineStr">
        <is>
          <t>骨</t>
        </is>
      </c>
      <c r="O1500" s="2" t="n">
        <v>44181</v>
      </c>
      <c r="P1500" t="inlineStr">
        <is>
          <t>16/Dec/2020</t>
        </is>
      </c>
      <c r="Q1500" t="inlineStr">
        <is>
          <t>骨扫描</t>
        </is>
      </c>
      <c r="R1500" t="inlineStr">
        <is>
          <t>是 ，IV</t>
        </is>
      </c>
    </row>
    <row r="1501">
      <c r="B1501" t="inlineStr">
        <is>
          <t>1341002</t>
        </is>
      </c>
      <c r="C1501" t="inlineStr">
        <is>
          <t>厦门大学第一附属医院</t>
        </is>
      </c>
      <c r="D1501" t="inlineStr">
        <is>
          <t>134</t>
        </is>
      </c>
      <c r="E1501" t="inlineStr">
        <is>
          <t>肿瘤评估 第6周</t>
        </is>
      </c>
      <c r="F1501" t="n">
        <v>0</v>
      </c>
      <c r="G1501" t="inlineStr">
        <is>
          <t>影像学检查</t>
        </is>
      </c>
      <c r="H1501" t="n">
        <v>0</v>
      </c>
      <c r="J1501" t="n">
        <v>1</v>
      </c>
      <c r="K1501" s="2" t="n">
        <v>44393.31961103009</v>
      </c>
      <c r="L1501" t="inlineStr">
        <is>
          <t>是</t>
        </is>
      </c>
      <c r="N1501" t="inlineStr">
        <is>
          <t>胸部</t>
        </is>
      </c>
      <c r="O1501" s="2" t="n">
        <v>44260</v>
      </c>
      <c r="P1501" t="inlineStr">
        <is>
          <t>05/Mar/2021</t>
        </is>
      </c>
      <c r="Q1501" t="inlineStr">
        <is>
          <t>CT平扫+增强</t>
        </is>
      </c>
      <c r="R1501" t="inlineStr">
        <is>
          <t>是 ，IV</t>
        </is>
      </c>
    </row>
    <row r="1502">
      <c r="B1502" t="inlineStr">
        <is>
          <t>1341002</t>
        </is>
      </c>
      <c r="C1502" t="inlineStr">
        <is>
          <t>厦门大学第一附属医院</t>
        </is>
      </c>
      <c r="D1502" t="inlineStr">
        <is>
          <t>134</t>
        </is>
      </c>
      <c r="E1502" t="inlineStr">
        <is>
          <t>肿瘤评估 第6周</t>
        </is>
      </c>
      <c r="F1502" t="n">
        <v>0</v>
      </c>
      <c r="G1502" t="inlineStr">
        <is>
          <t>影像学检查</t>
        </is>
      </c>
      <c r="H1502" t="n">
        <v>0</v>
      </c>
      <c r="J1502" t="n">
        <v>2</v>
      </c>
      <c r="K1502" s="2" t="n">
        <v>44393.31961103009</v>
      </c>
      <c r="L1502" t="inlineStr">
        <is>
          <t>是</t>
        </is>
      </c>
      <c r="N1502" t="inlineStr">
        <is>
          <t>腹部</t>
        </is>
      </c>
      <c r="O1502" s="2" t="n">
        <v>44260</v>
      </c>
      <c r="P1502" t="inlineStr">
        <is>
          <t>05/Mar/2021</t>
        </is>
      </c>
      <c r="Q1502" t="inlineStr">
        <is>
          <t>CT平扫+增强</t>
        </is>
      </c>
      <c r="R1502" t="inlineStr">
        <is>
          <t>是 ，IV</t>
        </is>
      </c>
    </row>
    <row r="1503">
      <c r="B1503" t="inlineStr">
        <is>
          <t>1341002</t>
        </is>
      </c>
      <c r="C1503" t="inlineStr">
        <is>
          <t>厦门大学第一附属医院</t>
        </is>
      </c>
      <c r="D1503" t="inlineStr">
        <is>
          <t>134</t>
        </is>
      </c>
      <c r="E1503" t="inlineStr">
        <is>
          <t>肿瘤评估 第6周</t>
        </is>
      </c>
      <c r="F1503" t="n">
        <v>0</v>
      </c>
      <c r="G1503" t="inlineStr">
        <is>
          <t>影像学检查</t>
        </is>
      </c>
      <c r="H1503" t="n">
        <v>0</v>
      </c>
      <c r="J1503" t="n">
        <v>3</v>
      </c>
      <c r="K1503" s="2" t="n">
        <v>44393.31961103009</v>
      </c>
      <c r="L1503" t="inlineStr">
        <is>
          <t>是</t>
        </is>
      </c>
      <c r="N1503" t="inlineStr">
        <is>
          <t>盆腔</t>
        </is>
      </c>
      <c r="O1503" s="2" t="n">
        <v>44260</v>
      </c>
      <c r="P1503" t="inlineStr">
        <is>
          <t>05/Mar/2021</t>
        </is>
      </c>
      <c r="Q1503" t="inlineStr">
        <is>
          <t>CT平扫+增强</t>
        </is>
      </c>
      <c r="R1503" t="inlineStr">
        <is>
          <t>是 ，IV</t>
        </is>
      </c>
    </row>
    <row r="1504">
      <c r="B1504" t="inlineStr">
        <is>
          <t>1341002</t>
        </is>
      </c>
      <c r="C1504" t="inlineStr">
        <is>
          <t>厦门大学第一附属医院</t>
        </is>
      </c>
      <c r="D1504" t="inlineStr">
        <is>
          <t>134</t>
        </is>
      </c>
      <c r="E1504" t="inlineStr">
        <is>
          <t>肿瘤评估 第12周</t>
        </is>
      </c>
      <c r="F1504" t="n">
        <v>1</v>
      </c>
      <c r="G1504" t="inlineStr">
        <is>
          <t>影像学检查</t>
        </is>
      </c>
      <c r="H1504" t="n">
        <v>0</v>
      </c>
      <c r="J1504" t="n">
        <v>1</v>
      </c>
      <c r="K1504" s="2" t="n">
        <v>44393.31961103009</v>
      </c>
      <c r="L1504" t="inlineStr">
        <is>
          <t>是</t>
        </is>
      </c>
      <c r="N1504" t="inlineStr">
        <is>
          <t>胸部</t>
        </is>
      </c>
      <c r="O1504" s="2" t="n">
        <v>44305</v>
      </c>
      <c r="P1504" t="inlineStr">
        <is>
          <t>19/Apr/2021</t>
        </is>
      </c>
      <c r="Q1504" t="inlineStr">
        <is>
          <t>CT平扫+增强</t>
        </is>
      </c>
      <c r="R1504" t="inlineStr">
        <is>
          <t>是 ，IV</t>
        </is>
      </c>
    </row>
    <row r="1505">
      <c r="B1505" t="inlineStr">
        <is>
          <t>1341002</t>
        </is>
      </c>
      <c r="C1505" t="inlineStr">
        <is>
          <t>厦门大学第一附属医院</t>
        </is>
      </c>
      <c r="D1505" t="inlineStr">
        <is>
          <t>134</t>
        </is>
      </c>
      <c r="E1505" t="inlineStr">
        <is>
          <t>肿瘤评估 第12周</t>
        </is>
      </c>
      <c r="F1505" t="n">
        <v>1</v>
      </c>
      <c r="G1505" t="inlineStr">
        <is>
          <t>影像学检查</t>
        </is>
      </c>
      <c r="H1505" t="n">
        <v>0</v>
      </c>
      <c r="J1505" t="n">
        <v>2</v>
      </c>
      <c r="K1505" s="2" t="n">
        <v>44393.31961103009</v>
      </c>
      <c r="L1505" t="inlineStr">
        <is>
          <t>是</t>
        </is>
      </c>
      <c r="N1505" t="inlineStr">
        <is>
          <t>腹部</t>
        </is>
      </c>
      <c r="O1505" s="2" t="n">
        <v>44305</v>
      </c>
      <c r="P1505" t="inlineStr">
        <is>
          <t>19/Apr/2021</t>
        </is>
      </c>
      <c r="Q1505" t="inlineStr">
        <is>
          <t>CT平扫+增强</t>
        </is>
      </c>
      <c r="R1505" t="inlineStr">
        <is>
          <t>是 ，IV</t>
        </is>
      </c>
    </row>
    <row r="1506">
      <c r="B1506" t="inlineStr">
        <is>
          <t>1341002</t>
        </is>
      </c>
      <c r="C1506" t="inlineStr">
        <is>
          <t>厦门大学第一附属医院</t>
        </is>
      </c>
      <c r="D1506" t="inlineStr">
        <is>
          <t>134</t>
        </is>
      </c>
      <c r="E1506" t="inlineStr">
        <is>
          <t>肿瘤评估 第12周</t>
        </is>
      </c>
      <c r="F1506" t="n">
        <v>1</v>
      </c>
      <c r="G1506" t="inlineStr">
        <is>
          <t>影像学检查</t>
        </is>
      </c>
      <c r="H1506" t="n">
        <v>0</v>
      </c>
      <c r="J1506" t="n">
        <v>3</v>
      </c>
      <c r="K1506" s="2" t="n">
        <v>44393.31961103009</v>
      </c>
      <c r="L1506" t="inlineStr">
        <is>
          <t>是</t>
        </is>
      </c>
      <c r="N1506" t="inlineStr">
        <is>
          <t>盆腔</t>
        </is>
      </c>
      <c r="O1506" s="2" t="n">
        <v>44305</v>
      </c>
      <c r="P1506" t="inlineStr">
        <is>
          <t>19/Apr/2021</t>
        </is>
      </c>
      <c r="Q1506" t="inlineStr">
        <is>
          <t>CT平扫+增强</t>
        </is>
      </c>
      <c r="R1506" t="inlineStr">
        <is>
          <t>是 ，IV</t>
        </is>
      </c>
    </row>
    <row r="1507">
      <c r="B1507" t="inlineStr">
        <is>
          <t>1341002</t>
        </is>
      </c>
      <c r="C1507" t="inlineStr">
        <is>
          <t>厦门大学第一附属医院</t>
        </is>
      </c>
      <c r="D1507" t="inlineStr">
        <is>
          <t>134</t>
        </is>
      </c>
      <c r="E1507" t="inlineStr">
        <is>
          <t>肿瘤评估 第18周</t>
        </is>
      </c>
      <c r="F1507" t="n">
        <v>2</v>
      </c>
      <c r="G1507" t="inlineStr">
        <is>
          <t>影像学检查</t>
        </is>
      </c>
      <c r="H1507" t="n">
        <v>0</v>
      </c>
      <c r="J1507" t="n">
        <v>1</v>
      </c>
      <c r="K1507" s="2" t="n">
        <v>44393.31961103009</v>
      </c>
      <c r="L1507" t="inlineStr">
        <is>
          <t>是</t>
        </is>
      </c>
      <c r="N1507" t="inlineStr">
        <is>
          <t>胸部</t>
        </is>
      </c>
      <c r="O1507" s="2" t="n">
        <v>44348</v>
      </c>
      <c r="P1507" t="inlineStr">
        <is>
          <t>1/Jun/2021</t>
        </is>
      </c>
      <c r="Q1507" t="inlineStr">
        <is>
          <t>CT平扫+增强</t>
        </is>
      </c>
      <c r="R1507" t="inlineStr">
        <is>
          <t>是 ，IV</t>
        </is>
      </c>
    </row>
    <row r="1508">
      <c r="B1508" t="inlineStr">
        <is>
          <t>1341002</t>
        </is>
      </c>
      <c r="C1508" t="inlineStr">
        <is>
          <t>厦门大学第一附属医院</t>
        </is>
      </c>
      <c r="D1508" t="inlineStr">
        <is>
          <t>134</t>
        </is>
      </c>
      <c r="E1508" t="inlineStr">
        <is>
          <t>肿瘤评估 第18周</t>
        </is>
      </c>
      <c r="F1508" t="n">
        <v>2</v>
      </c>
      <c r="G1508" t="inlineStr">
        <is>
          <t>影像学检查</t>
        </is>
      </c>
      <c r="H1508" t="n">
        <v>0</v>
      </c>
      <c r="J1508" t="n">
        <v>2</v>
      </c>
      <c r="K1508" s="2" t="n">
        <v>44393.31961103009</v>
      </c>
      <c r="L1508" t="inlineStr">
        <is>
          <t>是</t>
        </is>
      </c>
      <c r="N1508" t="inlineStr">
        <is>
          <t>腹部</t>
        </is>
      </c>
      <c r="O1508" s="2" t="n">
        <v>44348</v>
      </c>
      <c r="P1508" t="inlineStr">
        <is>
          <t>1/Jun/2021</t>
        </is>
      </c>
      <c r="Q1508" t="inlineStr">
        <is>
          <t>CT平扫+增强</t>
        </is>
      </c>
      <c r="R1508" t="inlineStr">
        <is>
          <t>是 ，IV</t>
        </is>
      </c>
    </row>
    <row r="1509">
      <c r="B1509" t="inlineStr">
        <is>
          <t>1341002</t>
        </is>
      </c>
      <c r="C1509" t="inlineStr">
        <is>
          <t>厦门大学第一附属医院</t>
        </is>
      </c>
      <c r="D1509" t="inlineStr">
        <is>
          <t>134</t>
        </is>
      </c>
      <c r="E1509" t="inlineStr">
        <is>
          <t>肿瘤评估 第18周</t>
        </is>
      </c>
      <c r="F1509" t="n">
        <v>2</v>
      </c>
      <c r="G1509" t="inlineStr">
        <is>
          <t>影像学检查</t>
        </is>
      </c>
      <c r="H1509" t="n">
        <v>0</v>
      </c>
      <c r="J1509" t="n">
        <v>3</v>
      </c>
      <c r="K1509" s="2" t="n">
        <v>44393.31961103009</v>
      </c>
      <c r="L1509" t="inlineStr">
        <is>
          <t>是</t>
        </is>
      </c>
      <c r="N1509" t="inlineStr">
        <is>
          <t>盆腔</t>
        </is>
      </c>
      <c r="O1509" s="2" t="n">
        <v>44348</v>
      </c>
      <c r="P1509" t="inlineStr">
        <is>
          <t>1/Jun/2021</t>
        </is>
      </c>
      <c r="Q1509" t="inlineStr">
        <is>
          <t>CT平扫+增强</t>
        </is>
      </c>
      <c r="R1509" t="inlineStr">
        <is>
          <t>是 ，IV</t>
        </is>
      </c>
    </row>
    <row r="1510">
      <c r="A1510" t="inlineStr">
        <is>
          <t>added</t>
        </is>
      </c>
      <c r="B1510" t="inlineStr">
        <is>
          <t>1341002</t>
        </is>
      </c>
      <c r="C1510" t="inlineStr">
        <is>
          <t>厦门大学第一附属医院</t>
        </is>
      </c>
      <c r="D1510" t="inlineStr">
        <is>
          <t>134</t>
        </is>
      </c>
      <c r="E1510" t="inlineStr">
        <is>
          <t>肿瘤评估 第24周</t>
        </is>
      </c>
      <c r="F1510" t="n">
        <v>3</v>
      </c>
      <c r="G1510" t="inlineStr">
        <is>
          <t>影像学检查</t>
        </is>
      </c>
      <c r="H1510" t="n">
        <v>0</v>
      </c>
      <c r="J1510" t="n">
        <v>1</v>
      </c>
      <c r="K1510" s="2" t="n">
        <v>44393.31961103009</v>
      </c>
      <c r="L1510" t="inlineStr">
        <is>
          <t>是</t>
        </is>
      </c>
      <c r="N1510" t="inlineStr">
        <is>
          <t>胸部</t>
        </is>
      </c>
      <c r="O1510" s="2" t="n">
        <v>44380</v>
      </c>
      <c r="P1510" t="inlineStr">
        <is>
          <t>3/JUL/2021</t>
        </is>
      </c>
      <c r="Q1510" t="inlineStr">
        <is>
          <t>CT平扫+增强</t>
        </is>
      </c>
      <c r="R1510" t="inlineStr">
        <is>
          <t>是 ，IV</t>
        </is>
      </c>
    </row>
    <row r="1511">
      <c r="A1511" t="inlineStr">
        <is>
          <t>added</t>
        </is>
      </c>
      <c r="B1511" t="inlineStr">
        <is>
          <t>1341002</t>
        </is>
      </c>
      <c r="C1511" t="inlineStr">
        <is>
          <t>厦门大学第一附属医院</t>
        </is>
      </c>
      <c r="D1511" t="inlineStr">
        <is>
          <t>134</t>
        </is>
      </c>
      <c r="E1511" t="inlineStr">
        <is>
          <t>肿瘤评估 第24周</t>
        </is>
      </c>
      <c r="F1511" t="n">
        <v>3</v>
      </c>
      <c r="G1511" t="inlineStr">
        <is>
          <t>影像学检查</t>
        </is>
      </c>
      <c r="H1511" t="n">
        <v>0</v>
      </c>
      <c r="J1511" t="n">
        <v>2</v>
      </c>
      <c r="K1511" s="2" t="n">
        <v>44393.31961103009</v>
      </c>
      <c r="L1511" t="inlineStr">
        <is>
          <t>是</t>
        </is>
      </c>
      <c r="N1511" t="inlineStr">
        <is>
          <t>腹部</t>
        </is>
      </c>
      <c r="O1511" s="2" t="n">
        <v>44380</v>
      </c>
      <c r="P1511" t="inlineStr">
        <is>
          <t>3/JUL/2021</t>
        </is>
      </c>
      <c r="Q1511" t="inlineStr">
        <is>
          <t>CT平扫+增强</t>
        </is>
      </c>
      <c r="R1511" t="inlineStr">
        <is>
          <t>是 ，IV</t>
        </is>
      </c>
    </row>
    <row r="1512">
      <c r="B1512" t="inlineStr">
        <is>
          <t>1341003</t>
        </is>
      </c>
      <c r="C1512" t="inlineStr">
        <is>
          <t>厦门大学第一附属医院</t>
        </is>
      </c>
      <c r="D1512" t="inlineStr">
        <is>
          <t>134</t>
        </is>
      </c>
      <c r="E1512" t="inlineStr">
        <is>
          <t>肿瘤评估-筛选期</t>
        </is>
      </c>
      <c r="F1512" t="n">
        <v>0</v>
      </c>
      <c r="G1512" t="inlineStr">
        <is>
          <t>影像学检查</t>
        </is>
      </c>
      <c r="H1512" t="n">
        <v>0</v>
      </c>
      <c r="J1512" t="n">
        <v>1</v>
      </c>
      <c r="K1512" s="2" t="n">
        <v>44393.31961103009</v>
      </c>
      <c r="L1512" t="inlineStr">
        <is>
          <t>是</t>
        </is>
      </c>
      <c r="N1512" t="inlineStr">
        <is>
          <t>胸部</t>
        </is>
      </c>
      <c r="O1512" s="2" t="n">
        <v>44287</v>
      </c>
      <c r="P1512" t="inlineStr">
        <is>
          <t>1/Apr/2021</t>
        </is>
      </c>
      <c r="Q1512" t="inlineStr">
        <is>
          <t>CT平扫+增强</t>
        </is>
      </c>
      <c r="R1512" t="inlineStr">
        <is>
          <t>是 ，IV</t>
        </is>
      </c>
    </row>
    <row r="1513">
      <c r="B1513" t="inlineStr">
        <is>
          <t>1341003</t>
        </is>
      </c>
      <c r="C1513" t="inlineStr">
        <is>
          <t>厦门大学第一附属医院</t>
        </is>
      </c>
      <c r="D1513" t="inlineStr">
        <is>
          <t>134</t>
        </is>
      </c>
      <c r="E1513" t="inlineStr">
        <is>
          <t>肿瘤评估-筛选期</t>
        </is>
      </c>
      <c r="F1513" t="n">
        <v>0</v>
      </c>
      <c r="G1513" t="inlineStr">
        <is>
          <t>影像学检查</t>
        </is>
      </c>
      <c r="H1513" t="n">
        <v>0</v>
      </c>
      <c r="J1513" t="n">
        <v>2</v>
      </c>
      <c r="K1513" s="2" t="n">
        <v>44393.31961103009</v>
      </c>
      <c r="L1513" t="inlineStr">
        <is>
          <t>是</t>
        </is>
      </c>
      <c r="N1513" t="inlineStr">
        <is>
          <t>腹部</t>
        </is>
      </c>
      <c r="O1513" s="2" t="n">
        <v>44287</v>
      </c>
      <c r="P1513" t="inlineStr">
        <is>
          <t>1/Apr/2021</t>
        </is>
      </c>
      <c r="Q1513" t="inlineStr">
        <is>
          <t>CT平扫+增强</t>
        </is>
      </c>
      <c r="R1513" t="inlineStr">
        <is>
          <t>是 ，IV</t>
        </is>
      </c>
    </row>
    <row r="1514">
      <c r="B1514" t="inlineStr">
        <is>
          <t>1341003</t>
        </is>
      </c>
      <c r="C1514" t="inlineStr">
        <is>
          <t>厦门大学第一附属医院</t>
        </is>
      </c>
      <c r="D1514" t="inlineStr">
        <is>
          <t>134</t>
        </is>
      </c>
      <c r="E1514" t="inlineStr">
        <is>
          <t>肿瘤评估-筛选期</t>
        </is>
      </c>
      <c r="F1514" t="n">
        <v>0</v>
      </c>
      <c r="G1514" t="inlineStr">
        <is>
          <t>影像学检查</t>
        </is>
      </c>
      <c r="H1514" t="n">
        <v>0</v>
      </c>
      <c r="J1514" t="n">
        <v>3</v>
      </c>
      <c r="K1514" s="2" t="n">
        <v>44393.31961103009</v>
      </c>
      <c r="L1514" t="inlineStr">
        <is>
          <t>是</t>
        </is>
      </c>
      <c r="N1514" t="inlineStr">
        <is>
          <t>头颅</t>
        </is>
      </c>
      <c r="O1514" s="2" t="n">
        <v>44284</v>
      </c>
      <c r="P1514" t="inlineStr">
        <is>
          <t>29/Mar/2021</t>
        </is>
      </c>
      <c r="Q1514" t="inlineStr">
        <is>
          <t>MRI增强</t>
        </is>
      </c>
      <c r="R1514" t="inlineStr">
        <is>
          <t>是 ，IV</t>
        </is>
      </c>
    </row>
    <row r="1515">
      <c r="B1515" t="inlineStr">
        <is>
          <t>1341003</t>
        </is>
      </c>
      <c r="C1515" t="inlineStr">
        <is>
          <t>厦门大学第一附属医院</t>
        </is>
      </c>
      <c r="D1515" t="inlineStr">
        <is>
          <t>134</t>
        </is>
      </c>
      <c r="E1515" t="inlineStr">
        <is>
          <t>肿瘤评估-筛选期</t>
        </is>
      </c>
      <c r="F1515" t="n">
        <v>0</v>
      </c>
      <c r="G1515" t="inlineStr">
        <is>
          <t>影像学检查</t>
        </is>
      </c>
      <c r="H1515" t="n">
        <v>0</v>
      </c>
      <c r="J1515" t="n">
        <v>4</v>
      </c>
      <c r="K1515" s="2" t="n">
        <v>44393.31961103009</v>
      </c>
      <c r="L1515" t="inlineStr">
        <is>
          <t>是</t>
        </is>
      </c>
      <c r="N1515" t="inlineStr">
        <is>
          <t>骨</t>
        </is>
      </c>
      <c r="O1515" s="2" t="n">
        <v>44279</v>
      </c>
      <c r="P1515" t="inlineStr">
        <is>
          <t>24/Mar/2021</t>
        </is>
      </c>
      <c r="Q1515" t="inlineStr">
        <is>
          <t>骨扫描</t>
        </is>
      </c>
      <c r="R1515" t="inlineStr">
        <is>
          <t>是 ，IV</t>
        </is>
      </c>
    </row>
    <row r="1516">
      <c r="B1516" t="inlineStr">
        <is>
          <t>1341003</t>
        </is>
      </c>
      <c r="C1516" t="inlineStr">
        <is>
          <t>厦门大学第一附属医院</t>
        </is>
      </c>
      <c r="D1516" t="inlineStr">
        <is>
          <t>134</t>
        </is>
      </c>
      <c r="E1516" t="inlineStr">
        <is>
          <t>肿瘤评估-筛选期</t>
        </is>
      </c>
      <c r="F1516" t="n">
        <v>0</v>
      </c>
      <c r="G1516" t="inlineStr">
        <is>
          <t>影像学检查</t>
        </is>
      </c>
      <c r="H1516" t="n">
        <v>0</v>
      </c>
      <c r="J1516" t="n">
        <v>5</v>
      </c>
      <c r="K1516" s="2" t="n">
        <v>44393.31961103009</v>
      </c>
      <c r="L1516" t="inlineStr">
        <is>
          <t>是</t>
        </is>
      </c>
      <c r="N1516" t="inlineStr">
        <is>
          <t>盆腔</t>
        </is>
      </c>
      <c r="O1516" s="2" t="n">
        <v>44287</v>
      </c>
      <c r="P1516" t="inlineStr">
        <is>
          <t>1/Apr/2021</t>
        </is>
      </c>
      <c r="Q1516" t="inlineStr">
        <is>
          <t>CT平扫+增强</t>
        </is>
      </c>
      <c r="R1516" t="inlineStr">
        <is>
          <t>是 ，IV</t>
        </is>
      </c>
    </row>
    <row r="1517">
      <c r="B1517" t="inlineStr">
        <is>
          <t>1341003</t>
        </is>
      </c>
      <c r="C1517" t="inlineStr">
        <is>
          <t>厦门大学第一附属医院</t>
        </is>
      </c>
      <c r="D1517" t="inlineStr">
        <is>
          <t>134</t>
        </is>
      </c>
      <c r="E1517" t="inlineStr">
        <is>
          <t>肿瘤评估 第6周</t>
        </is>
      </c>
      <c r="F1517" t="n">
        <v>0</v>
      </c>
      <c r="G1517" t="inlineStr">
        <is>
          <t>影像学检查</t>
        </is>
      </c>
      <c r="H1517" t="n">
        <v>0</v>
      </c>
      <c r="J1517" t="n">
        <v>1</v>
      </c>
      <c r="K1517" s="2" t="n">
        <v>44393.31961103009</v>
      </c>
      <c r="L1517" t="inlineStr">
        <is>
          <t>是</t>
        </is>
      </c>
      <c r="N1517" t="inlineStr">
        <is>
          <t>胸部</t>
        </is>
      </c>
      <c r="O1517" s="2" t="n">
        <v>44330</v>
      </c>
      <c r="P1517" t="inlineStr">
        <is>
          <t>14/May/2021</t>
        </is>
      </c>
      <c r="Q1517" t="inlineStr">
        <is>
          <t>CT平扫+增强</t>
        </is>
      </c>
      <c r="R1517" t="inlineStr">
        <is>
          <t>是 ，IV</t>
        </is>
      </c>
    </row>
    <row r="1518">
      <c r="B1518" t="inlineStr">
        <is>
          <t>1341003</t>
        </is>
      </c>
      <c r="C1518" t="inlineStr">
        <is>
          <t>厦门大学第一附属医院</t>
        </is>
      </c>
      <c r="D1518" t="inlineStr">
        <is>
          <t>134</t>
        </is>
      </c>
      <c r="E1518" t="inlineStr">
        <is>
          <t>肿瘤评估 第6周</t>
        </is>
      </c>
      <c r="F1518" t="n">
        <v>0</v>
      </c>
      <c r="G1518" t="inlineStr">
        <is>
          <t>影像学检查</t>
        </is>
      </c>
      <c r="H1518" t="n">
        <v>0</v>
      </c>
      <c r="J1518" t="n">
        <v>2</v>
      </c>
      <c r="K1518" s="2" t="n">
        <v>44393.31961103009</v>
      </c>
      <c r="L1518" t="inlineStr">
        <is>
          <t>是</t>
        </is>
      </c>
      <c r="N1518" t="inlineStr">
        <is>
          <t>腹部</t>
        </is>
      </c>
      <c r="O1518" s="2" t="n">
        <v>44330</v>
      </c>
      <c r="P1518" t="inlineStr">
        <is>
          <t>14/May/2021</t>
        </is>
      </c>
      <c r="Q1518" t="inlineStr">
        <is>
          <t>CT平扫+增强</t>
        </is>
      </c>
      <c r="R1518" t="inlineStr">
        <is>
          <t>是 ，IV</t>
        </is>
      </c>
    </row>
    <row r="1519">
      <c r="B1519" t="inlineStr">
        <is>
          <t>1341003</t>
        </is>
      </c>
      <c r="C1519" t="inlineStr">
        <is>
          <t>厦门大学第一附属医院</t>
        </is>
      </c>
      <c r="D1519" t="inlineStr">
        <is>
          <t>134</t>
        </is>
      </c>
      <c r="E1519" t="inlineStr">
        <is>
          <t>肿瘤评估 第6周</t>
        </is>
      </c>
      <c r="F1519" t="n">
        <v>0</v>
      </c>
      <c r="G1519" t="inlineStr">
        <is>
          <t>影像学检查</t>
        </is>
      </c>
      <c r="H1519" t="n">
        <v>0</v>
      </c>
      <c r="J1519" t="n">
        <v>3</v>
      </c>
      <c r="K1519" s="2" t="n">
        <v>44393.31961103009</v>
      </c>
      <c r="L1519" t="inlineStr">
        <is>
          <t>是</t>
        </is>
      </c>
      <c r="N1519" t="inlineStr">
        <is>
          <t>盆腔</t>
        </is>
      </c>
      <c r="O1519" s="2" t="n">
        <v>44330</v>
      </c>
      <c r="P1519" t="inlineStr">
        <is>
          <t>14/May/2021</t>
        </is>
      </c>
      <c r="Q1519" t="inlineStr">
        <is>
          <t>CT平扫+增强</t>
        </is>
      </c>
      <c r="R1519" t="inlineStr">
        <is>
          <t>是 ，IV</t>
        </is>
      </c>
    </row>
    <row r="1520">
      <c r="A1520" t="inlineStr">
        <is>
          <t>added</t>
        </is>
      </c>
      <c r="B1520" t="inlineStr">
        <is>
          <t>1341003</t>
        </is>
      </c>
      <c r="C1520" t="inlineStr">
        <is>
          <t>厦门大学第一附属医院</t>
        </is>
      </c>
      <c r="D1520" t="inlineStr">
        <is>
          <t>134</t>
        </is>
      </c>
      <c r="E1520" t="inlineStr">
        <is>
          <t>肿瘤评估 第12周</t>
        </is>
      </c>
      <c r="F1520" t="n">
        <v>1</v>
      </c>
      <c r="G1520" t="inlineStr">
        <is>
          <t>影像学检查</t>
        </is>
      </c>
      <c r="H1520" t="n">
        <v>0</v>
      </c>
      <c r="J1520" t="n">
        <v>1</v>
      </c>
      <c r="K1520" s="2" t="n">
        <v>44393.31961103009</v>
      </c>
      <c r="L1520" t="inlineStr">
        <is>
          <t>是</t>
        </is>
      </c>
      <c r="N1520" t="inlineStr">
        <is>
          <t>胸部</t>
        </is>
      </c>
      <c r="O1520" s="2" t="n">
        <v>44379</v>
      </c>
      <c r="P1520" t="inlineStr">
        <is>
          <t>2/JUL/2021</t>
        </is>
      </c>
      <c r="Q1520" t="inlineStr">
        <is>
          <t>CT平扫+增强</t>
        </is>
      </c>
      <c r="R1520" t="inlineStr">
        <is>
          <t>是 ，IV</t>
        </is>
      </c>
    </row>
    <row r="1521">
      <c r="A1521" t="inlineStr">
        <is>
          <t>added</t>
        </is>
      </c>
      <c r="B1521" t="inlineStr">
        <is>
          <t>1341003</t>
        </is>
      </c>
      <c r="C1521" t="inlineStr">
        <is>
          <t>厦门大学第一附属医院</t>
        </is>
      </c>
      <c r="D1521" t="inlineStr">
        <is>
          <t>134</t>
        </is>
      </c>
      <c r="E1521" t="inlineStr">
        <is>
          <t>肿瘤评估 第12周</t>
        </is>
      </c>
      <c r="F1521" t="n">
        <v>1</v>
      </c>
      <c r="G1521" t="inlineStr">
        <is>
          <t>影像学检查</t>
        </is>
      </c>
      <c r="H1521" t="n">
        <v>0</v>
      </c>
      <c r="J1521" t="n">
        <v>2</v>
      </c>
      <c r="K1521" s="2" t="n">
        <v>44393.31961103009</v>
      </c>
      <c r="L1521" t="inlineStr">
        <is>
          <t>是</t>
        </is>
      </c>
      <c r="N1521" t="inlineStr">
        <is>
          <t>腹部</t>
        </is>
      </c>
      <c r="O1521" s="2" t="n">
        <v>44379</v>
      </c>
      <c r="P1521" t="inlineStr">
        <is>
          <t>2/JUL/2021</t>
        </is>
      </c>
      <c r="Q1521" t="inlineStr">
        <is>
          <t>CT平扫+增强</t>
        </is>
      </c>
      <c r="R1521" t="inlineStr">
        <is>
          <t>是 ，IV</t>
        </is>
      </c>
    </row>
    <row r="1522">
      <c r="A1522" t="inlineStr">
        <is>
          <t>added</t>
        </is>
      </c>
      <c r="B1522" t="inlineStr">
        <is>
          <t>1341003</t>
        </is>
      </c>
      <c r="C1522" t="inlineStr">
        <is>
          <t>厦门大学第一附属医院</t>
        </is>
      </c>
      <c r="D1522" t="inlineStr">
        <is>
          <t>134</t>
        </is>
      </c>
      <c r="E1522" t="inlineStr">
        <is>
          <t>肿瘤评估 第12周</t>
        </is>
      </c>
      <c r="F1522" t="n">
        <v>1</v>
      </c>
      <c r="G1522" t="inlineStr">
        <is>
          <t>影像学检查</t>
        </is>
      </c>
      <c r="H1522" t="n">
        <v>0</v>
      </c>
      <c r="J1522" t="n">
        <v>3</v>
      </c>
      <c r="K1522" s="2" t="n">
        <v>44393.31961103009</v>
      </c>
      <c r="L1522" t="inlineStr">
        <is>
          <t>是</t>
        </is>
      </c>
      <c r="N1522" t="inlineStr">
        <is>
          <t>盆腔</t>
        </is>
      </c>
      <c r="O1522" s="2" t="n">
        <v>44379</v>
      </c>
      <c r="P1522" t="inlineStr">
        <is>
          <t>2/JUL/2021</t>
        </is>
      </c>
      <c r="Q1522" t="inlineStr">
        <is>
          <t>CT平扫+增强</t>
        </is>
      </c>
      <c r="R1522" t="inlineStr">
        <is>
          <t>是 ，IV</t>
        </is>
      </c>
    </row>
    <row r="1523">
      <c r="B1523" t="inlineStr">
        <is>
          <t>1341004</t>
        </is>
      </c>
      <c r="C1523" t="inlineStr">
        <is>
          <t>厦门大学第一附属医院</t>
        </is>
      </c>
      <c r="D1523" t="inlineStr">
        <is>
          <t>134</t>
        </is>
      </c>
      <c r="E1523" t="inlineStr">
        <is>
          <t>肿瘤评估-筛选期</t>
        </is>
      </c>
      <c r="F1523" t="n">
        <v>0</v>
      </c>
      <c r="G1523" t="inlineStr">
        <is>
          <t>影像学检查</t>
        </is>
      </c>
      <c r="H1523" t="n">
        <v>0</v>
      </c>
      <c r="J1523" t="n">
        <v>1</v>
      </c>
      <c r="K1523" s="2" t="n">
        <v>44393.31961103009</v>
      </c>
      <c r="L1523" t="inlineStr">
        <is>
          <t>是</t>
        </is>
      </c>
      <c r="N1523" t="inlineStr">
        <is>
          <t>胸部</t>
        </is>
      </c>
      <c r="O1523" s="2" t="n">
        <v>44281</v>
      </c>
      <c r="P1523" t="inlineStr">
        <is>
          <t>26/Mar/2021</t>
        </is>
      </c>
      <c r="Q1523" t="inlineStr">
        <is>
          <t>CT平扫+增强</t>
        </is>
      </c>
      <c r="R1523" t="inlineStr">
        <is>
          <t>是 ，IV</t>
        </is>
      </c>
    </row>
    <row r="1524">
      <c r="B1524" t="inlineStr">
        <is>
          <t>1341004</t>
        </is>
      </c>
      <c r="C1524" t="inlineStr">
        <is>
          <t>厦门大学第一附属医院</t>
        </is>
      </c>
      <c r="D1524" t="inlineStr">
        <is>
          <t>134</t>
        </is>
      </c>
      <c r="E1524" t="inlineStr">
        <is>
          <t>肿瘤评估-筛选期</t>
        </is>
      </c>
      <c r="F1524" t="n">
        <v>0</v>
      </c>
      <c r="G1524" t="inlineStr">
        <is>
          <t>影像学检查</t>
        </is>
      </c>
      <c r="H1524" t="n">
        <v>0</v>
      </c>
      <c r="J1524" t="n">
        <v>2</v>
      </c>
      <c r="K1524" s="2" t="n">
        <v>44393.31961103009</v>
      </c>
      <c r="L1524" t="inlineStr">
        <is>
          <t>是</t>
        </is>
      </c>
      <c r="N1524" t="inlineStr">
        <is>
          <t>腹部</t>
        </is>
      </c>
      <c r="O1524" s="2" t="n">
        <v>44281</v>
      </c>
      <c r="P1524" t="inlineStr">
        <is>
          <t>26/Mar/2021</t>
        </is>
      </c>
      <c r="Q1524" t="inlineStr">
        <is>
          <t>CT平扫+增强</t>
        </is>
      </c>
      <c r="R1524" t="inlineStr">
        <is>
          <t>是 ，IV</t>
        </is>
      </c>
    </row>
    <row r="1525">
      <c r="B1525" t="inlineStr">
        <is>
          <t>1341004</t>
        </is>
      </c>
      <c r="C1525" t="inlineStr">
        <is>
          <t>厦门大学第一附属医院</t>
        </is>
      </c>
      <c r="D1525" t="inlineStr">
        <is>
          <t>134</t>
        </is>
      </c>
      <c r="E1525" t="inlineStr">
        <is>
          <t>肿瘤评估-筛选期</t>
        </is>
      </c>
      <c r="F1525" t="n">
        <v>0</v>
      </c>
      <c r="G1525" t="inlineStr">
        <is>
          <t>影像学检查</t>
        </is>
      </c>
      <c r="H1525" t="n">
        <v>0</v>
      </c>
      <c r="J1525" t="n">
        <v>3</v>
      </c>
      <c r="K1525" s="2" t="n">
        <v>44393.31961103009</v>
      </c>
      <c r="L1525" t="inlineStr">
        <is>
          <t>是</t>
        </is>
      </c>
      <c r="N1525" t="inlineStr">
        <is>
          <t>全身</t>
        </is>
      </c>
      <c r="O1525" s="2" t="n">
        <v>44281</v>
      </c>
      <c r="P1525" t="inlineStr">
        <is>
          <t>26/Mar/2021</t>
        </is>
      </c>
      <c r="Q1525" t="inlineStr">
        <is>
          <t>骨扫描</t>
        </is>
      </c>
      <c r="R1525" t="inlineStr">
        <is>
          <t>是 ，IV</t>
        </is>
      </c>
    </row>
    <row r="1526">
      <c r="B1526" t="inlineStr">
        <is>
          <t>1341004</t>
        </is>
      </c>
      <c r="C1526" t="inlineStr">
        <is>
          <t>厦门大学第一附属医院</t>
        </is>
      </c>
      <c r="D1526" t="inlineStr">
        <is>
          <t>134</t>
        </is>
      </c>
      <c r="E1526" t="inlineStr">
        <is>
          <t>肿瘤评估-筛选期</t>
        </is>
      </c>
      <c r="F1526" t="n">
        <v>0</v>
      </c>
      <c r="G1526" t="inlineStr">
        <is>
          <t>影像学检查</t>
        </is>
      </c>
      <c r="H1526" t="n">
        <v>0</v>
      </c>
      <c r="J1526" t="n">
        <v>4</v>
      </c>
      <c r="K1526" s="2" t="n">
        <v>44393.31961103009</v>
      </c>
      <c r="L1526" t="inlineStr">
        <is>
          <t>是</t>
        </is>
      </c>
      <c r="N1526" t="inlineStr">
        <is>
          <t>头颅</t>
        </is>
      </c>
      <c r="O1526" s="2" t="n">
        <v>44287</v>
      </c>
      <c r="P1526" t="inlineStr">
        <is>
          <t>1/Apr/2021</t>
        </is>
      </c>
      <c r="Q1526" t="inlineStr">
        <is>
          <t>MRI增强</t>
        </is>
      </c>
      <c r="R1526" t="inlineStr">
        <is>
          <t>是 ，IV</t>
        </is>
      </c>
    </row>
    <row r="1527">
      <c r="B1527" t="inlineStr">
        <is>
          <t>1341004</t>
        </is>
      </c>
      <c r="C1527" t="inlineStr">
        <is>
          <t>厦门大学第一附属医院</t>
        </is>
      </c>
      <c r="D1527" t="inlineStr">
        <is>
          <t>134</t>
        </is>
      </c>
      <c r="E1527" t="inlineStr">
        <is>
          <t>肿瘤评估-筛选期</t>
        </is>
      </c>
      <c r="F1527" t="n">
        <v>0</v>
      </c>
      <c r="G1527" t="inlineStr">
        <is>
          <t>影像学检查</t>
        </is>
      </c>
      <c r="H1527" t="n">
        <v>0</v>
      </c>
      <c r="J1527" t="n">
        <v>5</v>
      </c>
      <c r="K1527" s="2" t="n">
        <v>44393.31961103009</v>
      </c>
      <c r="L1527" t="inlineStr">
        <is>
          <t>是</t>
        </is>
      </c>
      <c r="N1527" t="inlineStr">
        <is>
          <t>盆腔</t>
        </is>
      </c>
      <c r="O1527" s="2" t="n">
        <v>44281</v>
      </c>
      <c r="P1527" t="inlineStr">
        <is>
          <t>26/Mar/2021</t>
        </is>
      </c>
      <c r="Q1527" t="inlineStr">
        <is>
          <t>CT平扫+增强</t>
        </is>
      </c>
      <c r="R1527" t="inlineStr">
        <is>
          <t>是 ，IV</t>
        </is>
      </c>
    </row>
    <row r="1528">
      <c r="B1528" t="inlineStr">
        <is>
          <t>1341004</t>
        </is>
      </c>
      <c r="C1528" t="inlineStr">
        <is>
          <t>厦门大学第一附属医院</t>
        </is>
      </c>
      <c r="D1528" t="inlineStr">
        <is>
          <t>134</t>
        </is>
      </c>
      <c r="E1528" t="inlineStr">
        <is>
          <t>肿瘤评估 第6周</t>
        </is>
      </c>
      <c r="F1528" t="n">
        <v>0</v>
      </c>
      <c r="G1528" t="inlineStr">
        <is>
          <t>影像学检查</t>
        </is>
      </c>
      <c r="H1528" t="n">
        <v>0</v>
      </c>
      <c r="J1528" t="n">
        <v>1</v>
      </c>
      <c r="K1528" s="2" t="n">
        <v>44393.31961103009</v>
      </c>
      <c r="L1528" t="inlineStr">
        <is>
          <t>是</t>
        </is>
      </c>
      <c r="N1528" t="inlineStr">
        <is>
          <t>胸部</t>
        </is>
      </c>
      <c r="O1528" s="2" t="n">
        <v>44330</v>
      </c>
      <c r="P1528" t="inlineStr">
        <is>
          <t>14/May/2021</t>
        </is>
      </c>
      <c r="Q1528" t="inlineStr">
        <is>
          <t>CT平扫+增强</t>
        </is>
      </c>
      <c r="R1528" t="inlineStr">
        <is>
          <t>是 ，IV</t>
        </is>
      </c>
    </row>
    <row r="1529">
      <c r="B1529" t="inlineStr">
        <is>
          <t>1341004</t>
        </is>
      </c>
      <c r="C1529" t="inlineStr">
        <is>
          <t>厦门大学第一附属医院</t>
        </is>
      </c>
      <c r="D1529" t="inlineStr">
        <is>
          <t>134</t>
        </is>
      </c>
      <c r="E1529" t="inlineStr">
        <is>
          <t>肿瘤评估 第6周</t>
        </is>
      </c>
      <c r="F1529" t="n">
        <v>0</v>
      </c>
      <c r="G1529" t="inlineStr">
        <is>
          <t>影像学检查</t>
        </is>
      </c>
      <c r="H1529" t="n">
        <v>0</v>
      </c>
      <c r="J1529" t="n">
        <v>2</v>
      </c>
      <c r="K1529" s="2" t="n">
        <v>44393.31961103009</v>
      </c>
      <c r="L1529" t="inlineStr">
        <is>
          <t>是</t>
        </is>
      </c>
      <c r="N1529" t="inlineStr">
        <is>
          <t>腹部</t>
        </is>
      </c>
      <c r="O1529" s="2" t="n">
        <v>44330</v>
      </c>
      <c r="P1529" t="inlineStr">
        <is>
          <t>14/May/2021</t>
        </is>
      </c>
      <c r="Q1529" t="inlineStr">
        <is>
          <t>CT平扫+增强</t>
        </is>
      </c>
      <c r="R1529" t="inlineStr">
        <is>
          <t>是 ，IV</t>
        </is>
      </c>
    </row>
    <row r="1530">
      <c r="B1530" t="inlineStr">
        <is>
          <t>1341004</t>
        </is>
      </c>
      <c r="C1530" t="inlineStr">
        <is>
          <t>厦门大学第一附属医院</t>
        </is>
      </c>
      <c r="D1530" t="inlineStr">
        <is>
          <t>134</t>
        </is>
      </c>
      <c r="E1530" t="inlineStr">
        <is>
          <t>肿瘤评估 第6周</t>
        </is>
      </c>
      <c r="F1530" t="n">
        <v>0</v>
      </c>
      <c r="G1530" t="inlineStr">
        <is>
          <t>影像学检查</t>
        </is>
      </c>
      <c r="H1530" t="n">
        <v>0</v>
      </c>
      <c r="J1530" t="n">
        <v>3</v>
      </c>
      <c r="K1530" s="2" t="n">
        <v>44393.31961103009</v>
      </c>
      <c r="L1530" t="inlineStr">
        <is>
          <t>是</t>
        </is>
      </c>
      <c r="N1530" t="inlineStr">
        <is>
          <t>盆腔</t>
        </is>
      </c>
      <c r="O1530" s="2" t="n">
        <v>44330</v>
      </c>
      <c r="P1530" t="inlineStr">
        <is>
          <t>14/May/2021</t>
        </is>
      </c>
      <c r="Q1530" t="inlineStr">
        <is>
          <t>CT平扫+增强</t>
        </is>
      </c>
      <c r="R1530" t="inlineStr">
        <is>
          <t>是 ，IV</t>
        </is>
      </c>
    </row>
    <row r="1531">
      <c r="A1531" t="inlineStr">
        <is>
          <t>added</t>
        </is>
      </c>
      <c r="B1531" t="inlineStr">
        <is>
          <t>1341004</t>
        </is>
      </c>
      <c r="C1531" t="inlineStr">
        <is>
          <t>厦门大学第一附属医院</t>
        </is>
      </c>
      <c r="D1531" t="inlineStr">
        <is>
          <t>134</t>
        </is>
      </c>
      <c r="E1531" t="inlineStr">
        <is>
          <t>肿瘤评估 第12周</t>
        </is>
      </c>
      <c r="F1531" t="n">
        <v>1</v>
      </c>
      <c r="G1531" t="inlineStr">
        <is>
          <t>影像学检查</t>
        </is>
      </c>
      <c r="H1531" t="n">
        <v>0</v>
      </c>
      <c r="J1531" t="n">
        <v>1</v>
      </c>
      <c r="K1531" s="2" t="n">
        <v>44393.31961103009</v>
      </c>
      <c r="L1531" t="inlineStr">
        <is>
          <t>是</t>
        </is>
      </c>
      <c r="N1531" t="inlineStr">
        <is>
          <t>胸部</t>
        </is>
      </c>
      <c r="O1531" s="2" t="n">
        <v>44379</v>
      </c>
      <c r="P1531" t="inlineStr">
        <is>
          <t>2/JUL/2021</t>
        </is>
      </c>
      <c r="Q1531" t="inlineStr">
        <is>
          <t>CT平扫+增强</t>
        </is>
      </c>
      <c r="R1531" t="inlineStr">
        <is>
          <t>是 ，IV</t>
        </is>
      </c>
    </row>
    <row r="1532">
      <c r="A1532" t="inlineStr">
        <is>
          <t>added</t>
        </is>
      </c>
      <c r="B1532" t="inlineStr">
        <is>
          <t>1341004</t>
        </is>
      </c>
      <c r="C1532" t="inlineStr">
        <is>
          <t>厦门大学第一附属医院</t>
        </is>
      </c>
      <c r="D1532" t="inlineStr">
        <is>
          <t>134</t>
        </is>
      </c>
      <c r="E1532" t="inlineStr">
        <is>
          <t>肿瘤评估 第12周</t>
        </is>
      </c>
      <c r="F1532" t="n">
        <v>1</v>
      </c>
      <c r="G1532" t="inlineStr">
        <is>
          <t>影像学检查</t>
        </is>
      </c>
      <c r="H1532" t="n">
        <v>0</v>
      </c>
      <c r="J1532" t="n">
        <v>2</v>
      </c>
      <c r="K1532" s="2" t="n">
        <v>44393.31961103009</v>
      </c>
      <c r="L1532" t="inlineStr">
        <is>
          <t>是</t>
        </is>
      </c>
      <c r="N1532" t="inlineStr">
        <is>
          <t>腹部</t>
        </is>
      </c>
      <c r="O1532" s="2" t="n">
        <v>44379</v>
      </c>
      <c r="P1532" t="inlineStr">
        <is>
          <t>2/JUL/2021</t>
        </is>
      </c>
      <c r="Q1532" t="inlineStr">
        <is>
          <t>CT平扫+增强</t>
        </is>
      </c>
      <c r="R1532" t="inlineStr">
        <is>
          <t>是 ，IV</t>
        </is>
      </c>
    </row>
    <row r="1533">
      <c r="A1533" t="inlineStr">
        <is>
          <t>added</t>
        </is>
      </c>
      <c r="B1533" t="inlineStr">
        <is>
          <t>1341004</t>
        </is>
      </c>
      <c r="C1533" t="inlineStr">
        <is>
          <t>厦门大学第一附属医院</t>
        </is>
      </c>
      <c r="D1533" t="inlineStr">
        <is>
          <t>134</t>
        </is>
      </c>
      <c r="E1533" t="inlineStr">
        <is>
          <t>肿瘤评估 第12周</t>
        </is>
      </c>
      <c r="F1533" t="n">
        <v>1</v>
      </c>
      <c r="G1533" t="inlineStr">
        <is>
          <t>影像学检查</t>
        </is>
      </c>
      <c r="H1533" t="n">
        <v>0</v>
      </c>
      <c r="J1533" t="n">
        <v>3</v>
      </c>
      <c r="K1533" s="2" t="n">
        <v>44393.31961103009</v>
      </c>
      <c r="L1533" t="inlineStr">
        <is>
          <t>是</t>
        </is>
      </c>
      <c r="N1533" t="inlineStr">
        <is>
          <t>盆腔</t>
        </is>
      </c>
      <c r="O1533" s="2" t="n">
        <v>44379</v>
      </c>
      <c r="P1533" t="inlineStr">
        <is>
          <t>2/JUL/2021</t>
        </is>
      </c>
      <c r="Q1533" t="inlineStr">
        <is>
          <t>CT平扫+增强</t>
        </is>
      </c>
      <c r="R1533" t="inlineStr">
        <is>
          <t>是 ，IV</t>
        </is>
      </c>
    </row>
    <row r="1534">
      <c r="A1534" t="inlineStr">
        <is>
          <t>modified</t>
        </is>
      </c>
      <c r="B1534" t="inlineStr">
        <is>
          <t>1341005</t>
        </is>
      </c>
      <c r="C1534" t="inlineStr">
        <is>
          <t>厦门大学第一附属医院</t>
        </is>
      </c>
      <c r="D1534" t="inlineStr">
        <is>
          <t>134</t>
        </is>
      </c>
      <c r="E1534" t="inlineStr">
        <is>
          <t>肿瘤评估-筛选期</t>
        </is>
      </c>
      <c r="F1534" t="n">
        <v>0</v>
      </c>
      <c r="G1534" t="inlineStr">
        <is>
          <t>影像学检查</t>
        </is>
      </c>
      <c r="H1534" t="n">
        <v>0</v>
      </c>
      <c r="J1534" t="n">
        <v>1</v>
      </c>
      <c r="K1534" s="2" t="n">
        <v>44393.31961103009</v>
      </c>
      <c r="L1534" t="inlineStr">
        <is>
          <t>是</t>
        </is>
      </c>
      <c r="N1534" t="inlineStr">
        <is>
          <t>胸部</t>
        </is>
      </c>
      <c r="O1534" s="2" t="n">
        <v>44301</v>
      </c>
      <c r="P1534" t="inlineStr">
        <is>
          <t>15/APR/2021</t>
        </is>
      </c>
      <c r="Q1534" t="inlineStr">
        <is>
          <t>CT平扫+增强</t>
        </is>
      </c>
      <c r="R1534" t="inlineStr">
        <is>
          <t>是 ，IV</t>
        </is>
      </c>
    </row>
    <row r="1535">
      <c r="B1535" t="inlineStr">
        <is>
          <t>1341005</t>
        </is>
      </c>
      <c r="C1535" t="inlineStr">
        <is>
          <t>厦门大学第一附属医院</t>
        </is>
      </c>
      <c r="D1535" t="inlineStr">
        <is>
          <t>134</t>
        </is>
      </c>
      <c r="E1535" t="inlineStr">
        <is>
          <t>肿瘤评估-筛选期</t>
        </is>
      </c>
      <c r="F1535" t="n">
        <v>0</v>
      </c>
      <c r="G1535" t="inlineStr">
        <is>
          <t>影像学检查</t>
        </is>
      </c>
      <c r="H1535" t="n">
        <v>0</v>
      </c>
      <c r="J1535" t="n">
        <v>2</v>
      </c>
      <c r="K1535" s="2" t="n">
        <v>44393.31961103009</v>
      </c>
      <c r="L1535" t="inlineStr">
        <is>
          <t>是</t>
        </is>
      </c>
      <c r="N1535" t="inlineStr">
        <is>
          <t>腹部</t>
        </is>
      </c>
      <c r="O1535" s="2" t="n">
        <v>44309</v>
      </c>
      <c r="P1535" t="inlineStr">
        <is>
          <t>23/Apr/2021</t>
        </is>
      </c>
      <c r="Q1535" t="inlineStr">
        <is>
          <t>CT平扫+增强</t>
        </is>
      </c>
      <c r="R1535" t="inlineStr">
        <is>
          <t>是 ，IV</t>
        </is>
      </c>
    </row>
    <row r="1536">
      <c r="B1536" t="inlineStr">
        <is>
          <t>1341005</t>
        </is>
      </c>
      <c r="C1536" t="inlineStr">
        <is>
          <t>厦门大学第一附属医院</t>
        </is>
      </c>
      <c r="D1536" t="inlineStr">
        <is>
          <t>134</t>
        </is>
      </c>
      <c r="E1536" t="inlineStr">
        <is>
          <t>肿瘤评估-筛选期</t>
        </is>
      </c>
      <c r="F1536" t="n">
        <v>0</v>
      </c>
      <c r="G1536" t="inlineStr">
        <is>
          <t>影像学检查</t>
        </is>
      </c>
      <c r="H1536" t="n">
        <v>0</v>
      </c>
      <c r="J1536" t="n">
        <v>3</v>
      </c>
      <c r="K1536" s="2" t="n">
        <v>44393.31961103009</v>
      </c>
      <c r="L1536" t="inlineStr">
        <is>
          <t>是</t>
        </is>
      </c>
      <c r="N1536" t="inlineStr">
        <is>
          <t>盆腔</t>
        </is>
      </c>
      <c r="O1536" s="2" t="n">
        <v>44309</v>
      </c>
      <c r="P1536" t="inlineStr">
        <is>
          <t>23/Apr/2021</t>
        </is>
      </c>
      <c r="Q1536" t="inlineStr">
        <is>
          <t>CT平扫+增强</t>
        </is>
      </c>
      <c r="R1536" t="inlineStr">
        <is>
          <t>是 ，IV</t>
        </is>
      </c>
    </row>
    <row r="1537">
      <c r="B1537" t="inlineStr">
        <is>
          <t>1341005</t>
        </is>
      </c>
      <c r="C1537" t="inlineStr">
        <is>
          <t>厦门大学第一附属医院</t>
        </is>
      </c>
      <c r="D1537" t="inlineStr">
        <is>
          <t>134</t>
        </is>
      </c>
      <c r="E1537" t="inlineStr">
        <is>
          <t>肿瘤评估-筛选期</t>
        </is>
      </c>
      <c r="F1537" t="n">
        <v>0</v>
      </c>
      <c r="G1537" t="inlineStr">
        <is>
          <t>影像学检查</t>
        </is>
      </c>
      <c r="H1537" t="n">
        <v>0</v>
      </c>
      <c r="J1537" t="n">
        <v>4</v>
      </c>
      <c r="K1537" s="2" t="n">
        <v>44393.31961103009</v>
      </c>
      <c r="L1537" t="inlineStr">
        <is>
          <t>是</t>
        </is>
      </c>
      <c r="N1537" t="inlineStr">
        <is>
          <t>头颅</t>
        </is>
      </c>
      <c r="O1537" s="2" t="n">
        <v>44307</v>
      </c>
      <c r="P1537" t="inlineStr">
        <is>
          <t>21/Apr/2021</t>
        </is>
      </c>
      <c r="Q1537" t="inlineStr">
        <is>
          <t>MRI平扫+增强</t>
        </is>
      </c>
      <c r="R1537" t="inlineStr">
        <is>
          <t>是 ，IV</t>
        </is>
      </c>
    </row>
    <row r="1538">
      <c r="A1538" t="inlineStr">
        <is>
          <t>modified</t>
        </is>
      </c>
      <c r="B1538" t="inlineStr">
        <is>
          <t>1341005</t>
        </is>
      </c>
      <c r="C1538" t="inlineStr">
        <is>
          <t>厦门大学第一附属医院</t>
        </is>
      </c>
      <c r="D1538" t="inlineStr">
        <is>
          <t>134</t>
        </is>
      </c>
      <c r="E1538" t="inlineStr">
        <is>
          <t>肿瘤评估-筛选期</t>
        </is>
      </c>
      <c r="F1538" t="n">
        <v>0</v>
      </c>
      <c r="G1538" t="inlineStr">
        <is>
          <t>影像学检查</t>
        </is>
      </c>
      <c r="H1538" t="n">
        <v>0</v>
      </c>
      <c r="J1538" t="n">
        <v>5</v>
      </c>
      <c r="K1538" s="2" t="n">
        <v>44393.33485023148</v>
      </c>
      <c r="L1538" t="inlineStr">
        <is>
          <t>是</t>
        </is>
      </c>
      <c r="N1538" t="inlineStr">
        <is>
          <t>骨</t>
        </is>
      </c>
      <c r="O1538" s="2" t="n">
        <v>44312</v>
      </c>
      <c r="P1538" t="inlineStr">
        <is>
          <t>26/APR/2021</t>
        </is>
      </c>
      <c r="Q1538" t="inlineStr">
        <is>
          <t>骨扫描</t>
        </is>
      </c>
      <c r="R1538" t="inlineStr">
        <is>
          <t>是 ，IV</t>
        </is>
      </c>
    </row>
    <row r="1539">
      <c r="B1539" t="inlineStr">
        <is>
          <t>1341005</t>
        </is>
      </c>
      <c r="C1539" t="inlineStr">
        <is>
          <t>厦门大学第一附属医院</t>
        </is>
      </c>
      <c r="D1539" t="inlineStr">
        <is>
          <t>134</t>
        </is>
      </c>
      <c r="E1539" t="inlineStr">
        <is>
          <t>肿瘤评估 第6周</t>
        </is>
      </c>
      <c r="F1539" t="n">
        <v>0</v>
      </c>
      <c r="G1539" t="inlineStr">
        <is>
          <t>影像学检查</t>
        </is>
      </c>
      <c r="H1539" t="n">
        <v>0</v>
      </c>
      <c r="J1539" t="n">
        <v>1</v>
      </c>
      <c r="K1539" s="2" t="n">
        <v>44393.31961103009</v>
      </c>
      <c r="L1539" t="inlineStr">
        <is>
          <t>是</t>
        </is>
      </c>
      <c r="N1539" t="inlineStr">
        <is>
          <t>胸部</t>
        </is>
      </c>
      <c r="O1539" s="2" t="n">
        <v>44358</v>
      </c>
      <c r="P1539" t="inlineStr">
        <is>
          <t>11/Jun/2021</t>
        </is>
      </c>
      <c r="Q1539" t="inlineStr">
        <is>
          <t>CT平扫+增强</t>
        </is>
      </c>
      <c r="R1539" t="inlineStr">
        <is>
          <t>是 ，IV</t>
        </is>
      </c>
    </row>
    <row r="1540">
      <c r="B1540" t="inlineStr">
        <is>
          <t>1341005</t>
        </is>
      </c>
      <c r="C1540" t="inlineStr">
        <is>
          <t>厦门大学第一附属医院</t>
        </is>
      </c>
      <c r="D1540" t="inlineStr">
        <is>
          <t>134</t>
        </is>
      </c>
      <c r="E1540" t="inlineStr">
        <is>
          <t>肿瘤评估 第6周</t>
        </is>
      </c>
      <c r="F1540" t="n">
        <v>0</v>
      </c>
      <c r="G1540" t="inlineStr">
        <is>
          <t>影像学检查</t>
        </is>
      </c>
      <c r="H1540" t="n">
        <v>0</v>
      </c>
      <c r="J1540" t="n">
        <v>2</v>
      </c>
      <c r="K1540" s="2" t="n">
        <v>44393.31961103009</v>
      </c>
      <c r="L1540" t="inlineStr">
        <is>
          <t>是</t>
        </is>
      </c>
      <c r="N1540" t="inlineStr">
        <is>
          <t>腹部</t>
        </is>
      </c>
      <c r="O1540" s="2" t="n">
        <v>44358</v>
      </c>
      <c r="P1540" t="inlineStr">
        <is>
          <t>11/Jun/2021</t>
        </is>
      </c>
      <c r="Q1540" t="inlineStr">
        <is>
          <t>CT平扫+增强</t>
        </is>
      </c>
      <c r="R1540" t="inlineStr">
        <is>
          <t>是 ，IV</t>
        </is>
      </c>
    </row>
    <row r="1541">
      <c r="B1541" t="inlineStr">
        <is>
          <t>1341005</t>
        </is>
      </c>
      <c r="C1541" t="inlineStr">
        <is>
          <t>厦门大学第一附属医院</t>
        </is>
      </c>
      <c r="D1541" t="inlineStr">
        <is>
          <t>134</t>
        </is>
      </c>
      <c r="E1541" t="inlineStr">
        <is>
          <t>肿瘤评估 第6周</t>
        </is>
      </c>
      <c r="F1541" t="n">
        <v>0</v>
      </c>
      <c r="G1541" t="inlineStr">
        <is>
          <t>影像学检查</t>
        </is>
      </c>
      <c r="H1541" t="n">
        <v>0</v>
      </c>
      <c r="J1541" t="n">
        <v>3</v>
      </c>
      <c r="K1541" s="2" t="n">
        <v>44393.31961103009</v>
      </c>
      <c r="L1541" t="inlineStr">
        <is>
          <t>是</t>
        </is>
      </c>
      <c r="N1541" t="inlineStr">
        <is>
          <t>盆腔</t>
        </is>
      </c>
      <c r="O1541" s="2" t="n">
        <v>44358</v>
      </c>
      <c r="P1541" t="inlineStr">
        <is>
          <t>11/Jun/2021</t>
        </is>
      </c>
      <c r="Q1541" t="inlineStr">
        <is>
          <t>CT平扫+增强</t>
        </is>
      </c>
      <c r="R1541" t="inlineStr">
        <is>
          <t>是 ，IV</t>
        </is>
      </c>
    </row>
    <row r="1542">
      <c r="B1542" t="inlineStr">
        <is>
          <t>1341006</t>
        </is>
      </c>
      <c r="C1542" t="inlineStr">
        <is>
          <t>厦门大学第一附属医院</t>
        </is>
      </c>
      <c r="D1542" t="inlineStr">
        <is>
          <t>134</t>
        </is>
      </c>
      <c r="E1542" t="inlineStr">
        <is>
          <t>肿瘤评估-筛选期</t>
        </is>
      </c>
      <c r="F1542" t="n">
        <v>0</v>
      </c>
      <c r="G1542" t="inlineStr">
        <is>
          <t>影像学检查</t>
        </is>
      </c>
      <c r="H1542" t="n">
        <v>0</v>
      </c>
      <c r="J1542" t="n">
        <v>1</v>
      </c>
      <c r="K1542" s="2" t="n">
        <v>44393.31961103009</v>
      </c>
      <c r="L1542" t="inlineStr">
        <is>
          <t>是</t>
        </is>
      </c>
      <c r="N1542" t="inlineStr">
        <is>
          <t>胸部</t>
        </is>
      </c>
      <c r="O1542" s="2" t="n">
        <v>44310</v>
      </c>
      <c r="P1542" t="inlineStr">
        <is>
          <t>24/Apr/2021</t>
        </is>
      </c>
      <c r="Q1542" t="inlineStr">
        <is>
          <t>CT平扫+增强</t>
        </is>
      </c>
      <c r="R1542" t="inlineStr">
        <is>
          <t>是 ，IV</t>
        </is>
      </c>
    </row>
    <row r="1543">
      <c r="B1543" t="inlineStr">
        <is>
          <t>1341006</t>
        </is>
      </c>
      <c r="C1543" t="inlineStr">
        <is>
          <t>厦门大学第一附属医院</t>
        </is>
      </c>
      <c r="D1543" t="inlineStr">
        <is>
          <t>134</t>
        </is>
      </c>
      <c r="E1543" t="inlineStr">
        <is>
          <t>肿瘤评估-筛选期</t>
        </is>
      </c>
      <c r="F1543" t="n">
        <v>0</v>
      </c>
      <c r="G1543" t="inlineStr">
        <is>
          <t>影像学检查</t>
        </is>
      </c>
      <c r="H1543" t="n">
        <v>0</v>
      </c>
      <c r="J1543" t="n">
        <v>2</v>
      </c>
      <c r="K1543" s="2" t="n">
        <v>44393.31961103009</v>
      </c>
      <c r="L1543" t="inlineStr">
        <is>
          <t>是</t>
        </is>
      </c>
      <c r="N1543" t="inlineStr">
        <is>
          <t>腹部</t>
        </is>
      </c>
      <c r="O1543" s="2" t="n">
        <v>44310</v>
      </c>
      <c r="P1543" t="inlineStr">
        <is>
          <t>24/Apr/2021</t>
        </is>
      </c>
      <c r="Q1543" t="inlineStr">
        <is>
          <t>CT平扫+增强</t>
        </is>
      </c>
      <c r="R1543" t="inlineStr">
        <is>
          <t>是 ，IV</t>
        </is>
      </c>
    </row>
    <row r="1544">
      <c r="B1544" t="inlineStr">
        <is>
          <t>1341006</t>
        </is>
      </c>
      <c r="C1544" t="inlineStr">
        <is>
          <t>厦门大学第一附属医院</t>
        </is>
      </c>
      <c r="D1544" t="inlineStr">
        <is>
          <t>134</t>
        </is>
      </c>
      <c r="E1544" t="inlineStr">
        <is>
          <t>肿瘤评估-筛选期</t>
        </is>
      </c>
      <c r="F1544" t="n">
        <v>0</v>
      </c>
      <c r="G1544" t="inlineStr">
        <is>
          <t>影像学检查</t>
        </is>
      </c>
      <c r="H1544" t="n">
        <v>0</v>
      </c>
      <c r="J1544" t="n">
        <v>3</v>
      </c>
      <c r="K1544" s="2" t="n">
        <v>44393.31961103009</v>
      </c>
      <c r="L1544" t="inlineStr">
        <is>
          <t>是</t>
        </is>
      </c>
      <c r="N1544" t="inlineStr">
        <is>
          <t>头颅</t>
        </is>
      </c>
      <c r="O1544" s="2" t="n">
        <v>44313</v>
      </c>
      <c r="P1544" t="inlineStr">
        <is>
          <t>27/Apr/2021</t>
        </is>
      </c>
      <c r="Q1544" t="inlineStr">
        <is>
          <t>MRI平扫+增强</t>
        </is>
      </c>
      <c r="R1544" t="inlineStr">
        <is>
          <t>是 ，IV</t>
        </is>
      </c>
    </row>
    <row r="1545">
      <c r="B1545" t="inlineStr">
        <is>
          <t>1341006</t>
        </is>
      </c>
      <c r="C1545" t="inlineStr">
        <is>
          <t>厦门大学第一附属医院</t>
        </is>
      </c>
      <c r="D1545" t="inlineStr">
        <is>
          <t>134</t>
        </is>
      </c>
      <c r="E1545" t="inlineStr">
        <is>
          <t>肿瘤评估-筛选期</t>
        </is>
      </c>
      <c r="F1545" t="n">
        <v>0</v>
      </c>
      <c r="G1545" t="inlineStr">
        <is>
          <t>影像学检查</t>
        </is>
      </c>
      <c r="H1545" t="n">
        <v>0</v>
      </c>
      <c r="J1545" t="n">
        <v>4</v>
      </c>
      <c r="K1545" s="2" t="n">
        <v>44393.31961103009</v>
      </c>
      <c r="L1545" t="inlineStr">
        <is>
          <t>是</t>
        </is>
      </c>
      <c r="N1545" t="inlineStr">
        <is>
          <t>骨</t>
        </is>
      </c>
      <c r="O1545" s="2" t="n">
        <v>44309</v>
      </c>
      <c r="P1545" t="inlineStr">
        <is>
          <t>23/Apr/2021</t>
        </is>
      </c>
      <c r="Q1545" t="inlineStr">
        <is>
          <t>骨扫描</t>
        </is>
      </c>
      <c r="R1545" t="inlineStr">
        <is>
          <t>是 ，IV</t>
        </is>
      </c>
    </row>
    <row r="1546">
      <c r="B1546" t="inlineStr">
        <is>
          <t>1341006</t>
        </is>
      </c>
      <c r="C1546" t="inlineStr">
        <is>
          <t>厦门大学第一附属医院</t>
        </is>
      </c>
      <c r="D1546" t="inlineStr">
        <is>
          <t>134</t>
        </is>
      </c>
      <c r="E1546" t="inlineStr">
        <is>
          <t>肿瘤评估-筛选期</t>
        </is>
      </c>
      <c r="F1546" t="n">
        <v>0</v>
      </c>
      <c r="G1546" t="inlineStr">
        <is>
          <t>影像学检查</t>
        </is>
      </c>
      <c r="H1546" t="n">
        <v>0</v>
      </c>
      <c r="J1546" t="n">
        <v>5</v>
      </c>
      <c r="K1546" s="2" t="n">
        <v>44393.31961103009</v>
      </c>
      <c r="L1546" t="inlineStr">
        <is>
          <t>是</t>
        </is>
      </c>
      <c r="N1546" t="inlineStr">
        <is>
          <t>盆腔</t>
        </is>
      </c>
      <c r="O1546" s="2" t="n">
        <v>44310</v>
      </c>
      <c r="P1546" t="inlineStr">
        <is>
          <t>24/Apr/2021</t>
        </is>
      </c>
      <c r="Q1546" t="inlineStr">
        <is>
          <t>CT平扫+增强</t>
        </is>
      </c>
      <c r="R1546" t="inlineStr">
        <is>
          <t>是 ，IV</t>
        </is>
      </c>
    </row>
    <row r="1547">
      <c r="B1547" t="inlineStr">
        <is>
          <t>1341006</t>
        </is>
      </c>
      <c r="C1547" t="inlineStr">
        <is>
          <t>厦门大学第一附属医院</t>
        </is>
      </c>
      <c r="D1547" t="inlineStr">
        <is>
          <t>134</t>
        </is>
      </c>
      <c r="E1547" t="inlineStr">
        <is>
          <t>肿瘤评估 第6周</t>
        </is>
      </c>
      <c r="F1547" t="n">
        <v>0</v>
      </c>
      <c r="G1547" t="inlineStr">
        <is>
          <t>影像学检查</t>
        </is>
      </c>
      <c r="H1547" t="n">
        <v>0</v>
      </c>
      <c r="J1547" t="n">
        <v>1</v>
      </c>
      <c r="K1547" s="2" t="n">
        <v>44393.31961103009</v>
      </c>
      <c r="L1547" t="inlineStr">
        <is>
          <t>是</t>
        </is>
      </c>
      <c r="N1547" t="inlineStr">
        <is>
          <t>胸部</t>
        </is>
      </c>
      <c r="O1547" s="2" t="n">
        <v>44370</v>
      </c>
      <c r="P1547" t="inlineStr">
        <is>
          <t>23/JUN/2021</t>
        </is>
      </c>
      <c r="Q1547" t="inlineStr">
        <is>
          <t>CT平扫+增强</t>
        </is>
      </c>
      <c r="R1547" t="inlineStr">
        <is>
          <t>是 ，IV</t>
        </is>
      </c>
    </row>
    <row r="1548">
      <c r="B1548" t="inlineStr">
        <is>
          <t>1341006</t>
        </is>
      </c>
      <c r="C1548" t="inlineStr">
        <is>
          <t>厦门大学第一附属医院</t>
        </is>
      </c>
      <c r="D1548" t="inlineStr">
        <is>
          <t>134</t>
        </is>
      </c>
      <c r="E1548" t="inlineStr">
        <is>
          <t>肿瘤评估 第6周</t>
        </is>
      </c>
      <c r="F1548" t="n">
        <v>0</v>
      </c>
      <c r="G1548" t="inlineStr">
        <is>
          <t>影像学检查</t>
        </is>
      </c>
      <c r="H1548" t="n">
        <v>0</v>
      </c>
      <c r="J1548" t="n">
        <v>2</v>
      </c>
      <c r="K1548" s="2" t="n">
        <v>44393.31961103009</v>
      </c>
      <c r="L1548" t="inlineStr">
        <is>
          <t>是</t>
        </is>
      </c>
      <c r="N1548" t="inlineStr">
        <is>
          <t>腹部</t>
        </is>
      </c>
      <c r="O1548" s="2" t="n">
        <v>44370</v>
      </c>
      <c r="P1548" t="inlineStr">
        <is>
          <t>23/JUN/2021</t>
        </is>
      </c>
      <c r="Q1548" t="inlineStr">
        <is>
          <t>CT平扫+增强</t>
        </is>
      </c>
      <c r="R1548" t="inlineStr">
        <is>
          <t>是 ，IV</t>
        </is>
      </c>
    </row>
    <row r="1549">
      <c r="B1549" t="inlineStr">
        <is>
          <t>1341006</t>
        </is>
      </c>
      <c r="C1549" t="inlineStr">
        <is>
          <t>厦门大学第一附属医院</t>
        </is>
      </c>
      <c r="D1549" t="inlineStr">
        <is>
          <t>134</t>
        </is>
      </c>
      <c r="E1549" t="inlineStr">
        <is>
          <t>肿瘤评估 第6周</t>
        </is>
      </c>
      <c r="F1549" t="n">
        <v>0</v>
      </c>
      <c r="G1549" t="inlineStr">
        <is>
          <t>影像学检查</t>
        </is>
      </c>
      <c r="H1549" t="n">
        <v>0</v>
      </c>
      <c r="J1549" t="n">
        <v>3</v>
      </c>
      <c r="K1549" s="2" t="n">
        <v>44393.31961103009</v>
      </c>
      <c r="L1549" t="inlineStr">
        <is>
          <t>是</t>
        </is>
      </c>
      <c r="N1549" t="inlineStr">
        <is>
          <t>盆腔</t>
        </is>
      </c>
      <c r="O1549" s="2" t="n">
        <v>44370</v>
      </c>
      <c r="P1549" t="inlineStr">
        <is>
          <t>23/JUN/2021</t>
        </is>
      </c>
      <c r="Q1549" t="inlineStr">
        <is>
          <t>CT平扫+增强</t>
        </is>
      </c>
      <c r="R1549" t="inlineStr">
        <is>
          <t>是 ，IV</t>
        </is>
      </c>
    </row>
    <row r="1550">
      <c r="B1550" t="inlineStr">
        <is>
          <t>1341006</t>
        </is>
      </c>
      <c r="C1550" t="inlineStr">
        <is>
          <t>厦门大学第一附属医院</t>
        </is>
      </c>
      <c r="D1550" t="inlineStr">
        <is>
          <t>134</t>
        </is>
      </c>
      <c r="E1550" t="inlineStr">
        <is>
          <t>肿瘤评估 第6周</t>
        </is>
      </c>
      <c r="F1550" t="n">
        <v>0</v>
      </c>
      <c r="G1550" t="inlineStr">
        <is>
          <t>影像学检查</t>
        </is>
      </c>
      <c r="H1550" t="n">
        <v>0</v>
      </c>
      <c r="J1550" t="n">
        <v>4</v>
      </c>
      <c r="K1550" s="2" t="n">
        <v>44393.31961103009</v>
      </c>
      <c r="L1550" t="inlineStr">
        <is>
          <t>是</t>
        </is>
      </c>
      <c r="N1550" t="inlineStr">
        <is>
          <t>颈部</t>
        </is>
      </c>
      <c r="O1550" s="2" t="n">
        <v>44370</v>
      </c>
      <c r="P1550" t="inlineStr">
        <is>
          <t>23/JUN/2021</t>
        </is>
      </c>
      <c r="Q1550" t="inlineStr">
        <is>
          <t>CT平扫+增强</t>
        </is>
      </c>
      <c r="R1550" t="inlineStr">
        <is>
          <t>是 ，IV</t>
        </is>
      </c>
    </row>
    <row r="1551">
      <c r="A1551" t="inlineStr">
        <is>
          <t>added</t>
        </is>
      </c>
      <c r="B1551" t="inlineStr">
        <is>
          <t>1341008</t>
        </is>
      </c>
      <c r="C1551" t="inlineStr">
        <is>
          <t>厦门大学第一附属医院</t>
        </is>
      </c>
      <c r="D1551" t="inlineStr">
        <is>
          <t>134</t>
        </is>
      </c>
      <c r="E1551" t="inlineStr">
        <is>
          <t>肿瘤评估-筛选期</t>
        </is>
      </c>
      <c r="F1551" t="n">
        <v>0</v>
      </c>
      <c r="G1551" t="inlineStr">
        <is>
          <t>影像学检查</t>
        </is>
      </c>
      <c r="H1551" t="n">
        <v>0</v>
      </c>
      <c r="J1551" t="n">
        <v>1</v>
      </c>
      <c r="K1551" s="2" t="n">
        <v>44393.31961103009</v>
      </c>
      <c r="L1551" t="inlineStr">
        <is>
          <t>是</t>
        </is>
      </c>
      <c r="N1551" t="inlineStr">
        <is>
          <t>胸部</t>
        </is>
      </c>
      <c r="O1551" s="2" t="n">
        <v>44380</v>
      </c>
      <c r="P1551" t="inlineStr">
        <is>
          <t>3/JUL/2021</t>
        </is>
      </c>
      <c r="Q1551" t="inlineStr">
        <is>
          <t>CT平扫+增强</t>
        </is>
      </c>
      <c r="R1551" t="inlineStr">
        <is>
          <t>是 ，IV</t>
        </is>
      </c>
    </row>
    <row r="1552">
      <c r="A1552" t="inlineStr">
        <is>
          <t>added</t>
        </is>
      </c>
      <c r="B1552" t="inlineStr">
        <is>
          <t>1341008</t>
        </is>
      </c>
      <c r="C1552" t="inlineStr">
        <is>
          <t>厦门大学第一附属医院</t>
        </is>
      </c>
      <c r="D1552" t="inlineStr">
        <is>
          <t>134</t>
        </is>
      </c>
      <c r="E1552" t="inlineStr">
        <is>
          <t>肿瘤评估-筛选期</t>
        </is>
      </c>
      <c r="F1552" t="n">
        <v>0</v>
      </c>
      <c r="G1552" t="inlineStr">
        <is>
          <t>影像学检查</t>
        </is>
      </c>
      <c r="H1552" t="n">
        <v>0</v>
      </c>
      <c r="J1552" t="n">
        <v>2</v>
      </c>
      <c r="K1552" s="2" t="n">
        <v>44393.31961103009</v>
      </c>
      <c r="L1552" t="inlineStr">
        <is>
          <t>是</t>
        </is>
      </c>
      <c r="N1552" t="inlineStr">
        <is>
          <t>腹部</t>
        </is>
      </c>
      <c r="O1552" s="2" t="n">
        <v>44380</v>
      </c>
      <c r="P1552" t="inlineStr">
        <is>
          <t>3/JUL/2021</t>
        </is>
      </c>
      <c r="Q1552" t="inlineStr">
        <is>
          <t>CT平扫+增强</t>
        </is>
      </c>
      <c r="R1552" t="inlineStr">
        <is>
          <t>是 ，IV</t>
        </is>
      </c>
    </row>
    <row r="1553">
      <c r="A1553" t="inlineStr">
        <is>
          <t>added</t>
        </is>
      </c>
      <c r="B1553" t="inlineStr">
        <is>
          <t>1341008</t>
        </is>
      </c>
      <c r="C1553" t="inlineStr">
        <is>
          <t>厦门大学第一附属医院</t>
        </is>
      </c>
      <c r="D1553" t="inlineStr">
        <is>
          <t>134</t>
        </is>
      </c>
      <c r="E1553" t="inlineStr">
        <is>
          <t>肿瘤评估-筛选期</t>
        </is>
      </c>
      <c r="F1553" t="n">
        <v>0</v>
      </c>
      <c r="G1553" t="inlineStr">
        <is>
          <t>影像学检查</t>
        </is>
      </c>
      <c r="H1553" t="n">
        <v>0</v>
      </c>
      <c r="J1553" t="n">
        <v>3</v>
      </c>
      <c r="K1553" s="2" t="n">
        <v>44393.31961103009</v>
      </c>
      <c r="L1553" t="inlineStr">
        <is>
          <t>是</t>
        </is>
      </c>
      <c r="N1553" t="inlineStr">
        <is>
          <t>盆腔</t>
        </is>
      </c>
      <c r="O1553" s="2" t="n">
        <v>44380</v>
      </c>
      <c r="P1553" t="inlineStr">
        <is>
          <t>3/JUL/2021</t>
        </is>
      </c>
      <c r="Q1553" t="inlineStr">
        <is>
          <t>CT平扫+增强</t>
        </is>
      </c>
      <c r="R1553" t="inlineStr">
        <is>
          <t>是 ，IV</t>
        </is>
      </c>
    </row>
    <row r="1554">
      <c r="A1554" t="inlineStr">
        <is>
          <t>added</t>
        </is>
      </c>
      <c r="B1554" t="inlineStr">
        <is>
          <t>1341008</t>
        </is>
      </c>
      <c r="C1554" t="inlineStr">
        <is>
          <t>厦门大学第一附属医院</t>
        </is>
      </c>
      <c r="D1554" t="inlineStr">
        <is>
          <t>134</t>
        </is>
      </c>
      <c r="E1554" t="inlineStr">
        <is>
          <t>肿瘤评估-筛选期</t>
        </is>
      </c>
      <c r="F1554" t="n">
        <v>0</v>
      </c>
      <c r="G1554" t="inlineStr">
        <is>
          <t>影像学检查</t>
        </is>
      </c>
      <c r="H1554" t="n">
        <v>0</v>
      </c>
      <c r="J1554" t="n">
        <v>4</v>
      </c>
      <c r="K1554" s="2" t="n">
        <v>44393.31961103009</v>
      </c>
      <c r="L1554" t="inlineStr">
        <is>
          <t>是</t>
        </is>
      </c>
      <c r="N1554" t="inlineStr">
        <is>
          <t>头颅</t>
        </is>
      </c>
      <c r="O1554" s="2" t="n">
        <v>44377</v>
      </c>
      <c r="P1554" t="inlineStr">
        <is>
          <t>30/JUN/2021</t>
        </is>
      </c>
      <c r="Q1554" t="inlineStr">
        <is>
          <t>CT平扫+增强</t>
        </is>
      </c>
      <c r="R1554" t="inlineStr">
        <is>
          <t>是 ，IV</t>
        </is>
      </c>
    </row>
    <row r="1555">
      <c r="A1555" t="inlineStr">
        <is>
          <t>added</t>
        </is>
      </c>
      <c r="B1555" t="inlineStr">
        <is>
          <t>1341008</t>
        </is>
      </c>
      <c r="C1555" t="inlineStr">
        <is>
          <t>厦门大学第一附属医院</t>
        </is>
      </c>
      <c r="D1555" t="inlineStr">
        <is>
          <t>134</t>
        </is>
      </c>
      <c r="E1555" t="inlineStr">
        <is>
          <t>肿瘤评估-筛选期</t>
        </is>
      </c>
      <c r="F1555" t="n">
        <v>0</v>
      </c>
      <c r="G1555" t="inlineStr">
        <is>
          <t>影像学检查</t>
        </is>
      </c>
      <c r="H1555" t="n">
        <v>0</v>
      </c>
      <c r="J1555" t="n">
        <v>5</v>
      </c>
      <c r="K1555" s="2" t="n">
        <v>44393.31961103009</v>
      </c>
      <c r="L1555" t="inlineStr">
        <is>
          <t>是</t>
        </is>
      </c>
      <c r="N1555" t="inlineStr">
        <is>
          <t>骨</t>
        </is>
      </c>
      <c r="O1555" s="2" t="n">
        <v>44378</v>
      </c>
      <c r="P1555" t="inlineStr">
        <is>
          <t>1/JUL/2021</t>
        </is>
      </c>
      <c r="Q1555" t="inlineStr">
        <is>
          <t>CT平扫+增强</t>
        </is>
      </c>
      <c r="R1555" t="inlineStr">
        <is>
          <t>是 ，IV</t>
        </is>
      </c>
    </row>
    <row r="1556">
      <c r="B1556" t="inlineStr">
        <is>
          <t>1361001</t>
        </is>
      </c>
      <c r="C1556" t="inlineStr">
        <is>
          <t>山东省肿瘤医院</t>
        </is>
      </c>
      <c r="D1556" t="inlineStr">
        <is>
          <t>136</t>
        </is>
      </c>
      <c r="E1556" t="inlineStr">
        <is>
          <t>肿瘤评估-筛选期</t>
        </is>
      </c>
      <c r="F1556" t="n">
        <v>0</v>
      </c>
      <c r="G1556" t="inlineStr">
        <is>
          <t>影像学检查</t>
        </is>
      </c>
      <c r="H1556" t="n">
        <v>0</v>
      </c>
      <c r="J1556" t="n">
        <v>1</v>
      </c>
      <c r="K1556" s="2" t="n">
        <v>44393.31961103009</v>
      </c>
      <c r="L1556" t="inlineStr">
        <is>
          <t>是</t>
        </is>
      </c>
      <c r="N1556" t="inlineStr">
        <is>
          <t>胸部</t>
        </is>
      </c>
      <c r="O1556" s="2" t="n">
        <v>44190</v>
      </c>
      <c r="P1556" t="inlineStr">
        <is>
          <t>25/Dec/2020</t>
        </is>
      </c>
      <c r="Q1556" t="inlineStr">
        <is>
          <t>CT平扫+增强</t>
        </is>
      </c>
      <c r="R1556" t="inlineStr">
        <is>
          <t>是 ，IV</t>
        </is>
      </c>
    </row>
    <row r="1557">
      <c r="B1557" t="inlineStr">
        <is>
          <t>1361001</t>
        </is>
      </c>
      <c r="C1557" t="inlineStr">
        <is>
          <t>山东省肿瘤医院</t>
        </is>
      </c>
      <c r="D1557" t="inlineStr">
        <is>
          <t>136</t>
        </is>
      </c>
      <c r="E1557" t="inlineStr">
        <is>
          <t>肿瘤评估-筛选期</t>
        </is>
      </c>
      <c r="F1557" t="n">
        <v>0</v>
      </c>
      <c r="G1557" t="inlineStr">
        <is>
          <t>影像学检查</t>
        </is>
      </c>
      <c r="H1557" t="n">
        <v>0</v>
      </c>
      <c r="J1557" t="n">
        <v>2</v>
      </c>
      <c r="K1557" s="2" t="n">
        <v>44393.31961103009</v>
      </c>
      <c r="L1557" t="inlineStr">
        <is>
          <t>是</t>
        </is>
      </c>
      <c r="N1557" t="inlineStr">
        <is>
          <t>骨</t>
        </is>
      </c>
      <c r="O1557" s="2" t="n">
        <v>44208</v>
      </c>
      <c r="P1557" t="inlineStr">
        <is>
          <t>12/Jan/2021</t>
        </is>
      </c>
      <c r="Q1557" t="inlineStr">
        <is>
          <t>骨扫描</t>
        </is>
      </c>
      <c r="R1557" t="inlineStr">
        <is>
          <t>是 ，IV</t>
        </is>
      </c>
    </row>
    <row r="1558">
      <c r="B1558" t="inlineStr">
        <is>
          <t>1361001</t>
        </is>
      </c>
      <c r="C1558" t="inlineStr">
        <is>
          <t>山东省肿瘤医院</t>
        </is>
      </c>
      <c r="D1558" t="inlineStr">
        <is>
          <t>136</t>
        </is>
      </c>
      <c r="E1558" t="inlineStr">
        <is>
          <t>肿瘤评估-筛选期</t>
        </is>
      </c>
      <c r="F1558" t="n">
        <v>0</v>
      </c>
      <c r="G1558" t="inlineStr">
        <is>
          <t>影像学检查</t>
        </is>
      </c>
      <c r="H1558" t="n">
        <v>0</v>
      </c>
      <c r="J1558" t="n">
        <v>3</v>
      </c>
      <c r="K1558" s="2" t="n">
        <v>44393.31961103009</v>
      </c>
      <c r="L1558" t="inlineStr">
        <is>
          <t>是</t>
        </is>
      </c>
      <c r="N1558" t="inlineStr">
        <is>
          <t>腹部</t>
        </is>
      </c>
      <c r="O1558" s="2" t="n">
        <v>44190</v>
      </c>
      <c r="P1558" t="inlineStr">
        <is>
          <t>25/Dec/2020</t>
        </is>
      </c>
      <c r="Q1558" t="inlineStr">
        <is>
          <t>CT平扫+增强</t>
        </is>
      </c>
      <c r="R1558" t="inlineStr">
        <is>
          <t>是 ，IV</t>
        </is>
      </c>
    </row>
    <row r="1559">
      <c r="B1559" t="inlineStr">
        <is>
          <t>1361001</t>
        </is>
      </c>
      <c r="C1559" t="inlineStr">
        <is>
          <t>山东省肿瘤医院</t>
        </is>
      </c>
      <c r="D1559" t="inlineStr">
        <is>
          <t>136</t>
        </is>
      </c>
      <c r="E1559" t="inlineStr">
        <is>
          <t>肿瘤评估-筛选期</t>
        </is>
      </c>
      <c r="F1559" t="n">
        <v>0</v>
      </c>
      <c r="G1559" t="inlineStr">
        <is>
          <t>影像学检查</t>
        </is>
      </c>
      <c r="H1559" t="n">
        <v>0</v>
      </c>
      <c r="J1559" t="n">
        <v>4</v>
      </c>
      <c r="K1559" s="2" t="n">
        <v>44393.31961103009</v>
      </c>
      <c r="L1559" t="inlineStr">
        <is>
          <t>是</t>
        </is>
      </c>
      <c r="N1559" t="inlineStr">
        <is>
          <t>盆腔</t>
        </is>
      </c>
      <c r="O1559" s="2" t="n">
        <v>44190</v>
      </c>
      <c r="P1559" t="inlineStr">
        <is>
          <t>25/Dec/2020</t>
        </is>
      </c>
      <c r="Q1559" t="inlineStr">
        <is>
          <t>CT平扫+增强</t>
        </is>
      </c>
      <c r="R1559" t="inlineStr">
        <is>
          <t>是 ，IV</t>
        </is>
      </c>
    </row>
    <row r="1560">
      <c r="B1560" t="inlineStr">
        <is>
          <t>1361001</t>
        </is>
      </c>
      <c r="C1560" t="inlineStr">
        <is>
          <t>山东省肿瘤医院</t>
        </is>
      </c>
      <c r="D1560" t="inlineStr">
        <is>
          <t>136</t>
        </is>
      </c>
      <c r="E1560" t="inlineStr">
        <is>
          <t>肿瘤评估-筛选期</t>
        </is>
      </c>
      <c r="F1560" t="n">
        <v>0</v>
      </c>
      <c r="G1560" t="inlineStr">
        <is>
          <t>影像学检查</t>
        </is>
      </c>
      <c r="H1560" t="n">
        <v>0</v>
      </c>
      <c r="J1560" t="n">
        <v>5</v>
      </c>
      <c r="K1560" s="2" t="n">
        <v>44393.31961103009</v>
      </c>
      <c r="L1560" t="inlineStr">
        <is>
          <t>是</t>
        </is>
      </c>
      <c r="N1560" t="inlineStr">
        <is>
          <t>全身</t>
        </is>
      </c>
      <c r="O1560" s="2" t="n">
        <v>44175</v>
      </c>
      <c r="P1560" t="inlineStr">
        <is>
          <t>10/Dec/2020</t>
        </is>
      </c>
      <c r="Q1560" t="inlineStr">
        <is>
          <t>PET-CT</t>
        </is>
      </c>
      <c r="R1560" t="inlineStr">
        <is>
          <t>是 ，IV</t>
        </is>
      </c>
    </row>
    <row r="1561">
      <c r="A1561" t="inlineStr">
        <is>
          <t>added</t>
        </is>
      </c>
      <c r="B1561" t="inlineStr">
        <is>
          <t>1361001</t>
        </is>
      </c>
      <c r="C1561" t="inlineStr">
        <is>
          <t>山东省肿瘤医院</t>
        </is>
      </c>
      <c r="D1561" t="inlineStr">
        <is>
          <t>136</t>
        </is>
      </c>
      <c r="E1561" t="inlineStr">
        <is>
          <t>肿瘤评估-筛选期</t>
        </is>
      </c>
      <c r="F1561" t="n">
        <v>0</v>
      </c>
      <c r="G1561" t="inlineStr">
        <is>
          <t>影像学检查</t>
        </is>
      </c>
      <c r="H1561" t="n">
        <v>0</v>
      </c>
      <c r="J1561" t="n">
        <v>6</v>
      </c>
      <c r="K1561" s="2" t="n">
        <v>44404.25792141203</v>
      </c>
      <c r="L1561" t="inlineStr">
        <is>
          <t>是</t>
        </is>
      </c>
      <c r="N1561" t="inlineStr">
        <is>
          <t>头颅</t>
        </is>
      </c>
      <c r="O1561" s="2" t="n">
        <v>44190</v>
      </c>
      <c r="P1561" t="inlineStr">
        <is>
          <t>25/DEC/2020</t>
        </is>
      </c>
      <c r="Q1561" t="inlineStr">
        <is>
          <t>MRI平扫+增强</t>
        </is>
      </c>
      <c r="R1561" t="inlineStr">
        <is>
          <t>是 ，IV</t>
        </is>
      </c>
    </row>
    <row r="1562">
      <c r="B1562" t="inlineStr">
        <is>
          <t>1361001</t>
        </is>
      </c>
      <c r="C1562" t="inlineStr">
        <is>
          <t>山东省肿瘤医院</t>
        </is>
      </c>
      <c r="D1562" t="inlineStr">
        <is>
          <t>136</t>
        </is>
      </c>
      <c r="E1562" t="inlineStr">
        <is>
          <t>肿瘤评估 第6周</t>
        </is>
      </c>
      <c r="F1562" t="n">
        <v>0</v>
      </c>
      <c r="G1562" t="inlineStr">
        <is>
          <t>影像学检查</t>
        </is>
      </c>
      <c r="H1562" t="n">
        <v>0</v>
      </c>
      <c r="J1562" t="n">
        <v>1</v>
      </c>
      <c r="K1562" s="2" t="n">
        <v>44393.31961103009</v>
      </c>
      <c r="L1562" t="inlineStr">
        <is>
          <t>是</t>
        </is>
      </c>
      <c r="N1562" t="inlineStr">
        <is>
          <t>胸部</t>
        </is>
      </c>
      <c r="O1562" s="2" t="n">
        <v>44249</v>
      </c>
      <c r="P1562" t="inlineStr">
        <is>
          <t>22/Feb/2021</t>
        </is>
      </c>
      <c r="Q1562" t="inlineStr">
        <is>
          <t>CT平扫+增强</t>
        </is>
      </c>
      <c r="R1562" t="inlineStr">
        <is>
          <t>是 ，IV</t>
        </is>
      </c>
    </row>
    <row r="1563">
      <c r="B1563" t="inlineStr">
        <is>
          <t>1361001</t>
        </is>
      </c>
      <c r="C1563" t="inlineStr">
        <is>
          <t>山东省肿瘤医院</t>
        </is>
      </c>
      <c r="D1563" t="inlineStr">
        <is>
          <t>136</t>
        </is>
      </c>
      <c r="E1563" t="inlineStr">
        <is>
          <t>肿瘤评估 第6周</t>
        </is>
      </c>
      <c r="F1563" t="n">
        <v>0</v>
      </c>
      <c r="G1563" t="inlineStr">
        <is>
          <t>影像学检查</t>
        </is>
      </c>
      <c r="H1563" t="n">
        <v>0</v>
      </c>
      <c r="J1563" t="n">
        <v>2</v>
      </c>
      <c r="K1563" s="2" t="n">
        <v>44393.31961103009</v>
      </c>
      <c r="L1563" t="inlineStr">
        <is>
          <t>是</t>
        </is>
      </c>
      <c r="N1563" t="inlineStr">
        <is>
          <t>腹部</t>
        </is>
      </c>
      <c r="O1563" s="2" t="n">
        <v>44249</v>
      </c>
      <c r="P1563" t="inlineStr">
        <is>
          <t>22/Feb/2021</t>
        </is>
      </c>
      <c r="Q1563" t="inlineStr">
        <is>
          <t>CT平扫+增强</t>
        </is>
      </c>
      <c r="R1563" t="inlineStr">
        <is>
          <t>是 ，IV</t>
        </is>
      </c>
    </row>
    <row r="1564">
      <c r="B1564" t="inlineStr">
        <is>
          <t>1361001</t>
        </is>
      </c>
      <c r="C1564" t="inlineStr">
        <is>
          <t>山东省肿瘤医院</t>
        </is>
      </c>
      <c r="D1564" t="inlineStr">
        <is>
          <t>136</t>
        </is>
      </c>
      <c r="E1564" t="inlineStr">
        <is>
          <t>肿瘤评估 第6周</t>
        </is>
      </c>
      <c r="F1564" t="n">
        <v>0</v>
      </c>
      <c r="G1564" t="inlineStr">
        <is>
          <t>影像学检查</t>
        </is>
      </c>
      <c r="H1564" t="n">
        <v>0</v>
      </c>
      <c r="J1564" t="n">
        <v>3</v>
      </c>
      <c r="K1564" s="2" t="n">
        <v>44393.31961103009</v>
      </c>
      <c r="L1564" t="inlineStr">
        <is>
          <t>是</t>
        </is>
      </c>
      <c r="N1564" t="inlineStr">
        <is>
          <t>盆腔</t>
        </is>
      </c>
      <c r="O1564" s="2" t="n">
        <v>44249</v>
      </c>
      <c r="P1564" t="inlineStr">
        <is>
          <t>22/Feb/2021</t>
        </is>
      </c>
      <c r="Q1564" t="inlineStr">
        <is>
          <t>CT平扫+增强</t>
        </is>
      </c>
      <c r="R1564" t="inlineStr">
        <is>
          <t>是 ，IV</t>
        </is>
      </c>
    </row>
    <row r="1565">
      <c r="B1565" t="inlineStr">
        <is>
          <t>1361001</t>
        </is>
      </c>
      <c r="C1565" t="inlineStr">
        <is>
          <t>山东省肿瘤医院</t>
        </is>
      </c>
      <c r="D1565" t="inlineStr">
        <is>
          <t>136</t>
        </is>
      </c>
      <c r="E1565" t="inlineStr">
        <is>
          <t>肿瘤评估 第6周</t>
        </is>
      </c>
      <c r="F1565" t="n">
        <v>0</v>
      </c>
      <c r="G1565" t="inlineStr">
        <is>
          <t>影像学检查</t>
        </is>
      </c>
      <c r="H1565" t="n">
        <v>0</v>
      </c>
      <c r="J1565" t="n">
        <v>4</v>
      </c>
      <c r="K1565" s="2" t="n">
        <v>44393.31961103009</v>
      </c>
      <c r="L1565" t="inlineStr">
        <is>
          <t>是</t>
        </is>
      </c>
      <c r="N1565" t="inlineStr">
        <is>
          <t>骨</t>
        </is>
      </c>
      <c r="O1565" s="2" t="n">
        <v>44249</v>
      </c>
      <c r="P1565" t="inlineStr">
        <is>
          <t>22/Feb/2021</t>
        </is>
      </c>
      <c r="Q1565" t="inlineStr">
        <is>
          <t>MRI平扫+增强</t>
        </is>
      </c>
      <c r="R1565" t="inlineStr">
        <is>
          <t>是 ，IV</t>
        </is>
      </c>
    </row>
    <row r="1566">
      <c r="B1566" t="inlineStr">
        <is>
          <t>1361001</t>
        </is>
      </c>
      <c r="C1566" t="inlineStr">
        <is>
          <t>山东省肿瘤医院</t>
        </is>
      </c>
      <c r="D1566" t="inlineStr">
        <is>
          <t>136</t>
        </is>
      </c>
      <c r="E1566" t="inlineStr">
        <is>
          <t>肿瘤评估 第12周</t>
        </is>
      </c>
      <c r="F1566" t="n">
        <v>1</v>
      </c>
      <c r="G1566" t="inlineStr">
        <is>
          <t>影像学检查</t>
        </is>
      </c>
      <c r="H1566" t="n">
        <v>0</v>
      </c>
      <c r="J1566" t="n">
        <v>1</v>
      </c>
      <c r="K1566" s="2" t="n">
        <v>44393.31961103009</v>
      </c>
      <c r="L1566" t="inlineStr">
        <is>
          <t>是</t>
        </is>
      </c>
      <c r="N1566" t="inlineStr">
        <is>
          <t>胸部</t>
        </is>
      </c>
      <c r="O1566" s="2" t="n">
        <v>44292</v>
      </c>
      <c r="P1566" t="inlineStr">
        <is>
          <t>6/Apr/2021</t>
        </is>
      </c>
      <c r="Q1566" t="inlineStr">
        <is>
          <t>CT平扫+增强</t>
        </is>
      </c>
      <c r="R1566" t="inlineStr">
        <is>
          <t>是 ，IV</t>
        </is>
      </c>
    </row>
    <row r="1567">
      <c r="B1567" t="inlineStr">
        <is>
          <t>1361001</t>
        </is>
      </c>
      <c r="C1567" t="inlineStr">
        <is>
          <t>山东省肿瘤医院</t>
        </is>
      </c>
      <c r="D1567" t="inlineStr">
        <is>
          <t>136</t>
        </is>
      </c>
      <c r="E1567" t="inlineStr">
        <is>
          <t>肿瘤评估 第12周</t>
        </is>
      </c>
      <c r="F1567" t="n">
        <v>1</v>
      </c>
      <c r="G1567" t="inlineStr">
        <is>
          <t>影像学检查</t>
        </is>
      </c>
      <c r="H1567" t="n">
        <v>0</v>
      </c>
      <c r="J1567" t="n">
        <v>2</v>
      </c>
      <c r="K1567" s="2" t="n">
        <v>44393.31961103009</v>
      </c>
      <c r="L1567" t="inlineStr">
        <is>
          <t>是</t>
        </is>
      </c>
      <c r="N1567" t="inlineStr">
        <is>
          <t>腹部</t>
        </is>
      </c>
      <c r="O1567" s="2" t="n">
        <v>44292</v>
      </c>
      <c r="P1567" t="inlineStr">
        <is>
          <t>6/Apr/2021</t>
        </is>
      </c>
      <c r="Q1567" t="inlineStr">
        <is>
          <t>CT平扫+增强</t>
        </is>
      </c>
      <c r="R1567" t="inlineStr">
        <is>
          <t>是 ，IV</t>
        </is>
      </c>
    </row>
    <row r="1568">
      <c r="B1568" t="inlineStr">
        <is>
          <t>1361001</t>
        </is>
      </c>
      <c r="C1568" t="inlineStr">
        <is>
          <t>山东省肿瘤医院</t>
        </is>
      </c>
      <c r="D1568" t="inlineStr">
        <is>
          <t>136</t>
        </is>
      </c>
      <c r="E1568" t="inlineStr">
        <is>
          <t>肿瘤评估 第12周</t>
        </is>
      </c>
      <c r="F1568" t="n">
        <v>1</v>
      </c>
      <c r="G1568" t="inlineStr">
        <is>
          <t>影像学检查</t>
        </is>
      </c>
      <c r="H1568" t="n">
        <v>0</v>
      </c>
      <c r="J1568" t="n">
        <v>3</v>
      </c>
      <c r="K1568" s="2" t="n">
        <v>44393.31961103009</v>
      </c>
      <c r="L1568" t="inlineStr">
        <is>
          <t>是</t>
        </is>
      </c>
      <c r="N1568" t="inlineStr">
        <is>
          <t>盆腔</t>
        </is>
      </c>
      <c r="O1568" s="2" t="n">
        <v>44292</v>
      </c>
      <c r="P1568" t="inlineStr">
        <is>
          <t>6/Apr/2021</t>
        </is>
      </c>
      <c r="Q1568" t="inlineStr">
        <is>
          <t>CT平扫+增强</t>
        </is>
      </c>
      <c r="R1568" t="inlineStr">
        <is>
          <t>是 ，IV</t>
        </is>
      </c>
    </row>
    <row r="1569">
      <c r="B1569" t="inlineStr">
        <is>
          <t>1361001</t>
        </is>
      </c>
      <c r="C1569" t="inlineStr">
        <is>
          <t>山东省肿瘤医院</t>
        </is>
      </c>
      <c r="D1569" t="inlineStr">
        <is>
          <t>136</t>
        </is>
      </c>
      <c r="E1569" t="inlineStr">
        <is>
          <t>肿瘤评估 第12周</t>
        </is>
      </c>
      <c r="F1569" t="n">
        <v>1</v>
      </c>
      <c r="G1569" t="inlineStr">
        <is>
          <t>影像学检查</t>
        </is>
      </c>
      <c r="H1569" t="n">
        <v>0</v>
      </c>
      <c r="J1569" t="n">
        <v>4</v>
      </c>
      <c r="K1569" s="2" t="n">
        <v>44393.31961103009</v>
      </c>
      <c r="L1569" t="inlineStr">
        <is>
          <t>是</t>
        </is>
      </c>
      <c r="N1569" t="inlineStr">
        <is>
          <t>骨</t>
        </is>
      </c>
      <c r="O1569" s="2" t="n">
        <v>44292</v>
      </c>
      <c r="P1569" t="inlineStr">
        <is>
          <t>6/Apr/2021</t>
        </is>
      </c>
      <c r="Q1569" t="inlineStr">
        <is>
          <t>MRI平扫+增强</t>
        </is>
      </c>
      <c r="R1569" t="inlineStr">
        <is>
          <t>是 ，IV</t>
        </is>
      </c>
    </row>
    <row r="1570">
      <c r="B1570" t="inlineStr">
        <is>
          <t>1361001</t>
        </is>
      </c>
      <c r="C1570" t="inlineStr">
        <is>
          <t>山东省肿瘤医院</t>
        </is>
      </c>
      <c r="D1570" t="inlineStr">
        <is>
          <t>136</t>
        </is>
      </c>
      <c r="E1570" t="inlineStr">
        <is>
          <t>肿瘤评估 第18周</t>
        </is>
      </c>
      <c r="F1570" t="n">
        <v>2</v>
      </c>
      <c r="G1570" t="inlineStr">
        <is>
          <t>影像学检查</t>
        </is>
      </c>
      <c r="H1570" t="n">
        <v>0</v>
      </c>
      <c r="J1570" t="n">
        <v>1</v>
      </c>
      <c r="K1570" s="2" t="n">
        <v>44393.31961103009</v>
      </c>
      <c r="L1570" t="inlineStr">
        <is>
          <t>是</t>
        </is>
      </c>
      <c r="N1570" t="inlineStr">
        <is>
          <t>胸部</t>
        </is>
      </c>
      <c r="O1570" s="2" t="n">
        <v>44334</v>
      </c>
      <c r="P1570" t="inlineStr">
        <is>
          <t>18/May/2021</t>
        </is>
      </c>
      <c r="Q1570" t="inlineStr">
        <is>
          <t>CT平扫+增强</t>
        </is>
      </c>
      <c r="R1570" t="inlineStr">
        <is>
          <t>是 ，IV</t>
        </is>
      </c>
    </row>
    <row r="1571">
      <c r="B1571" t="inlineStr">
        <is>
          <t>1361001</t>
        </is>
      </c>
      <c r="C1571" t="inlineStr">
        <is>
          <t>山东省肿瘤医院</t>
        </is>
      </c>
      <c r="D1571" t="inlineStr">
        <is>
          <t>136</t>
        </is>
      </c>
      <c r="E1571" t="inlineStr">
        <is>
          <t>肿瘤评估 第18周</t>
        </is>
      </c>
      <c r="F1571" t="n">
        <v>2</v>
      </c>
      <c r="G1571" t="inlineStr">
        <is>
          <t>影像学检查</t>
        </is>
      </c>
      <c r="H1571" t="n">
        <v>0</v>
      </c>
      <c r="J1571" t="n">
        <v>2</v>
      </c>
      <c r="K1571" s="2" t="n">
        <v>44393.31961103009</v>
      </c>
      <c r="L1571" t="inlineStr">
        <is>
          <t>是</t>
        </is>
      </c>
      <c r="N1571" t="inlineStr">
        <is>
          <t>腹部</t>
        </is>
      </c>
      <c r="O1571" s="2" t="n">
        <v>44334</v>
      </c>
      <c r="P1571" t="inlineStr">
        <is>
          <t>18/May/2021</t>
        </is>
      </c>
      <c r="Q1571" t="inlineStr">
        <is>
          <t>CT平扫+增强</t>
        </is>
      </c>
      <c r="R1571" t="inlineStr">
        <is>
          <t>是 ，IV</t>
        </is>
      </c>
    </row>
    <row r="1572">
      <c r="B1572" t="inlineStr">
        <is>
          <t>1361001</t>
        </is>
      </c>
      <c r="C1572" t="inlineStr">
        <is>
          <t>山东省肿瘤医院</t>
        </is>
      </c>
      <c r="D1572" t="inlineStr">
        <is>
          <t>136</t>
        </is>
      </c>
      <c r="E1572" t="inlineStr">
        <is>
          <t>肿瘤评估 第18周</t>
        </is>
      </c>
      <c r="F1572" t="n">
        <v>2</v>
      </c>
      <c r="G1572" t="inlineStr">
        <is>
          <t>影像学检查</t>
        </is>
      </c>
      <c r="H1572" t="n">
        <v>0</v>
      </c>
      <c r="J1572" t="n">
        <v>3</v>
      </c>
      <c r="K1572" s="2" t="n">
        <v>44393.31961103009</v>
      </c>
      <c r="L1572" t="inlineStr">
        <is>
          <t>是</t>
        </is>
      </c>
      <c r="N1572" t="inlineStr">
        <is>
          <t>盆腔</t>
        </is>
      </c>
      <c r="O1572" s="2" t="n">
        <v>44334</v>
      </c>
      <c r="P1572" t="inlineStr">
        <is>
          <t>18/May/2021</t>
        </is>
      </c>
      <c r="Q1572" t="inlineStr">
        <is>
          <t>CT平扫+增强</t>
        </is>
      </c>
      <c r="R1572" t="inlineStr">
        <is>
          <t>是 ，IV</t>
        </is>
      </c>
    </row>
    <row r="1573">
      <c r="B1573" t="inlineStr">
        <is>
          <t>1361001</t>
        </is>
      </c>
      <c r="C1573" t="inlineStr">
        <is>
          <t>山东省肿瘤医院</t>
        </is>
      </c>
      <c r="D1573" t="inlineStr">
        <is>
          <t>136</t>
        </is>
      </c>
      <c r="E1573" t="inlineStr">
        <is>
          <t>肿瘤评估 第18周</t>
        </is>
      </c>
      <c r="F1573" t="n">
        <v>2</v>
      </c>
      <c r="G1573" t="inlineStr">
        <is>
          <t>影像学检查</t>
        </is>
      </c>
      <c r="H1573" t="n">
        <v>0</v>
      </c>
      <c r="J1573" t="n">
        <v>4</v>
      </c>
      <c r="K1573" s="2" t="n">
        <v>44393.31961103009</v>
      </c>
      <c r="L1573" t="inlineStr">
        <is>
          <t>是</t>
        </is>
      </c>
      <c r="N1573" t="inlineStr">
        <is>
          <t>骨</t>
        </is>
      </c>
      <c r="O1573" s="2" t="n">
        <v>44334</v>
      </c>
      <c r="P1573" t="inlineStr">
        <is>
          <t>18/May/2021</t>
        </is>
      </c>
      <c r="Q1573" t="inlineStr">
        <is>
          <t>MRI平扫+增强</t>
        </is>
      </c>
      <c r="R1573" t="inlineStr">
        <is>
          <t>是 ，IV</t>
        </is>
      </c>
    </row>
    <row r="1574">
      <c r="A1574" t="inlineStr">
        <is>
          <t>added</t>
        </is>
      </c>
      <c r="B1574" t="inlineStr">
        <is>
          <t>1361001</t>
        </is>
      </c>
      <c r="C1574" t="inlineStr">
        <is>
          <t>山东省肿瘤医院</t>
        </is>
      </c>
      <c r="D1574" t="inlineStr">
        <is>
          <t>136</t>
        </is>
      </c>
      <c r="E1574" t="inlineStr">
        <is>
          <t>肿瘤评估 第24周</t>
        </is>
      </c>
      <c r="F1574" t="n">
        <v>3</v>
      </c>
      <c r="G1574" t="inlineStr">
        <is>
          <t>影像学检查</t>
        </is>
      </c>
      <c r="H1574" t="n">
        <v>0</v>
      </c>
      <c r="J1574" t="n">
        <v>1</v>
      </c>
      <c r="K1574" s="2" t="n">
        <v>44404.24149421296</v>
      </c>
      <c r="L1574" t="inlineStr">
        <is>
          <t>是</t>
        </is>
      </c>
      <c r="N1574" t="inlineStr">
        <is>
          <t>胸部</t>
        </is>
      </c>
      <c r="O1574" s="2" t="n">
        <v>44376</v>
      </c>
      <c r="P1574" t="inlineStr">
        <is>
          <t>29/JUN/2021</t>
        </is>
      </c>
      <c r="Q1574" t="inlineStr">
        <is>
          <t>CT平扫+增强</t>
        </is>
      </c>
      <c r="R1574" t="inlineStr">
        <is>
          <t>是 ，IV</t>
        </is>
      </c>
    </row>
    <row r="1575">
      <c r="A1575" t="inlineStr">
        <is>
          <t>added</t>
        </is>
      </c>
      <c r="B1575" t="inlineStr">
        <is>
          <t>1361001</t>
        </is>
      </c>
      <c r="C1575" t="inlineStr">
        <is>
          <t>山东省肿瘤医院</t>
        </is>
      </c>
      <c r="D1575" t="inlineStr">
        <is>
          <t>136</t>
        </is>
      </c>
      <c r="E1575" t="inlineStr">
        <is>
          <t>肿瘤评估 第24周</t>
        </is>
      </c>
      <c r="F1575" t="n">
        <v>3</v>
      </c>
      <c r="G1575" t="inlineStr">
        <is>
          <t>影像学检查</t>
        </is>
      </c>
      <c r="H1575" t="n">
        <v>0</v>
      </c>
      <c r="J1575" t="n">
        <v>2</v>
      </c>
      <c r="K1575" s="2" t="n">
        <v>44404.24149421296</v>
      </c>
      <c r="L1575" t="inlineStr">
        <is>
          <t>是</t>
        </is>
      </c>
      <c r="N1575" t="inlineStr">
        <is>
          <t>腹部</t>
        </is>
      </c>
      <c r="O1575" s="2" t="n">
        <v>44376</v>
      </c>
      <c r="P1575" t="inlineStr">
        <is>
          <t>29/JUN/2021</t>
        </is>
      </c>
      <c r="Q1575" t="inlineStr">
        <is>
          <t>CT平扫+增强</t>
        </is>
      </c>
      <c r="R1575" t="inlineStr">
        <is>
          <t>是 ，IV</t>
        </is>
      </c>
    </row>
    <row r="1576">
      <c r="A1576" t="inlineStr">
        <is>
          <t>added</t>
        </is>
      </c>
      <c r="B1576" t="inlineStr">
        <is>
          <t>1361001</t>
        </is>
      </c>
      <c r="C1576" t="inlineStr">
        <is>
          <t>山东省肿瘤医院</t>
        </is>
      </c>
      <c r="D1576" t="inlineStr">
        <is>
          <t>136</t>
        </is>
      </c>
      <c r="E1576" t="inlineStr">
        <is>
          <t>肿瘤评估 第24周</t>
        </is>
      </c>
      <c r="F1576" t="n">
        <v>3</v>
      </c>
      <c r="G1576" t="inlineStr">
        <is>
          <t>影像学检查</t>
        </is>
      </c>
      <c r="H1576" t="n">
        <v>0</v>
      </c>
      <c r="J1576" t="n">
        <v>3</v>
      </c>
      <c r="K1576" s="2" t="n">
        <v>44404.24149421296</v>
      </c>
      <c r="L1576" t="inlineStr">
        <is>
          <t>是</t>
        </is>
      </c>
      <c r="N1576" t="inlineStr">
        <is>
          <t>盆腔</t>
        </is>
      </c>
      <c r="O1576" s="2" t="n">
        <v>44376</v>
      </c>
      <c r="P1576" t="inlineStr">
        <is>
          <t>29/JUN/2021</t>
        </is>
      </c>
      <c r="Q1576" t="inlineStr">
        <is>
          <t>CT平扫+增强</t>
        </is>
      </c>
      <c r="R1576" t="inlineStr">
        <is>
          <t>是 ，IV</t>
        </is>
      </c>
    </row>
    <row r="1577">
      <c r="A1577" t="inlineStr">
        <is>
          <t>added</t>
        </is>
      </c>
      <c r="B1577" t="inlineStr">
        <is>
          <t>1361001</t>
        </is>
      </c>
      <c r="C1577" t="inlineStr">
        <is>
          <t>山东省肿瘤医院</t>
        </is>
      </c>
      <c r="D1577" t="inlineStr">
        <is>
          <t>136</t>
        </is>
      </c>
      <c r="E1577" t="inlineStr">
        <is>
          <t>肿瘤评估 第24周</t>
        </is>
      </c>
      <c r="F1577" t="n">
        <v>3</v>
      </c>
      <c r="G1577" t="inlineStr">
        <is>
          <t>影像学检查</t>
        </is>
      </c>
      <c r="H1577" t="n">
        <v>0</v>
      </c>
      <c r="J1577" t="n">
        <v>4</v>
      </c>
      <c r="K1577" s="2" t="n">
        <v>44404.24149421296</v>
      </c>
      <c r="L1577" t="inlineStr">
        <is>
          <t>是</t>
        </is>
      </c>
      <c r="N1577" t="inlineStr">
        <is>
          <t>头颅</t>
        </is>
      </c>
      <c r="O1577" s="2" t="n">
        <v>44376</v>
      </c>
      <c r="P1577" t="inlineStr">
        <is>
          <t>29/JUN/2021</t>
        </is>
      </c>
      <c r="Q1577" t="inlineStr">
        <is>
          <t>MRI增强</t>
        </is>
      </c>
      <c r="R1577" t="inlineStr">
        <is>
          <t>是 ，IV</t>
        </is>
      </c>
    </row>
    <row r="1578">
      <c r="A1578" t="inlineStr">
        <is>
          <t>added</t>
        </is>
      </c>
      <c r="B1578" t="inlineStr">
        <is>
          <t>1361001</t>
        </is>
      </c>
      <c r="C1578" t="inlineStr">
        <is>
          <t>山东省肿瘤医院</t>
        </is>
      </c>
      <c r="D1578" t="inlineStr">
        <is>
          <t>136</t>
        </is>
      </c>
      <c r="E1578" t="inlineStr">
        <is>
          <t>肿瘤评估 第24周</t>
        </is>
      </c>
      <c r="F1578" t="n">
        <v>3</v>
      </c>
      <c r="G1578" t="inlineStr">
        <is>
          <t>影像学检查</t>
        </is>
      </c>
      <c r="H1578" t="n">
        <v>0</v>
      </c>
      <c r="J1578" t="n">
        <v>5</v>
      </c>
      <c r="K1578" s="2" t="n">
        <v>44404.24149421296</v>
      </c>
      <c r="L1578" t="inlineStr">
        <is>
          <t>是</t>
        </is>
      </c>
      <c r="N1578" t="inlineStr">
        <is>
          <t>髋关节</t>
        </is>
      </c>
      <c r="O1578" s="2" t="n">
        <v>44376</v>
      </c>
      <c r="P1578" t="inlineStr">
        <is>
          <t>29/JUN/2021</t>
        </is>
      </c>
      <c r="Q1578" t="inlineStr">
        <is>
          <t>MRI增强</t>
        </is>
      </c>
      <c r="R1578" t="inlineStr">
        <is>
          <t>是 ，IV</t>
        </is>
      </c>
    </row>
    <row r="1579">
      <c r="B1579" t="inlineStr">
        <is>
          <t>1361002</t>
        </is>
      </c>
      <c r="C1579" t="inlineStr">
        <is>
          <t>山东省肿瘤医院</t>
        </is>
      </c>
      <c r="D1579" t="inlineStr">
        <is>
          <t>136</t>
        </is>
      </c>
      <c r="E1579" t="inlineStr">
        <is>
          <t>肿瘤评估-筛选期</t>
        </is>
      </c>
      <c r="F1579" t="n">
        <v>0</v>
      </c>
      <c r="G1579" t="inlineStr">
        <is>
          <t>影像学检查</t>
        </is>
      </c>
      <c r="H1579" t="n">
        <v>0</v>
      </c>
      <c r="J1579" t="n">
        <v>1</v>
      </c>
      <c r="K1579" s="2" t="n">
        <v>44393.31961103009</v>
      </c>
      <c r="L1579" t="inlineStr">
        <is>
          <t>是</t>
        </is>
      </c>
      <c r="N1579" t="inlineStr">
        <is>
          <t>胸部</t>
        </is>
      </c>
      <c r="O1579" s="2" t="n">
        <v>44253</v>
      </c>
      <c r="P1579" t="inlineStr">
        <is>
          <t>26/Feb/2021</t>
        </is>
      </c>
      <c r="Q1579" t="inlineStr">
        <is>
          <t>CT平扫+增强</t>
        </is>
      </c>
      <c r="R1579" t="inlineStr">
        <is>
          <t>是 ，IV</t>
        </is>
      </c>
    </row>
    <row r="1580">
      <c r="B1580" t="inlineStr">
        <is>
          <t>1361002</t>
        </is>
      </c>
      <c r="C1580" t="inlineStr">
        <is>
          <t>山东省肿瘤医院</t>
        </is>
      </c>
      <c r="D1580" t="inlineStr">
        <is>
          <t>136</t>
        </is>
      </c>
      <c r="E1580" t="inlineStr">
        <is>
          <t>肿瘤评估-筛选期</t>
        </is>
      </c>
      <c r="F1580" t="n">
        <v>0</v>
      </c>
      <c r="G1580" t="inlineStr">
        <is>
          <t>影像学检查</t>
        </is>
      </c>
      <c r="H1580" t="n">
        <v>0</v>
      </c>
      <c r="J1580" t="n">
        <v>2</v>
      </c>
      <c r="K1580" s="2" t="n">
        <v>44393.31961103009</v>
      </c>
      <c r="L1580" t="inlineStr">
        <is>
          <t>是</t>
        </is>
      </c>
      <c r="N1580" t="inlineStr">
        <is>
          <t>腹部</t>
        </is>
      </c>
      <c r="O1580" s="2" t="n">
        <v>44253</v>
      </c>
      <c r="P1580" t="inlineStr">
        <is>
          <t>26/Feb/2021</t>
        </is>
      </c>
      <c r="Q1580" t="inlineStr">
        <is>
          <t>CT平扫+增强</t>
        </is>
      </c>
      <c r="R1580" t="inlineStr">
        <is>
          <t>是 ，IV</t>
        </is>
      </c>
    </row>
    <row r="1581">
      <c r="B1581" t="inlineStr">
        <is>
          <t>1361002</t>
        </is>
      </c>
      <c r="C1581" t="inlineStr">
        <is>
          <t>山东省肿瘤医院</t>
        </is>
      </c>
      <c r="D1581" t="inlineStr">
        <is>
          <t>136</t>
        </is>
      </c>
      <c r="E1581" t="inlineStr">
        <is>
          <t>肿瘤评估-筛选期</t>
        </is>
      </c>
      <c r="F1581" t="n">
        <v>0</v>
      </c>
      <c r="G1581" t="inlineStr">
        <is>
          <t>影像学检查</t>
        </is>
      </c>
      <c r="H1581" t="n">
        <v>0</v>
      </c>
      <c r="J1581" t="n">
        <v>3</v>
      </c>
      <c r="K1581" s="2" t="n">
        <v>44393.31961103009</v>
      </c>
      <c r="L1581" t="inlineStr">
        <is>
          <t>是</t>
        </is>
      </c>
      <c r="N1581" t="inlineStr">
        <is>
          <t>盆腔</t>
        </is>
      </c>
      <c r="O1581" s="2" t="n">
        <v>44267</v>
      </c>
      <c r="P1581" t="inlineStr">
        <is>
          <t>12/Mar/2021</t>
        </is>
      </c>
      <c r="Q1581" t="inlineStr">
        <is>
          <t>CT平扫+增强</t>
        </is>
      </c>
      <c r="R1581" t="inlineStr">
        <is>
          <t>是 ，IV</t>
        </is>
      </c>
    </row>
    <row r="1582">
      <c r="B1582" t="inlineStr">
        <is>
          <t>1361002</t>
        </is>
      </c>
      <c r="C1582" t="inlineStr">
        <is>
          <t>山东省肿瘤医院</t>
        </is>
      </c>
      <c r="D1582" t="inlineStr">
        <is>
          <t>136</t>
        </is>
      </c>
      <c r="E1582" t="inlineStr">
        <is>
          <t>肿瘤评估-筛选期</t>
        </is>
      </c>
      <c r="F1582" t="n">
        <v>0</v>
      </c>
      <c r="G1582" t="inlineStr">
        <is>
          <t>影像学检查</t>
        </is>
      </c>
      <c r="H1582" t="n">
        <v>0</v>
      </c>
      <c r="J1582" t="n">
        <v>4</v>
      </c>
      <c r="K1582" s="2" t="n">
        <v>44393.31961103009</v>
      </c>
      <c r="L1582" t="inlineStr">
        <is>
          <t>是</t>
        </is>
      </c>
      <c r="N1582" t="inlineStr">
        <is>
          <t>腹部</t>
        </is>
      </c>
      <c r="O1582" s="2" t="n">
        <v>44267</v>
      </c>
      <c r="P1582" t="inlineStr">
        <is>
          <t>12/Mar/2021</t>
        </is>
      </c>
      <c r="Q1582" t="inlineStr">
        <is>
          <t>CT平扫+增强</t>
        </is>
      </c>
      <c r="R1582" t="inlineStr">
        <is>
          <t>是 ，IV</t>
        </is>
      </c>
    </row>
    <row r="1583">
      <c r="B1583" t="inlineStr">
        <is>
          <t>1361002</t>
        </is>
      </c>
      <c r="C1583" t="inlineStr">
        <is>
          <t>山东省肿瘤医院</t>
        </is>
      </c>
      <c r="D1583" t="inlineStr">
        <is>
          <t>136</t>
        </is>
      </c>
      <c r="E1583" t="inlineStr">
        <is>
          <t>肿瘤评估-筛选期</t>
        </is>
      </c>
      <c r="F1583" t="n">
        <v>0</v>
      </c>
      <c r="G1583" t="inlineStr">
        <is>
          <t>影像学检查</t>
        </is>
      </c>
      <c r="H1583" t="n">
        <v>0</v>
      </c>
      <c r="J1583" t="n">
        <v>5</v>
      </c>
      <c r="K1583" s="2" t="n">
        <v>44393.31961103009</v>
      </c>
      <c r="L1583" t="inlineStr">
        <is>
          <t>是</t>
        </is>
      </c>
      <c r="N1583" t="inlineStr">
        <is>
          <t>骨</t>
        </is>
      </c>
      <c r="O1583" s="2" t="n">
        <v>44267</v>
      </c>
      <c r="P1583" t="inlineStr">
        <is>
          <t>12/Mar/2021</t>
        </is>
      </c>
      <c r="Q1583" t="inlineStr">
        <is>
          <t>骨扫描</t>
        </is>
      </c>
      <c r="R1583" t="inlineStr">
        <is>
          <t>是 ，IV</t>
        </is>
      </c>
    </row>
    <row r="1584">
      <c r="B1584" t="inlineStr">
        <is>
          <t>1361002</t>
        </is>
      </c>
      <c r="C1584" t="inlineStr">
        <is>
          <t>山东省肿瘤医院</t>
        </is>
      </c>
      <c r="D1584" t="inlineStr">
        <is>
          <t>136</t>
        </is>
      </c>
      <c r="E1584" t="inlineStr">
        <is>
          <t>肿瘤评估-筛选期</t>
        </is>
      </c>
      <c r="F1584" t="n">
        <v>0</v>
      </c>
      <c r="G1584" t="inlineStr">
        <is>
          <t>影像学检查</t>
        </is>
      </c>
      <c r="H1584" t="n">
        <v>0</v>
      </c>
      <c r="J1584" t="n">
        <v>6</v>
      </c>
      <c r="K1584" s="2" t="n">
        <v>44393.31961103009</v>
      </c>
      <c r="L1584" t="inlineStr">
        <is>
          <t>是</t>
        </is>
      </c>
      <c r="N1584" t="inlineStr">
        <is>
          <t>头颅</t>
        </is>
      </c>
      <c r="O1584" s="2" t="n">
        <v>44249</v>
      </c>
      <c r="P1584" t="inlineStr">
        <is>
          <t>22/Feb/2021</t>
        </is>
      </c>
      <c r="Q1584" t="inlineStr">
        <is>
          <t>MRI平扫+增强</t>
        </is>
      </c>
      <c r="R1584" t="inlineStr">
        <is>
          <t>是 ，IV</t>
        </is>
      </c>
    </row>
    <row r="1585">
      <c r="B1585" t="inlineStr">
        <is>
          <t>1361002</t>
        </is>
      </c>
      <c r="C1585" t="inlineStr">
        <is>
          <t>山东省肿瘤医院</t>
        </is>
      </c>
      <c r="D1585" t="inlineStr">
        <is>
          <t>136</t>
        </is>
      </c>
      <c r="E1585" t="inlineStr">
        <is>
          <t>肿瘤评估 第6周</t>
        </is>
      </c>
      <c r="F1585" t="n">
        <v>0</v>
      </c>
      <c r="G1585" t="inlineStr">
        <is>
          <t>影像学检查</t>
        </is>
      </c>
      <c r="H1585" t="n">
        <v>0</v>
      </c>
      <c r="J1585" t="n">
        <v>1</v>
      </c>
      <c r="K1585" s="2" t="n">
        <v>44393.31961103009</v>
      </c>
      <c r="L1585" t="inlineStr">
        <is>
          <t>是</t>
        </is>
      </c>
      <c r="N1585" t="inlineStr">
        <is>
          <t>胸部</t>
        </is>
      </c>
      <c r="O1585" s="2" t="n">
        <v>44312</v>
      </c>
      <c r="P1585" t="inlineStr">
        <is>
          <t>26/Apr/2021</t>
        </is>
      </c>
      <c r="Q1585" t="inlineStr">
        <is>
          <t>CT平扫+增强</t>
        </is>
      </c>
      <c r="R1585" t="inlineStr">
        <is>
          <t>是 ，IV</t>
        </is>
      </c>
    </row>
    <row r="1586">
      <c r="B1586" t="inlineStr">
        <is>
          <t>1361002</t>
        </is>
      </c>
      <c r="C1586" t="inlineStr">
        <is>
          <t>山东省肿瘤医院</t>
        </is>
      </c>
      <c r="D1586" t="inlineStr">
        <is>
          <t>136</t>
        </is>
      </c>
      <c r="E1586" t="inlineStr">
        <is>
          <t>肿瘤评估 第6周</t>
        </is>
      </c>
      <c r="F1586" t="n">
        <v>0</v>
      </c>
      <c r="G1586" t="inlineStr">
        <is>
          <t>影像学检查</t>
        </is>
      </c>
      <c r="H1586" t="n">
        <v>0</v>
      </c>
      <c r="J1586" t="n">
        <v>2</v>
      </c>
      <c r="K1586" s="2" t="n">
        <v>44393.31961103009</v>
      </c>
      <c r="L1586" t="inlineStr">
        <is>
          <t>是</t>
        </is>
      </c>
      <c r="N1586" t="inlineStr">
        <is>
          <t>腹部</t>
        </is>
      </c>
      <c r="O1586" s="2" t="n">
        <v>44312</v>
      </c>
      <c r="P1586" t="inlineStr">
        <is>
          <t>26/Apr/2021</t>
        </is>
      </c>
      <c r="Q1586" t="inlineStr">
        <is>
          <t>CT平扫+增强</t>
        </is>
      </c>
      <c r="R1586" t="inlineStr">
        <is>
          <t>是 ，IV</t>
        </is>
      </c>
    </row>
    <row r="1587">
      <c r="B1587" t="inlineStr">
        <is>
          <t>1361002</t>
        </is>
      </c>
      <c r="C1587" t="inlineStr">
        <is>
          <t>山东省肿瘤医院</t>
        </is>
      </c>
      <c r="D1587" t="inlineStr">
        <is>
          <t>136</t>
        </is>
      </c>
      <c r="E1587" t="inlineStr">
        <is>
          <t>肿瘤评估 第6周</t>
        </is>
      </c>
      <c r="F1587" t="n">
        <v>0</v>
      </c>
      <c r="G1587" t="inlineStr">
        <is>
          <t>影像学检查</t>
        </is>
      </c>
      <c r="H1587" t="n">
        <v>0</v>
      </c>
      <c r="J1587" t="n">
        <v>3</v>
      </c>
      <c r="K1587" s="2" t="n">
        <v>44393.31961103009</v>
      </c>
      <c r="L1587" t="inlineStr">
        <is>
          <t>是</t>
        </is>
      </c>
      <c r="N1587" t="inlineStr">
        <is>
          <t>盆腔</t>
        </is>
      </c>
      <c r="O1587" s="2" t="n">
        <v>44312</v>
      </c>
      <c r="P1587" t="inlineStr">
        <is>
          <t>26/Apr/2021</t>
        </is>
      </c>
      <c r="Q1587" t="inlineStr">
        <is>
          <t>CT平扫+增强</t>
        </is>
      </c>
      <c r="R1587" t="inlineStr">
        <is>
          <t>是 ，IV</t>
        </is>
      </c>
    </row>
    <row r="1588">
      <c r="B1588" t="inlineStr">
        <is>
          <t>1361002</t>
        </is>
      </c>
      <c r="C1588" t="inlineStr">
        <is>
          <t>山东省肿瘤医院</t>
        </is>
      </c>
      <c r="D1588" t="inlineStr">
        <is>
          <t>136</t>
        </is>
      </c>
      <c r="E1588" t="inlineStr">
        <is>
          <t>肿瘤评估 第12周</t>
        </is>
      </c>
      <c r="F1588" t="n">
        <v>1</v>
      </c>
      <c r="G1588" t="inlineStr">
        <is>
          <t>影像学检查</t>
        </is>
      </c>
      <c r="H1588" t="n">
        <v>0</v>
      </c>
      <c r="J1588" t="n">
        <v>1</v>
      </c>
      <c r="K1588" s="2" t="n">
        <v>44393.31961103009</v>
      </c>
      <c r="L1588" t="inlineStr">
        <is>
          <t>是</t>
        </is>
      </c>
      <c r="N1588" t="inlineStr">
        <is>
          <t>胸部</t>
        </is>
      </c>
      <c r="O1588" s="2" t="n">
        <v>44355</v>
      </c>
      <c r="P1588" t="inlineStr">
        <is>
          <t>8/Jun/2021</t>
        </is>
      </c>
      <c r="Q1588" t="inlineStr">
        <is>
          <t>CT平扫+增强</t>
        </is>
      </c>
      <c r="R1588" t="inlineStr">
        <is>
          <t>是 ，IV</t>
        </is>
      </c>
    </row>
    <row r="1589">
      <c r="B1589" t="inlineStr">
        <is>
          <t>1361002</t>
        </is>
      </c>
      <c r="C1589" t="inlineStr">
        <is>
          <t>山东省肿瘤医院</t>
        </is>
      </c>
      <c r="D1589" t="inlineStr">
        <is>
          <t>136</t>
        </is>
      </c>
      <c r="E1589" t="inlineStr">
        <is>
          <t>肿瘤评估 第12周</t>
        </is>
      </c>
      <c r="F1589" t="n">
        <v>1</v>
      </c>
      <c r="G1589" t="inlineStr">
        <is>
          <t>影像学检查</t>
        </is>
      </c>
      <c r="H1589" t="n">
        <v>0</v>
      </c>
      <c r="J1589" t="n">
        <v>2</v>
      </c>
      <c r="K1589" s="2" t="n">
        <v>44393.31961103009</v>
      </c>
      <c r="L1589" t="inlineStr">
        <is>
          <t>是</t>
        </is>
      </c>
      <c r="N1589" t="inlineStr">
        <is>
          <t>腹部</t>
        </is>
      </c>
      <c r="O1589" s="2" t="n">
        <v>44355</v>
      </c>
      <c r="P1589" t="inlineStr">
        <is>
          <t>8/Jun/2021</t>
        </is>
      </c>
      <c r="Q1589" t="inlineStr">
        <is>
          <t>CT平扫+增强</t>
        </is>
      </c>
      <c r="R1589" t="inlineStr">
        <is>
          <t>是 ，IV</t>
        </is>
      </c>
    </row>
    <row r="1590">
      <c r="B1590" t="inlineStr">
        <is>
          <t>1361002</t>
        </is>
      </c>
      <c r="C1590" t="inlineStr">
        <is>
          <t>山东省肿瘤医院</t>
        </is>
      </c>
      <c r="D1590" t="inlineStr">
        <is>
          <t>136</t>
        </is>
      </c>
      <c r="E1590" t="inlineStr">
        <is>
          <t>肿瘤评估 第12周</t>
        </is>
      </c>
      <c r="F1590" t="n">
        <v>1</v>
      </c>
      <c r="G1590" t="inlineStr">
        <is>
          <t>影像学检查</t>
        </is>
      </c>
      <c r="H1590" t="n">
        <v>0</v>
      </c>
      <c r="J1590" t="n">
        <v>3</v>
      </c>
      <c r="K1590" s="2" t="n">
        <v>44393.31961103009</v>
      </c>
      <c r="L1590" t="inlineStr">
        <is>
          <t>是</t>
        </is>
      </c>
      <c r="N1590" t="inlineStr">
        <is>
          <t>盆腔</t>
        </is>
      </c>
      <c r="O1590" s="2" t="n">
        <v>44355</v>
      </c>
      <c r="P1590" t="inlineStr">
        <is>
          <t>8/Jun/2021</t>
        </is>
      </c>
      <c r="Q1590" t="inlineStr">
        <is>
          <t>CT平扫+增强</t>
        </is>
      </c>
      <c r="R1590" t="inlineStr">
        <is>
          <t>是 ，IV</t>
        </is>
      </c>
    </row>
    <row r="1591">
      <c r="B1591" t="inlineStr">
        <is>
          <t>1361003</t>
        </is>
      </c>
      <c r="C1591" t="inlineStr">
        <is>
          <t>山东省肿瘤医院</t>
        </is>
      </c>
      <c r="D1591" t="inlineStr">
        <is>
          <t>136</t>
        </is>
      </c>
      <c r="E1591" t="inlineStr">
        <is>
          <t>肿瘤评估-筛选期</t>
        </is>
      </c>
      <c r="F1591" t="n">
        <v>0</v>
      </c>
      <c r="G1591" t="inlineStr">
        <is>
          <t>影像学检查</t>
        </is>
      </c>
      <c r="H1591" t="n">
        <v>0</v>
      </c>
      <c r="J1591" t="n">
        <v>1</v>
      </c>
      <c r="K1591" s="2" t="n">
        <v>44393.31961103009</v>
      </c>
      <c r="L1591" t="inlineStr">
        <is>
          <t>是</t>
        </is>
      </c>
      <c r="N1591" t="inlineStr">
        <is>
          <t>盆腔</t>
        </is>
      </c>
      <c r="O1591" s="2" t="n">
        <v>44272</v>
      </c>
      <c r="P1591" t="inlineStr">
        <is>
          <t>17/Mar/2021</t>
        </is>
      </c>
      <c r="Q1591" t="inlineStr">
        <is>
          <t>CT平扫+增强</t>
        </is>
      </c>
      <c r="R1591" t="inlineStr">
        <is>
          <t>是 ，IV</t>
        </is>
      </c>
    </row>
    <row r="1592">
      <c r="B1592" t="inlineStr">
        <is>
          <t>1361003</t>
        </is>
      </c>
      <c r="C1592" t="inlineStr">
        <is>
          <t>山东省肿瘤医院</t>
        </is>
      </c>
      <c r="D1592" t="inlineStr">
        <is>
          <t>136</t>
        </is>
      </c>
      <c r="E1592" t="inlineStr">
        <is>
          <t>肿瘤评估-筛选期</t>
        </is>
      </c>
      <c r="F1592" t="n">
        <v>0</v>
      </c>
      <c r="G1592" t="inlineStr">
        <is>
          <t>影像学检查</t>
        </is>
      </c>
      <c r="H1592" t="n">
        <v>0</v>
      </c>
      <c r="J1592" t="n">
        <v>2</v>
      </c>
      <c r="K1592" s="2" t="n">
        <v>44393.31961103009</v>
      </c>
      <c r="L1592" t="inlineStr">
        <is>
          <t>是</t>
        </is>
      </c>
      <c r="N1592" t="inlineStr">
        <is>
          <t>头颅</t>
        </is>
      </c>
      <c r="O1592" s="2" t="n">
        <v>44263</v>
      </c>
      <c r="P1592" t="inlineStr">
        <is>
          <t>8/Mar/2021</t>
        </is>
      </c>
      <c r="Q1592" t="inlineStr">
        <is>
          <t>CT平扫+增强</t>
        </is>
      </c>
      <c r="R1592" t="inlineStr">
        <is>
          <t>是 ，IV</t>
        </is>
      </c>
    </row>
    <row r="1593">
      <c r="B1593" t="inlineStr">
        <is>
          <t>1361003</t>
        </is>
      </c>
      <c r="C1593" t="inlineStr">
        <is>
          <t>山东省肿瘤医院</t>
        </is>
      </c>
      <c r="D1593" t="inlineStr">
        <is>
          <t>136</t>
        </is>
      </c>
      <c r="E1593" t="inlineStr">
        <is>
          <t>肿瘤评估-筛选期</t>
        </is>
      </c>
      <c r="F1593" t="n">
        <v>0</v>
      </c>
      <c r="G1593" t="inlineStr">
        <is>
          <t>影像学检查</t>
        </is>
      </c>
      <c r="H1593" t="n">
        <v>0</v>
      </c>
      <c r="J1593" t="n">
        <v>3</v>
      </c>
      <c r="K1593" s="2" t="n">
        <v>44393.31961103009</v>
      </c>
      <c r="L1593" t="inlineStr">
        <is>
          <t>是</t>
        </is>
      </c>
      <c r="N1593" t="inlineStr">
        <is>
          <t>胸部</t>
        </is>
      </c>
      <c r="O1593" s="2" t="n">
        <v>44263</v>
      </c>
      <c r="P1593" t="inlineStr">
        <is>
          <t>8/Mar/2021</t>
        </is>
      </c>
      <c r="Q1593" t="inlineStr">
        <is>
          <t>CT平扫+增强</t>
        </is>
      </c>
      <c r="R1593" t="inlineStr">
        <is>
          <t>是 ，IV</t>
        </is>
      </c>
    </row>
    <row r="1594">
      <c r="B1594" t="inlineStr">
        <is>
          <t>1361003</t>
        </is>
      </c>
      <c r="C1594" t="inlineStr">
        <is>
          <t>山东省肿瘤医院</t>
        </is>
      </c>
      <c r="D1594" t="inlineStr">
        <is>
          <t>136</t>
        </is>
      </c>
      <c r="E1594" t="inlineStr">
        <is>
          <t>肿瘤评估-筛选期</t>
        </is>
      </c>
      <c r="F1594" t="n">
        <v>0</v>
      </c>
      <c r="G1594" t="inlineStr">
        <is>
          <t>影像学检查</t>
        </is>
      </c>
      <c r="H1594" t="n">
        <v>0</v>
      </c>
      <c r="J1594" t="n">
        <v>4</v>
      </c>
      <c r="K1594" s="2" t="n">
        <v>44393.31961103009</v>
      </c>
      <c r="L1594" t="inlineStr">
        <is>
          <t>是</t>
        </is>
      </c>
      <c r="N1594" t="inlineStr">
        <is>
          <t>腹部</t>
        </is>
      </c>
      <c r="O1594" s="2" t="n">
        <v>44263</v>
      </c>
      <c r="P1594" t="inlineStr">
        <is>
          <t>8/Mar/2021</t>
        </is>
      </c>
      <c r="Q1594" t="inlineStr">
        <is>
          <t>CT平扫+增强</t>
        </is>
      </c>
      <c r="R1594" t="inlineStr">
        <is>
          <t>是 ，IV</t>
        </is>
      </c>
    </row>
    <row r="1595">
      <c r="B1595" t="inlineStr">
        <is>
          <t>1361003</t>
        </is>
      </c>
      <c r="C1595" t="inlineStr">
        <is>
          <t>山东省肿瘤医院</t>
        </is>
      </c>
      <c r="D1595" t="inlineStr">
        <is>
          <t>136</t>
        </is>
      </c>
      <c r="E1595" t="inlineStr">
        <is>
          <t>肿瘤评估-筛选期</t>
        </is>
      </c>
      <c r="F1595" t="n">
        <v>0</v>
      </c>
      <c r="G1595" t="inlineStr">
        <is>
          <t>影像学检查</t>
        </is>
      </c>
      <c r="H1595" t="n">
        <v>0</v>
      </c>
      <c r="J1595" t="n">
        <v>5</v>
      </c>
      <c r="K1595" s="2" t="n">
        <v>44393.31961103009</v>
      </c>
      <c r="L1595" t="inlineStr">
        <is>
          <t>是</t>
        </is>
      </c>
      <c r="N1595" t="inlineStr">
        <is>
          <t>骨</t>
        </is>
      </c>
      <c r="O1595" s="2" t="n">
        <v>44264</v>
      </c>
      <c r="P1595" t="inlineStr">
        <is>
          <t>9/Mar/2021</t>
        </is>
      </c>
      <c r="Q1595" t="inlineStr">
        <is>
          <t>骨扫描</t>
        </is>
      </c>
      <c r="R1595" t="inlineStr">
        <is>
          <t>是 ，IV</t>
        </is>
      </c>
    </row>
    <row r="1596">
      <c r="B1596" t="inlineStr">
        <is>
          <t>1361003</t>
        </is>
      </c>
      <c r="C1596" t="inlineStr">
        <is>
          <t>山东省肿瘤医院</t>
        </is>
      </c>
      <c r="D1596" t="inlineStr">
        <is>
          <t>136</t>
        </is>
      </c>
      <c r="E1596" t="inlineStr">
        <is>
          <t>肿瘤评估 第6周</t>
        </is>
      </c>
      <c r="F1596" t="n">
        <v>0</v>
      </c>
      <c r="G1596" t="inlineStr">
        <is>
          <t>影像学检查</t>
        </is>
      </c>
      <c r="H1596" t="n">
        <v>0</v>
      </c>
      <c r="J1596" t="n">
        <v>1</v>
      </c>
      <c r="K1596" s="2" t="n">
        <v>44393.31961103009</v>
      </c>
      <c r="L1596" t="inlineStr">
        <is>
          <t>是</t>
        </is>
      </c>
      <c r="N1596" t="inlineStr">
        <is>
          <t>胸部</t>
        </is>
      </c>
      <c r="O1596" s="2" t="n">
        <v>44321</v>
      </c>
      <c r="P1596" t="inlineStr">
        <is>
          <t>5/May/2021</t>
        </is>
      </c>
      <c r="Q1596" t="inlineStr">
        <is>
          <t>CT平扫+增强</t>
        </is>
      </c>
      <c r="R1596" t="inlineStr">
        <is>
          <t>是 ，IV</t>
        </is>
      </c>
    </row>
    <row r="1597">
      <c r="B1597" t="inlineStr">
        <is>
          <t>1361003</t>
        </is>
      </c>
      <c r="C1597" t="inlineStr">
        <is>
          <t>山东省肿瘤医院</t>
        </is>
      </c>
      <c r="D1597" t="inlineStr">
        <is>
          <t>136</t>
        </is>
      </c>
      <c r="E1597" t="inlineStr">
        <is>
          <t>肿瘤评估 第6周</t>
        </is>
      </c>
      <c r="F1597" t="n">
        <v>0</v>
      </c>
      <c r="G1597" t="inlineStr">
        <is>
          <t>影像学检查</t>
        </is>
      </c>
      <c r="H1597" t="n">
        <v>0</v>
      </c>
      <c r="J1597" t="n">
        <v>2</v>
      </c>
      <c r="K1597" s="2" t="n">
        <v>44393.31961103009</v>
      </c>
      <c r="L1597" t="inlineStr">
        <is>
          <t>是</t>
        </is>
      </c>
      <c r="N1597" t="inlineStr">
        <is>
          <t>腹部</t>
        </is>
      </c>
      <c r="O1597" s="2" t="n">
        <v>44321</v>
      </c>
      <c r="P1597" t="inlineStr">
        <is>
          <t>5/May/2021</t>
        </is>
      </c>
      <c r="Q1597" t="inlineStr">
        <is>
          <t>CT平扫+增强</t>
        </is>
      </c>
      <c r="R1597" t="inlineStr">
        <is>
          <t>是 ，IV</t>
        </is>
      </c>
    </row>
    <row r="1598">
      <c r="B1598" t="inlineStr">
        <is>
          <t>1361003</t>
        </is>
      </c>
      <c r="C1598" t="inlineStr">
        <is>
          <t>山东省肿瘤医院</t>
        </is>
      </c>
      <c r="D1598" t="inlineStr">
        <is>
          <t>136</t>
        </is>
      </c>
      <c r="E1598" t="inlineStr">
        <is>
          <t>肿瘤评估 第6周</t>
        </is>
      </c>
      <c r="F1598" t="n">
        <v>0</v>
      </c>
      <c r="G1598" t="inlineStr">
        <is>
          <t>影像学检查</t>
        </is>
      </c>
      <c r="H1598" t="n">
        <v>0</v>
      </c>
      <c r="J1598" t="n">
        <v>3</v>
      </c>
      <c r="K1598" s="2" t="n">
        <v>44393.31961103009</v>
      </c>
      <c r="L1598" t="inlineStr">
        <is>
          <t>是</t>
        </is>
      </c>
      <c r="N1598" t="inlineStr">
        <is>
          <t>盆腔</t>
        </is>
      </c>
      <c r="O1598" s="2" t="n">
        <v>44321</v>
      </c>
      <c r="P1598" t="inlineStr">
        <is>
          <t>5/May/2021</t>
        </is>
      </c>
      <c r="Q1598" t="inlineStr">
        <is>
          <t>CT平扫+增强</t>
        </is>
      </c>
      <c r="R1598" t="inlineStr">
        <is>
          <t>是 ，IV</t>
        </is>
      </c>
    </row>
    <row r="1599">
      <c r="A1599" t="inlineStr">
        <is>
          <t>added</t>
        </is>
      </c>
      <c r="B1599" t="inlineStr">
        <is>
          <t>1361003</t>
        </is>
      </c>
      <c r="C1599" t="inlineStr">
        <is>
          <t>山东省肿瘤医院</t>
        </is>
      </c>
      <c r="D1599" t="inlineStr">
        <is>
          <t>136</t>
        </is>
      </c>
      <c r="E1599" t="inlineStr">
        <is>
          <t>肿瘤评估 第12周</t>
        </is>
      </c>
      <c r="F1599" t="n">
        <v>1</v>
      </c>
      <c r="G1599" t="inlineStr">
        <is>
          <t>影像学检查</t>
        </is>
      </c>
      <c r="H1599" t="n">
        <v>0</v>
      </c>
      <c r="J1599" t="n">
        <v>1</v>
      </c>
      <c r="K1599" s="2" t="n">
        <v>44404.61875528935</v>
      </c>
      <c r="L1599" t="inlineStr">
        <is>
          <t>是</t>
        </is>
      </c>
      <c r="N1599" t="inlineStr">
        <is>
          <t>胸部</t>
        </is>
      </c>
      <c r="O1599" s="2" t="n">
        <v>44362</v>
      </c>
      <c r="P1599" t="inlineStr">
        <is>
          <t>15/JUN/2021</t>
        </is>
      </c>
      <c r="Q1599" t="inlineStr">
        <is>
          <t>CT平扫+增强</t>
        </is>
      </c>
      <c r="R1599" t="inlineStr">
        <is>
          <t>是 ，IV</t>
        </is>
      </c>
    </row>
    <row r="1600">
      <c r="A1600" t="inlineStr">
        <is>
          <t>added</t>
        </is>
      </c>
      <c r="B1600" t="inlineStr">
        <is>
          <t>1361003</t>
        </is>
      </c>
      <c r="C1600" t="inlineStr">
        <is>
          <t>山东省肿瘤医院</t>
        </is>
      </c>
      <c r="D1600" t="inlineStr">
        <is>
          <t>136</t>
        </is>
      </c>
      <c r="E1600" t="inlineStr">
        <is>
          <t>肿瘤评估 第12周</t>
        </is>
      </c>
      <c r="F1600" t="n">
        <v>1</v>
      </c>
      <c r="G1600" t="inlineStr">
        <is>
          <t>影像学检查</t>
        </is>
      </c>
      <c r="H1600" t="n">
        <v>0</v>
      </c>
      <c r="J1600" t="n">
        <v>2</v>
      </c>
      <c r="K1600" s="2" t="n">
        <v>44404.61875528935</v>
      </c>
      <c r="L1600" t="inlineStr">
        <is>
          <t>是</t>
        </is>
      </c>
      <c r="N1600" t="inlineStr">
        <is>
          <t>腹部</t>
        </is>
      </c>
      <c r="O1600" s="2" t="n">
        <v>44362</v>
      </c>
      <c r="P1600" t="inlineStr">
        <is>
          <t>15/JUN/2021</t>
        </is>
      </c>
      <c r="Q1600" t="inlineStr">
        <is>
          <t>CT平扫+增强</t>
        </is>
      </c>
      <c r="R1600" t="inlineStr">
        <is>
          <t>是 ，IV</t>
        </is>
      </c>
    </row>
    <row r="1601">
      <c r="A1601" t="inlineStr">
        <is>
          <t>added</t>
        </is>
      </c>
      <c r="B1601" t="inlineStr">
        <is>
          <t>1361003</t>
        </is>
      </c>
      <c r="C1601" t="inlineStr">
        <is>
          <t>山东省肿瘤医院</t>
        </is>
      </c>
      <c r="D1601" t="inlineStr">
        <is>
          <t>136</t>
        </is>
      </c>
      <c r="E1601" t="inlineStr">
        <is>
          <t>肿瘤评估 第12周</t>
        </is>
      </c>
      <c r="F1601" t="n">
        <v>1</v>
      </c>
      <c r="G1601" t="inlineStr">
        <is>
          <t>影像学检查</t>
        </is>
      </c>
      <c r="H1601" t="n">
        <v>0</v>
      </c>
      <c r="J1601" t="n">
        <v>3</v>
      </c>
      <c r="K1601" s="2" t="n">
        <v>44404.61875528935</v>
      </c>
      <c r="L1601" t="inlineStr">
        <is>
          <t>是</t>
        </is>
      </c>
      <c r="N1601" t="inlineStr">
        <is>
          <t>盆腔</t>
        </is>
      </c>
      <c r="O1601" s="2" t="n">
        <v>44362</v>
      </c>
      <c r="P1601" t="inlineStr">
        <is>
          <t>15/JUN/2021</t>
        </is>
      </c>
      <c r="Q1601" t="inlineStr">
        <is>
          <t>CT平扫+增强</t>
        </is>
      </c>
      <c r="R1601" t="inlineStr">
        <is>
          <t>是 ，IV</t>
        </is>
      </c>
    </row>
    <row r="1602">
      <c r="B1602" t="inlineStr">
        <is>
          <t>1361004</t>
        </is>
      </c>
      <c r="C1602" t="inlineStr">
        <is>
          <t>山东省肿瘤医院</t>
        </is>
      </c>
      <c r="D1602" t="inlineStr">
        <is>
          <t>136</t>
        </is>
      </c>
      <c r="E1602" t="inlineStr">
        <is>
          <t>肿瘤评估-筛选期</t>
        </is>
      </c>
      <c r="F1602" t="n">
        <v>0</v>
      </c>
      <c r="G1602" t="inlineStr">
        <is>
          <t>影像学检查</t>
        </is>
      </c>
      <c r="H1602" t="n">
        <v>0</v>
      </c>
      <c r="J1602" t="n">
        <v>1</v>
      </c>
      <c r="K1602" s="2" t="n">
        <v>44393.31961103009</v>
      </c>
      <c r="L1602" t="inlineStr">
        <is>
          <t>是</t>
        </is>
      </c>
      <c r="N1602" t="inlineStr">
        <is>
          <t>胸部</t>
        </is>
      </c>
      <c r="O1602" s="2" t="n">
        <v>44285</v>
      </c>
      <c r="P1602" t="inlineStr">
        <is>
          <t>30/Mar/2021</t>
        </is>
      </c>
      <c r="Q1602" t="inlineStr">
        <is>
          <t>CT平扫+增强</t>
        </is>
      </c>
      <c r="R1602" t="inlineStr">
        <is>
          <t>是 ，IV</t>
        </is>
      </c>
    </row>
    <row r="1603">
      <c r="B1603" t="inlineStr">
        <is>
          <t>1361004</t>
        </is>
      </c>
      <c r="C1603" t="inlineStr">
        <is>
          <t>山东省肿瘤医院</t>
        </is>
      </c>
      <c r="D1603" t="inlineStr">
        <is>
          <t>136</t>
        </is>
      </c>
      <c r="E1603" t="inlineStr">
        <is>
          <t>肿瘤评估-筛选期</t>
        </is>
      </c>
      <c r="F1603" t="n">
        <v>0</v>
      </c>
      <c r="G1603" t="inlineStr">
        <is>
          <t>影像学检查</t>
        </is>
      </c>
      <c r="H1603" t="n">
        <v>0</v>
      </c>
      <c r="J1603" t="n">
        <v>2</v>
      </c>
      <c r="K1603" s="2" t="n">
        <v>44393.31961103009</v>
      </c>
      <c r="L1603" t="inlineStr">
        <is>
          <t>是</t>
        </is>
      </c>
      <c r="N1603" t="inlineStr">
        <is>
          <t>腹部</t>
        </is>
      </c>
      <c r="O1603" s="2" t="n">
        <v>44285</v>
      </c>
      <c r="P1603" t="inlineStr">
        <is>
          <t>30/Mar/2021</t>
        </is>
      </c>
      <c r="Q1603" t="inlineStr">
        <is>
          <t>CT平扫+增强</t>
        </is>
      </c>
      <c r="R1603" t="inlineStr">
        <is>
          <t>是 ，IV</t>
        </is>
      </c>
    </row>
    <row r="1604">
      <c r="B1604" t="inlineStr">
        <is>
          <t>1361004</t>
        </is>
      </c>
      <c r="C1604" t="inlineStr">
        <is>
          <t>山东省肿瘤医院</t>
        </is>
      </c>
      <c r="D1604" t="inlineStr">
        <is>
          <t>136</t>
        </is>
      </c>
      <c r="E1604" t="inlineStr">
        <is>
          <t>肿瘤评估-筛选期</t>
        </is>
      </c>
      <c r="F1604" t="n">
        <v>0</v>
      </c>
      <c r="G1604" t="inlineStr">
        <is>
          <t>影像学检查</t>
        </is>
      </c>
      <c r="H1604" t="n">
        <v>0</v>
      </c>
      <c r="J1604" t="n">
        <v>3</v>
      </c>
      <c r="K1604" s="2" t="n">
        <v>44393.31961103009</v>
      </c>
      <c r="L1604" t="inlineStr">
        <is>
          <t>是</t>
        </is>
      </c>
      <c r="N1604" t="inlineStr">
        <is>
          <t>盆腔</t>
        </is>
      </c>
      <c r="O1604" s="2" t="n">
        <v>44285</v>
      </c>
      <c r="P1604" t="inlineStr">
        <is>
          <t>30/Mar/2021</t>
        </is>
      </c>
      <c r="Q1604" t="inlineStr">
        <is>
          <t>CT平扫+增强</t>
        </is>
      </c>
      <c r="R1604" t="inlineStr">
        <is>
          <t>是 ，IV</t>
        </is>
      </c>
    </row>
    <row r="1605">
      <c r="B1605" t="inlineStr">
        <is>
          <t>1361004</t>
        </is>
      </c>
      <c r="C1605" t="inlineStr">
        <is>
          <t>山东省肿瘤医院</t>
        </is>
      </c>
      <c r="D1605" t="inlineStr">
        <is>
          <t>136</t>
        </is>
      </c>
      <c r="E1605" t="inlineStr">
        <is>
          <t>肿瘤评估-筛选期</t>
        </is>
      </c>
      <c r="F1605" t="n">
        <v>0</v>
      </c>
      <c r="G1605" t="inlineStr">
        <is>
          <t>影像学检查</t>
        </is>
      </c>
      <c r="H1605" t="n">
        <v>0</v>
      </c>
      <c r="J1605" t="n">
        <v>4</v>
      </c>
      <c r="K1605" s="2" t="n">
        <v>44393.31961103009</v>
      </c>
      <c r="L1605" t="inlineStr">
        <is>
          <t>是</t>
        </is>
      </c>
      <c r="N1605" t="inlineStr">
        <is>
          <t>头颅</t>
        </is>
      </c>
      <c r="O1605" s="2" t="n">
        <v>44285</v>
      </c>
      <c r="P1605" t="inlineStr">
        <is>
          <t>30/Mar/2021</t>
        </is>
      </c>
      <c r="Q1605" t="inlineStr">
        <is>
          <t>MRI增强</t>
        </is>
      </c>
      <c r="R1605" t="inlineStr">
        <is>
          <t>是 ，IV</t>
        </is>
      </c>
    </row>
    <row r="1606">
      <c r="B1606" t="inlineStr">
        <is>
          <t>1361004</t>
        </is>
      </c>
      <c r="C1606" t="inlineStr">
        <is>
          <t>山东省肿瘤医院</t>
        </is>
      </c>
      <c r="D1606" t="inlineStr">
        <is>
          <t>136</t>
        </is>
      </c>
      <c r="E1606" t="inlineStr">
        <is>
          <t>肿瘤评估-筛选期</t>
        </is>
      </c>
      <c r="F1606" t="n">
        <v>0</v>
      </c>
      <c r="G1606" t="inlineStr">
        <is>
          <t>影像学检查</t>
        </is>
      </c>
      <c r="H1606" t="n">
        <v>0</v>
      </c>
      <c r="J1606" t="n">
        <v>5</v>
      </c>
      <c r="K1606" s="2" t="n">
        <v>44393.31961103009</v>
      </c>
      <c r="L1606" t="inlineStr">
        <is>
          <t>是</t>
        </is>
      </c>
      <c r="N1606" t="inlineStr">
        <is>
          <t>骨</t>
        </is>
      </c>
      <c r="O1606" s="2" t="n">
        <v>44281</v>
      </c>
      <c r="P1606" t="inlineStr">
        <is>
          <t>26/Mar/2021</t>
        </is>
      </c>
      <c r="Q1606" t="inlineStr">
        <is>
          <t>骨扫描</t>
        </is>
      </c>
      <c r="R1606" t="inlineStr">
        <is>
          <t>是 ，IV</t>
        </is>
      </c>
    </row>
    <row r="1607">
      <c r="B1607" t="inlineStr">
        <is>
          <t>1361004</t>
        </is>
      </c>
      <c r="C1607" t="inlineStr">
        <is>
          <t>山东省肿瘤医院</t>
        </is>
      </c>
      <c r="D1607" t="inlineStr">
        <is>
          <t>136</t>
        </is>
      </c>
      <c r="E1607" t="inlineStr">
        <is>
          <t>肿瘤评估 第6周</t>
        </is>
      </c>
      <c r="F1607" t="n">
        <v>0</v>
      </c>
      <c r="G1607" t="inlineStr">
        <is>
          <t>影像学检查</t>
        </is>
      </c>
      <c r="H1607" t="n">
        <v>0</v>
      </c>
      <c r="J1607" t="n">
        <v>1</v>
      </c>
      <c r="K1607" s="2" t="n">
        <v>44393.31961103009</v>
      </c>
      <c r="L1607" t="inlineStr">
        <is>
          <t>是</t>
        </is>
      </c>
      <c r="N1607" t="inlineStr">
        <is>
          <t>胸部</t>
        </is>
      </c>
      <c r="O1607" s="2" t="n">
        <v>44333</v>
      </c>
      <c r="P1607" t="inlineStr">
        <is>
          <t>17/May/2021</t>
        </is>
      </c>
      <c r="Q1607" t="inlineStr">
        <is>
          <t>CT平扫+增强</t>
        </is>
      </c>
      <c r="R1607" t="inlineStr">
        <is>
          <t>是 ，IV</t>
        </is>
      </c>
    </row>
    <row r="1608">
      <c r="B1608" t="inlineStr">
        <is>
          <t>1361004</t>
        </is>
      </c>
      <c r="C1608" t="inlineStr">
        <is>
          <t>山东省肿瘤医院</t>
        </is>
      </c>
      <c r="D1608" t="inlineStr">
        <is>
          <t>136</t>
        </is>
      </c>
      <c r="E1608" t="inlineStr">
        <is>
          <t>肿瘤评估 第6周</t>
        </is>
      </c>
      <c r="F1608" t="n">
        <v>0</v>
      </c>
      <c r="G1608" t="inlineStr">
        <is>
          <t>影像学检查</t>
        </is>
      </c>
      <c r="H1608" t="n">
        <v>0</v>
      </c>
      <c r="J1608" t="n">
        <v>2</v>
      </c>
      <c r="K1608" s="2" t="n">
        <v>44393.31961103009</v>
      </c>
      <c r="L1608" t="inlineStr">
        <is>
          <t>是</t>
        </is>
      </c>
      <c r="N1608" t="inlineStr">
        <is>
          <t>腹部</t>
        </is>
      </c>
      <c r="O1608" s="2" t="n">
        <v>44333</v>
      </c>
      <c r="P1608" t="inlineStr">
        <is>
          <t>17/May/2021</t>
        </is>
      </c>
      <c r="Q1608" t="inlineStr">
        <is>
          <t>CT平扫+增强</t>
        </is>
      </c>
      <c r="R1608" t="inlineStr">
        <is>
          <t>是 ，IV</t>
        </is>
      </c>
    </row>
    <row r="1609">
      <c r="B1609" t="inlineStr">
        <is>
          <t>1361004</t>
        </is>
      </c>
      <c r="C1609" t="inlineStr">
        <is>
          <t>山东省肿瘤医院</t>
        </is>
      </c>
      <c r="D1609" t="inlineStr">
        <is>
          <t>136</t>
        </is>
      </c>
      <c r="E1609" t="inlineStr">
        <is>
          <t>肿瘤评估 第6周</t>
        </is>
      </c>
      <c r="F1609" t="n">
        <v>0</v>
      </c>
      <c r="G1609" t="inlineStr">
        <is>
          <t>影像学检查</t>
        </is>
      </c>
      <c r="H1609" t="n">
        <v>0</v>
      </c>
      <c r="J1609" t="n">
        <v>3</v>
      </c>
      <c r="K1609" s="2" t="n">
        <v>44393.31961103009</v>
      </c>
      <c r="L1609" t="inlineStr">
        <is>
          <t>是</t>
        </is>
      </c>
      <c r="N1609" t="inlineStr">
        <is>
          <t>盆腔</t>
        </is>
      </c>
      <c r="O1609" s="2" t="n">
        <v>44333</v>
      </c>
      <c r="P1609" t="inlineStr">
        <is>
          <t>17/May/2021</t>
        </is>
      </c>
      <c r="Q1609" t="inlineStr">
        <is>
          <t>CT平扫+增强</t>
        </is>
      </c>
      <c r="R1609" t="inlineStr">
        <is>
          <t>是 ，IV</t>
        </is>
      </c>
    </row>
    <row r="1610">
      <c r="A1610" t="inlineStr">
        <is>
          <t>added</t>
        </is>
      </c>
      <c r="B1610" t="inlineStr">
        <is>
          <t>1361004</t>
        </is>
      </c>
      <c r="C1610" t="inlineStr">
        <is>
          <t>山东省肿瘤医院</t>
        </is>
      </c>
      <c r="D1610" t="inlineStr">
        <is>
          <t>136</t>
        </is>
      </c>
      <c r="E1610" t="inlineStr">
        <is>
          <t>肿瘤评估 第12周</t>
        </is>
      </c>
      <c r="F1610" t="n">
        <v>1</v>
      </c>
      <c r="G1610" t="inlineStr">
        <is>
          <t>影像学检查</t>
        </is>
      </c>
      <c r="H1610" t="n">
        <v>0</v>
      </c>
      <c r="J1610" t="n">
        <v>1</v>
      </c>
      <c r="K1610" s="2" t="n">
        <v>44405.25883209491</v>
      </c>
      <c r="L1610" t="inlineStr">
        <is>
          <t>是</t>
        </is>
      </c>
      <c r="N1610" t="inlineStr">
        <is>
          <t>胸部</t>
        </is>
      </c>
      <c r="O1610" s="2" t="n">
        <v>44376</v>
      </c>
      <c r="P1610" t="inlineStr">
        <is>
          <t>29/JUN/2021</t>
        </is>
      </c>
      <c r="Q1610" t="inlineStr">
        <is>
          <t>CT平扫+增强</t>
        </is>
      </c>
      <c r="R1610" t="inlineStr">
        <is>
          <t>是 ，IV</t>
        </is>
      </c>
    </row>
    <row r="1611">
      <c r="A1611" t="inlineStr">
        <is>
          <t>added</t>
        </is>
      </c>
      <c r="B1611" t="inlineStr">
        <is>
          <t>1361004</t>
        </is>
      </c>
      <c r="C1611" t="inlineStr">
        <is>
          <t>山东省肿瘤医院</t>
        </is>
      </c>
      <c r="D1611" t="inlineStr">
        <is>
          <t>136</t>
        </is>
      </c>
      <c r="E1611" t="inlineStr">
        <is>
          <t>肿瘤评估 第12周</t>
        </is>
      </c>
      <c r="F1611" t="n">
        <v>1</v>
      </c>
      <c r="G1611" t="inlineStr">
        <is>
          <t>影像学检查</t>
        </is>
      </c>
      <c r="H1611" t="n">
        <v>0</v>
      </c>
      <c r="J1611" t="n">
        <v>2</v>
      </c>
      <c r="K1611" s="2" t="n">
        <v>44405.25883209491</v>
      </c>
      <c r="L1611" t="inlineStr">
        <is>
          <t>是</t>
        </is>
      </c>
      <c r="N1611" t="inlineStr">
        <is>
          <t>腹部</t>
        </is>
      </c>
      <c r="O1611" s="2" t="n">
        <v>44376</v>
      </c>
      <c r="P1611" t="inlineStr">
        <is>
          <t>29/JUN/2021</t>
        </is>
      </c>
      <c r="Q1611" t="inlineStr">
        <is>
          <t>CT平扫+增强</t>
        </is>
      </c>
      <c r="R1611" t="inlineStr">
        <is>
          <t>是 ，IV</t>
        </is>
      </c>
    </row>
    <row r="1612">
      <c r="A1612" t="inlineStr">
        <is>
          <t>added</t>
        </is>
      </c>
      <c r="B1612" t="inlineStr">
        <is>
          <t>1361004</t>
        </is>
      </c>
      <c r="C1612" t="inlineStr">
        <is>
          <t>山东省肿瘤医院</t>
        </is>
      </c>
      <c r="D1612" t="inlineStr">
        <is>
          <t>136</t>
        </is>
      </c>
      <c r="E1612" t="inlineStr">
        <is>
          <t>肿瘤评估 第12周</t>
        </is>
      </c>
      <c r="F1612" t="n">
        <v>1</v>
      </c>
      <c r="G1612" t="inlineStr">
        <is>
          <t>影像学检查</t>
        </is>
      </c>
      <c r="H1612" t="n">
        <v>0</v>
      </c>
      <c r="J1612" t="n">
        <v>3</v>
      </c>
      <c r="K1612" s="2" t="n">
        <v>44405.25883209491</v>
      </c>
      <c r="L1612" t="inlineStr">
        <is>
          <t>是</t>
        </is>
      </c>
      <c r="N1612" t="inlineStr">
        <is>
          <t>盆腔</t>
        </is>
      </c>
      <c r="O1612" s="2" t="n">
        <v>44376</v>
      </c>
      <c r="P1612" t="inlineStr">
        <is>
          <t>29/JUN/2021</t>
        </is>
      </c>
      <c r="Q1612" t="inlineStr">
        <is>
          <t>CT平扫+增强</t>
        </is>
      </c>
      <c r="R1612" t="inlineStr">
        <is>
          <t>是 ，IV</t>
        </is>
      </c>
    </row>
    <row r="1613">
      <c r="B1613" t="inlineStr">
        <is>
          <t>1361005</t>
        </is>
      </c>
      <c r="C1613" t="inlineStr">
        <is>
          <t>山东省肿瘤医院</t>
        </is>
      </c>
      <c r="D1613" t="inlineStr">
        <is>
          <t>136</t>
        </is>
      </c>
      <c r="E1613" t="inlineStr">
        <is>
          <t>肿瘤评估-筛选期</t>
        </is>
      </c>
      <c r="F1613" t="n">
        <v>0</v>
      </c>
      <c r="G1613" t="inlineStr">
        <is>
          <t>影像学检查</t>
        </is>
      </c>
      <c r="H1613" t="n">
        <v>0</v>
      </c>
      <c r="J1613" t="n">
        <v>1</v>
      </c>
      <c r="K1613" s="2" t="n">
        <v>44393.31961103009</v>
      </c>
      <c r="L1613" t="inlineStr">
        <is>
          <t>是</t>
        </is>
      </c>
      <c r="N1613" t="inlineStr">
        <is>
          <t>头颅</t>
        </is>
      </c>
      <c r="O1613" s="2" t="n">
        <v>44292</v>
      </c>
      <c r="P1613" t="inlineStr">
        <is>
          <t>6/Apr/2021</t>
        </is>
      </c>
      <c r="Q1613" t="inlineStr">
        <is>
          <t>MRI平扫+增强</t>
        </is>
      </c>
      <c r="R1613" t="inlineStr">
        <is>
          <t>是 ，IV</t>
        </is>
      </c>
    </row>
    <row r="1614">
      <c r="B1614" t="inlineStr">
        <is>
          <t>1361005</t>
        </is>
      </c>
      <c r="C1614" t="inlineStr">
        <is>
          <t>山东省肿瘤医院</t>
        </is>
      </c>
      <c r="D1614" t="inlineStr">
        <is>
          <t>136</t>
        </is>
      </c>
      <c r="E1614" t="inlineStr">
        <is>
          <t>肿瘤评估-筛选期</t>
        </is>
      </c>
      <c r="F1614" t="n">
        <v>0</v>
      </c>
      <c r="G1614" t="inlineStr">
        <is>
          <t>影像学检查</t>
        </is>
      </c>
      <c r="H1614" t="n">
        <v>0</v>
      </c>
      <c r="J1614" t="n">
        <v>2</v>
      </c>
      <c r="K1614" s="2" t="n">
        <v>44393.31961103009</v>
      </c>
      <c r="L1614" t="inlineStr">
        <is>
          <t>是</t>
        </is>
      </c>
      <c r="N1614" t="inlineStr">
        <is>
          <t>骨</t>
        </is>
      </c>
      <c r="O1614" s="2" t="n">
        <v>44274</v>
      </c>
      <c r="P1614" t="inlineStr">
        <is>
          <t>19/Mar/2021</t>
        </is>
      </c>
      <c r="Q1614" t="inlineStr">
        <is>
          <t>骨扫描</t>
        </is>
      </c>
      <c r="R1614" t="inlineStr">
        <is>
          <t>是 ，IV</t>
        </is>
      </c>
    </row>
    <row r="1615">
      <c r="B1615" t="inlineStr">
        <is>
          <t>1361005</t>
        </is>
      </c>
      <c r="C1615" t="inlineStr">
        <is>
          <t>山东省肿瘤医院</t>
        </is>
      </c>
      <c r="D1615" t="inlineStr">
        <is>
          <t>136</t>
        </is>
      </c>
      <c r="E1615" t="inlineStr">
        <is>
          <t>肿瘤评估-筛选期</t>
        </is>
      </c>
      <c r="F1615" t="n">
        <v>0</v>
      </c>
      <c r="G1615" t="inlineStr">
        <is>
          <t>影像学检查</t>
        </is>
      </c>
      <c r="H1615" t="n">
        <v>0</v>
      </c>
      <c r="J1615" t="n">
        <v>3</v>
      </c>
      <c r="K1615" s="2" t="n">
        <v>44393.31961103009</v>
      </c>
      <c r="L1615" t="inlineStr">
        <is>
          <t>是</t>
        </is>
      </c>
      <c r="N1615" t="inlineStr">
        <is>
          <t>胸部</t>
        </is>
      </c>
      <c r="O1615" s="2" t="n">
        <v>44292</v>
      </c>
      <c r="P1615" t="inlineStr">
        <is>
          <t>6/Apr/2021</t>
        </is>
      </c>
      <c r="Q1615" t="inlineStr">
        <is>
          <t>CT平扫+增强</t>
        </is>
      </c>
      <c r="R1615" t="inlineStr">
        <is>
          <t>是 ，IV</t>
        </is>
      </c>
    </row>
    <row r="1616">
      <c r="B1616" t="inlineStr">
        <is>
          <t>1361005</t>
        </is>
      </c>
      <c r="C1616" t="inlineStr">
        <is>
          <t>山东省肿瘤医院</t>
        </is>
      </c>
      <c r="D1616" t="inlineStr">
        <is>
          <t>136</t>
        </is>
      </c>
      <c r="E1616" t="inlineStr">
        <is>
          <t>肿瘤评估-筛选期</t>
        </is>
      </c>
      <c r="F1616" t="n">
        <v>0</v>
      </c>
      <c r="G1616" t="inlineStr">
        <is>
          <t>影像学检查</t>
        </is>
      </c>
      <c r="H1616" t="n">
        <v>0</v>
      </c>
      <c r="J1616" t="n">
        <v>4</v>
      </c>
      <c r="K1616" s="2" t="n">
        <v>44393.31961103009</v>
      </c>
      <c r="L1616" t="inlineStr">
        <is>
          <t>是</t>
        </is>
      </c>
      <c r="N1616" t="inlineStr">
        <is>
          <t>腹部</t>
        </is>
      </c>
      <c r="O1616" s="2" t="n">
        <v>44292</v>
      </c>
      <c r="P1616" t="inlineStr">
        <is>
          <t>6/Apr/2021</t>
        </is>
      </c>
      <c r="Q1616" t="inlineStr">
        <is>
          <t>CT平扫+增强</t>
        </is>
      </c>
      <c r="R1616" t="inlineStr">
        <is>
          <t>是 ，IV</t>
        </is>
      </c>
    </row>
    <row r="1617">
      <c r="B1617" t="inlineStr">
        <is>
          <t>1361005</t>
        </is>
      </c>
      <c r="C1617" t="inlineStr">
        <is>
          <t>山东省肿瘤医院</t>
        </is>
      </c>
      <c r="D1617" t="inlineStr">
        <is>
          <t>136</t>
        </is>
      </c>
      <c r="E1617" t="inlineStr">
        <is>
          <t>肿瘤评估-筛选期</t>
        </is>
      </c>
      <c r="F1617" t="n">
        <v>0</v>
      </c>
      <c r="G1617" t="inlineStr">
        <is>
          <t>影像学检查</t>
        </is>
      </c>
      <c r="H1617" t="n">
        <v>0</v>
      </c>
      <c r="J1617" t="n">
        <v>5</v>
      </c>
      <c r="K1617" s="2" t="n">
        <v>44393.31961103009</v>
      </c>
      <c r="L1617" t="inlineStr">
        <is>
          <t>是</t>
        </is>
      </c>
      <c r="N1617" t="inlineStr">
        <is>
          <t>盆腔</t>
        </is>
      </c>
      <c r="O1617" s="2" t="n">
        <v>44292</v>
      </c>
      <c r="P1617" t="inlineStr">
        <is>
          <t>6/Apr/2021</t>
        </is>
      </c>
      <c r="Q1617" t="inlineStr">
        <is>
          <t>CT平扫+增强</t>
        </is>
      </c>
      <c r="R1617" t="inlineStr">
        <is>
          <t>是 ，IV</t>
        </is>
      </c>
    </row>
    <row r="1618">
      <c r="B1618" t="inlineStr">
        <is>
          <t>1361005</t>
        </is>
      </c>
      <c r="C1618" t="inlineStr">
        <is>
          <t>山东省肿瘤医院</t>
        </is>
      </c>
      <c r="D1618" t="inlineStr">
        <is>
          <t>136</t>
        </is>
      </c>
      <c r="E1618" t="inlineStr">
        <is>
          <t>肿瘤评估-筛选期</t>
        </is>
      </c>
      <c r="F1618" t="n">
        <v>0</v>
      </c>
      <c r="G1618" t="inlineStr">
        <is>
          <t>影像学检查</t>
        </is>
      </c>
      <c r="H1618" t="n">
        <v>0</v>
      </c>
      <c r="J1618" t="n">
        <v>6</v>
      </c>
      <c r="K1618" s="2" t="n">
        <v>44393.31961103009</v>
      </c>
      <c r="L1618" t="inlineStr">
        <is>
          <t>是</t>
        </is>
      </c>
      <c r="N1618" t="inlineStr">
        <is>
          <t>胸椎</t>
        </is>
      </c>
      <c r="O1618" s="2" t="n">
        <v>44281</v>
      </c>
      <c r="P1618" t="inlineStr">
        <is>
          <t>26/Mar/2021</t>
        </is>
      </c>
      <c r="Q1618" t="inlineStr">
        <is>
          <t>MRI平扫+增强</t>
        </is>
      </c>
      <c r="R1618" t="inlineStr">
        <is>
          <t>是 ，IV</t>
        </is>
      </c>
    </row>
    <row r="1619">
      <c r="B1619" t="inlineStr">
        <is>
          <t>1361007</t>
        </is>
      </c>
      <c r="C1619" t="inlineStr">
        <is>
          <t>山东省肿瘤医院</t>
        </is>
      </c>
      <c r="D1619" t="inlineStr">
        <is>
          <t>136</t>
        </is>
      </c>
      <c r="E1619" t="inlineStr">
        <is>
          <t>肿瘤评估-筛选期</t>
        </is>
      </c>
      <c r="F1619" t="n">
        <v>0</v>
      </c>
      <c r="G1619" t="inlineStr">
        <is>
          <t>影像学检查</t>
        </is>
      </c>
      <c r="H1619" t="n">
        <v>0</v>
      </c>
      <c r="J1619" t="n">
        <v>1</v>
      </c>
      <c r="K1619" s="2" t="n">
        <v>44393.31961103009</v>
      </c>
      <c r="L1619" t="inlineStr">
        <is>
          <t>是</t>
        </is>
      </c>
      <c r="N1619" t="inlineStr">
        <is>
          <t>头颅</t>
        </is>
      </c>
      <c r="O1619" s="2" t="n">
        <v>44316</v>
      </c>
      <c r="P1619" t="inlineStr">
        <is>
          <t>30/Apr/2021</t>
        </is>
      </c>
      <c r="Q1619" t="inlineStr">
        <is>
          <t>MRI平扫+增强</t>
        </is>
      </c>
      <c r="R1619" t="inlineStr">
        <is>
          <t>是 ，IV</t>
        </is>
      </c>
    </row>
    <row r="1620">
      <c r="B1620" t="inlineStr">
        <is>
          <t>1361007</t>
        </is>
      </c>
      <c r="C1620" t="inlineStr">
        <is>
          <t>山东省肿瘤医院</t>
        </is>
      </c>
      <c r="D1620" t="inlineStr">
        <is>
          <t>136</t>
        </is>
      </c>
      <c r="E1620" t="inlineStr">
        <is>
          <t>肿瘤评估-筛选期</t>
        </is>
      </c>
      <c r="F1620" t="n">
        <v>0</v>
      </c>
      <c r="G1620" t="inlineStr">
        <is>
          <t>影像学检查</t>
        </is>
      </c>
      <c r="H1620" t="n">
        <v>0</v>
      </c>
      <c r="J1620" t="n">
        <v>2</v>
      </c>
      <c r="K1620" s="2" t="n">
        <v>44393.31961103009</v>
      </c>
      <c r="L1620" t="inlineStr">
        <is>
          <t>是</t>
        </is>
      </c>
      <c r="N1620" t="inlineStr">
        <is>
          <t>胸部</t>
        </is>
      </c>
      <c r="O1620" s="2" t="n">
        <v>44314</v>
      </c>
      <c r="P1620" t="inlineStr">
        <is>
          <t>28/Apr/2021</t>
        </is>
      </c>
      <c r="Q1620" t="inlineStr">
        <is>
          <t>CT平扫+增强</t>
        </is>
      </c>
      <c r="R1620" t="inlineStr">
        <is>
          <t>是 ，IV</t>
        </is>
      </c>
    </row>
    <row r="1621">
      <c r="B1621" t="inlineStr">
        <is>
          <t>1361007</t>
        </is>
      </c>
      <c r="C1621" t="inlineStr">
        <is>
          <t>山东省肿瘤医院</t>
        </is>
      </c>
      <c r="D1621" t="inlineStr">
        <is>
          <t>136</t>
        </is>
      </c>
      <c r="E1621" t="inlineStr">
        <is>
          <t>肿瘤评估-筛选期</t>
        </is>
      </c>
      <c r="F1621" t="n">
        <v>0</v>
      </c>
      <c r="G1621" t="inlineStr">
        <is>
          <t>影像学检查</t>
        </is>
      </c>
      <c r="H1621" t="n">
        <v>0</v>
      </c>
      <c r="J1621" t="n">
        <v>3</v>
      </c>
      <c r="K1621" s="2" t="n">
        <v>44393.31961103009</v>
      </c>
      <c r="L1621" t="inlineStr">
        <is>
          <t>是</t>
        </is>
      </c>
      <c r="N1621" t="inlineStr">
        <is>
          <t>腹部</t>
        </is>
      </c>
      <c r="O1621" s="2" t="n">
        <v>44314</v>
      </c>
      <c r="P1621" t="inlineStr">
        <is>
          <t>28/Apr/2021</t>
        </is>
      </c>
      <c r="Q1621" t="inlineStr">
        <is>
          <t>CT平扫+增强</t>
        </is>
      </c>
      <c r="R1621" t="inlineStr">
        <is>
          <t>是 ，IV</t>
        </is>
      </c>
    </row>
    <row r="1622">
      <c r="B1622" t="inlineStr">
        <is>
          <t>1361007</t>
        </is>
      </c>
      <c r="C1622" t="inlineStr">
        <is>
          <t>山东省肿瘤医院</t>
        </is>
      </c>
      <c r="D1622" t="inlineStr">
        <is>
          <t>136</t>
        </is>
      </c>
      <c r="E1622" t="inlineStr">
        <is>
          <t>肿瘤评估-筛选期</t>
        </is>
      </c>
      <c r="F1622" t="n">
        <v>0</v>
      </c>
      <c r="G1622" t="inlineStr">
        <is>
          <t>影像学检查</t>
        </is>
      </c>
      <c r="H1622" t="n">
        <v>0</v>
      </c>
      <c r="J1622" t="n">
        <v>4</v>
      </c>
      <c r="K1622" s="2" t="n">
        <v>44393.31961103009</v>
      </c>
      <c r="L1622" t="inlineStr">
        <is>
          <t>是</t>
        </is>
      </c>
      <c r="N1622" t="inlineStr">
        <is>
          <t>盆腔</t>
        </is>
      </c>
      <c r="O1622" s="2" t="n">
        <v>44314</v>
      </c>
      <c r="P1622" t="inlineStr">
        <is>
          <t>28/Apr/2021</t>
        </is>
      </c>
      <c r="Q1622" t="inlineStr">
        <is>
          <t>CT平扫+增强</t>
        </is>
      </c>
      <c r="R1622" t="inlineStr">
        <is>
          <t>是 ，IV</t>
        </is>
      </c>
    </row>
    <row r="1623">
      <c r="B1623" t="inlineStr">
        <is>
          <t>1361007</t>
        </is>
      </c>
      <c r="C1623" t="inlineStr">
        <is>
          <t>山东省肿瘤医院</t>
        </is>
      </c>
      <c r="D1623" t="inlineStr">
        <is>
          <t>136</t>
        </is>
      </c>
      <c r="E1623" t="inlineStr">
        <is>
          <t>肿瘤评估-筛选期</t>
        </is>
      </c>
      <c r="F1623" t="n">
        <v>0</v>
      </c>
      <c r="G1623" t="inlineStr">
        <is>
          <t>影像学检查</t>
        </is>
      </c>
      <c r="H1623" t="n">
        <v>0</v>
      </c>
      <c r="J1623" t="n">
        <v>5</v>
      </c>
      <c r="K1623" s="2" t="n">
        <v>44393.31961103009</v>
      </c>
      <c r="L1623" t="inlineStr">
        <is>
          <t>是</t>
        </is>
      </c>
      <c r="N1623" t="inlineStr">
        <is>
          <t>颈部</t>
        </is>
      </c>
      <c r="O1623" s="2" t="n">
        <v>44314</v>
      </c>
      <c r="P1623" t="inlineStr">
        <is>
          <t>28/Apr/2021</t>
        </is>
      </c>
      <c r="Q1623" t="inlineStr">
        <is>
          <t>CT平扫+增强</t>
        </is>
      </c>
      <c r="R1623" t="inlineStr">
        <is>
          <t>是 ，IV</t>
        </is>
      </c>
    </row>
    <row r="1624">
      <c r="B1624" t="inlineStr">
        <is>
          <t>1361007</t>
        </is>
      </c>
      <c r="C1624" t="inlineStr">
        <is>
          <t>山东省肿瘤医院</t>
        </is>
      </c>
      <c r="D1624" t="inlineStr">
        <is>
          <t>136</t>
        </is>
      </c>
      <c r="E1624" t="inlineStr">
        <is>
          <t>肿瘤评估-筛选期</t>
        </is>
      </c>
      <c r="F1624" t="n">
        <v>0</v>
      </c>
      <c r="G1624" t="inlineStr">
        <is>
          <t>影像学检查</t>
        </is>
      </c>
      <c r="H1624" t="n">
        <v>0</v>
      </c>
      <c r="J1624" t="n">
        <v>6</v>
      </c>
      <c r="K1624" s="2" t="n">
        <v>44393.31961103009</v>
      </c>
      <c r="L1624" t="inlineStr">
        <is>
          <t>是</t>
        </is>
      </c>
      <c r="N1624" t="inlineStr">
        <is>
          <t>骨</t>
        </is>
      </c>
      <c r="O1624" s="2" t="n">
        <v>44314</v>
      </c>
      <c r="P1624" t="inlineStr">
        <is>
          <t>28/Apr/2021</t>
        </is>
      </c>
      <c r="Q1624" t="inlineStr">
        <is>
          <t>骨扫描</t>
        </is>
      </c>
      <c r="R1624" t="inlineStr">
        <is>
          <t>是 ，IV</t>
        </is>
      </c>
    </row>
    <row r="1625">
      <c r="A1625" t="inlineStr">
        <is>
          <t>added</t>
        </is>
      </c>
      <c r="B1625" t="inlineStr">
        <is>
          <t>1361007</t>
        </is>
      </c>
      <c r="C1625" t="inlineStr">
        <is>
          <t>山东省肿瘤医院</t>
        </is>
      </c>
      <c r="D1625" t="inlineStr">
        <is>
          <t>136</t>
        </is>
      </c>
      <c r="E1625" t="inlineStr">
        <is>
          <t>肿瘤评估 第6周</t>
        </is>
      </c>
      <c r="F1625" t="n">
        <v>0</v>
      </c>
      <c r="G1625" t="inlineStr">
        <is>
          <t>影像学检查</t>
        </is>
      </c>
      <c r="H1625" t="n">
        <v>0</v>
      </c>
      <c r="J1625" t="n">
        <v>1</v>
      </c>
      <c r="K1625" s="2" t="n">
        <v>44405.566521875</v>
      </c>
      <c r="L1625" t="inlineStr">
        <is>
          <t>是</t>
        </is>
      </c>
      <c r="N1625" t="inlineStr">
        <is>
          <t>颈部</t>
        </is>
      </c>
      <c r="O1625" s="2" t="n">
        <v>44368</v>
      </c>
      <c r="P1625" t="inlineStr">
        <is>
          <t>21/JUN/2021</t>
        </is>
      </c>
      <c r="Q1625" t="inlineStr">
        <is>
          <t>CT平扫+增强</t>
        </is>
      </c>
      <c r="R1625" t="inlineStr">
        <is>
          <t>是 ，IV</t>
        </is>
      </c>
    </row>
    <row r="1626">
      <c r="A1626" t="inlineStr">
        <is>
          <t>added</t>
        </is>
      </c>
      <c r="B1626" t="inlineStr">
        <is>
          <t>1361007</t>
        </is>
      </c>
      <c r="C1626" t="inlineStr">
        <is>
          <t>山东省肿瘤医院</t>
        </is>
      </c>
      <c r="D1626" t="inlineStr">
        <is>
          <t>136</t>
        </is>
      </c>
      <c r="E1626" t="inlineStr">
        <is>
          <t>肿瘤评估 第6周</t>
        </is>
      </c>
      <c r="F1626" t="n">
        <v>0</v>
      </c>
      <c r="G1626" t="inlineStr">
        <is>
          <t>影像学检查</t>
        </is>
      </c>
      <c r="H1626" t="n">
        <v>0</v>
      </c>
      <c r="J1626" t="n">
        <v>2</v>
      </c>
      <c r="K1626" s="2" t="n">
        <v>44405.566521875</v>
      </c>
      <c r="L1626" t="inlineStr">
        <is>
          <t>是</t>
        </is>
      </c>
      <c r="N1626" t="inlineStr">
        <is>
          <t>胸部</t>
        </is>
      </c>
      <c r="O1626" s="2" t="n">
        <v>44368</v>
      </c>
      <c r="P1626" t="inlineStr">
        <is>
          <t>21/JUN/2021</t>
        </is>
      </c>
      <c r="Q1626" t="inlineStr">
        <is>
          <t>CT平扫+增强</t>
        </is>
      </c>
      <c r="R1626" t="inlineStr">
        <is>
          <t>是 ，IV</t>
        </is>
      </c>
    </row>
    <row r="1627">
      <c r="A1627" t="inlineStr">
        <is>
          <t>added</t>
        </is>
      </c>
      <c r="B1627" t="inlineStr">
        <is>
          <t>1361007</t>
        </is>
      </c>
      <c r="C1627" t="inlineStr">
        <is>
          <t>山东省肿瘤医院</t>
        </is>
      </c>
      <c r="D1627" t="inlineStr">
        <is>
          <t>136</t>
        </is>
      </c>
      <c r="E1627" t="inlineStr">
        <is>
          <t>肿瘤评估 第6周</t>
        </is>
      </c>
      <c r="F1627" t="n">
        <v>0</v>
      </c>
      <c r="G1627" t="inlineStr">
        <is>
          <t>影像学检查</t>
        </is>
      </c>
      <c r="H1627" t="n">
        <v>0</v>
      </c>
      <c r="J1627" t="n">
        <v>3</v>
      </c>
      <c r="K1627" s="2" t="n">
        <v>44405.566521875</v>
      </c>
      <c r="L1627" t="inlineStr">
        <is>
          <t>是</t>
        </is>
      </c>
      <c r="N1627" t="inlineStr">
        <is>
          <t>腹部</t>
        </is>
      </c>
      <c r="O1627" s="2" t="n">
        <v>44368</v>
      </c>
      <c r="P1627" t="inlineStr">
        <is>
          <t>21/JUN/2021</t>
        </is>
      </c>
      <c r="Q1627" t="inlineStr">
        <is>
          <t>CT平扫+增强</t>
        </is>
      </c>
      <c r="R1627" t="inlineStr">
        <is>
          <t>是 ，IV</t>
        </is>
      </c>
    </row>
    <row r="1628">
      <c r="A1628" t="inlineStr">
        <is>
          <t>added</t>
        </is>
      </c>
      <c r="B1628" t="inlineStr">
        <is>
          <t>1361007</t>
        </is>
      </c>
      <c r="C1628" t="inlineStr">
        <is>
          <t>山东省肿瘤医院</t>
        </is>
      </c>
      <c r="D1628" t="inlineStr">
        <is>
          <t>136</t>
        </is>
      </c>
      <c r="E1628" t="inlineStr">
        <is>
          <t>肿瘤评估 第6周</t>
        </is>
      </c>
      <c r="F1628" t="n">
        <v>0</v>
      </c>
      <c r="G1628" t="inlineStr">
        <is>
          <t>影像学检查</t>
        </is>
      </c>
      <c r="H1628" t="n">
        <v>0</v>
      </c>
      <c r="J1628" t="n">
        <v>4</v>
      </c>
      <c r="K1628" s="2" t="n">
        <v>44405.566521875</v>
      </c>
      <c r="L1628" t="inlineStr">
        <is>
          <t>是</t>
        </is>
      </c>
      <c r="N1628" t="inlineStr">
        <is>
          <t>盆腔</t>
        </is>
      </c>
      <c r="O1628" s="2" t="n">
        <v>44368</v>
      </c>
      <c r="P1628" t="inlineStr">
        <is>
          <t>21/JUN/2021</t>
        </is>
      </c>
      <c r="Q1628" t="inlineStr">
        <is>
          <t>CT平扫+增强</t>
        </is>
      </c>
      <c r="R1628" t="inlineStr">
        <is>
          <t>是 ，IV</t>
        </is>
      </c>
    </row>
    <row r="1629">
      <c r="B1629" t="inlineStr">
        <is>
          <t>1361008</t>
        </is>
      </c>
      <c r="C1629" t="inlineStr">
        <is>
          <t>山东省肿瘤医院</t>
        </is>
      </c>
      <c r="D1629" t="inlineStr">
        <is>
          <t>136</t>
        </is>
      </c>
      <c r="E1629" t="inlineStr">
        <is>
          <t>肿瘤评估-筛选期</t>
        </is>
      </c>
      <c r="F1629" t="n">
        <v>0</v>
      </c>
      <c r="G1629" t="inlineStr">
        <is>
          <t>影像学检查</t>
        </is>
      </c>
      <c r="H1629" t="n">
        <v>0</v>
      </c>
      <c r="J1629" t="n">
        <v>1</v>
      </c>
      <c r="K1629" s="2" t="n">
        <v>44393.31961103009</v>
      </c>
      <c r="L1629" t="inlineStr">
        <is>
          <t>是</t>
        </is>
      </c>
      <c r="N1629" t="inlineStr">
        <is>
          <t>胸部</t>
        </is>
      </c>
      <c r="O1629" s="2" t="n">
        <v>44344</v>
      </c>
      <c r="P1629" t="inlineStr">
        <is>
          <t>28/MAY/2021</t>
        </is>
      </c>
      <c r="Q1629" t="inlineStr">
        <is>
          <t>CT平扫+增强</t>
        </is>
      </c>
      <c r="R1629" t="inlineStr">
        <is>
          <t>是 ，IV</t>
        </is>
      </c>
    </row>
    <row r="1630">
      <c r="B1630" t="inlineStr">
        <is>
          <t>1361008</t>
        </is>
      </c>
      <c r="C1630" t="inlineStr">
        <is>
          <t>山东省肿瘤医院</t>
        </is>
      </c>
      <c r="D1630" t="inlineStr">
        <is>
          <t>136</t>
        </is>
      </c>
      <c r="E1630" t="inlineStr">
        <is>
          <t>肿瘤评估-筛选期</t>
        </is>
      </c>
      <c r="F1630" t="n">
        <v>0</v>
      </c>
      <c r="G1630" t="inlineStr">
        <is>
          <t>影像学检查</t>
        </is>
      </c>
      <c r="H1630" t="n">
        <v>0</v>
      </c>
      <c r="J1630" t="n">
        <v>2</v>
      </c>
      <c r="K1630" s="2" t="n">
        <v>44393.31961103009</v>
      </c>
      <c r="L1630" t="inlineStr">
        <is>
          <t>是</t>
        </is>
      </c>
      <c r="N1630" t="inlineStr">
        <is>
          <t>腹部</t>
        </is>
      </c>
      <c r="O1630" s="2" t="n">
        <v>44344</v>
      </c>
      <c r="P1630" t="inlineStr">
        <is>
          <t>28/MAY/2021</t>
        </is>
      </c>
      <c r="Q1630" t="inlineStr">
        <is>
          <t>CT平扫+增强</t>
        </is>
      </c>
      <c r="R1630" t="inlineStr">
        <is>
          <t>是 ，IV</t>
        </is>
      </c>
    </row>
    <row r="1631">
      <c r="B1631" t="inlineStr">
        <is>
          <t>1361008</t>
        </is>
      </c>
      <c r="C1631" t="inlineStr">
        <is>
          <t>山东省肿瘤医院</t>
        </is>
      </c>
      <c r="D1631" t="inlineStr">
        <is>
          <t>136</t>
        </is>
      </c>
      <c r="E1631" t="inlineStr">
        <is>
          <t>肿瘤评估-筛选期</t>
        </is>
      </c>
      <c r="F1631" t="n">
        <v>0</v>
      </c>
      <c r="G1631" t="inlineStr">
        <is>
          <t>影像学检查</t>
        </is>
      </c>
      <c r="H1631" t="n">
        <v>0</v>
      </c>
      <c r="J1631" t="n">
        <v>3</v>
      </c>
      <c r="K1631" s="2" t="n">
        <v>44393.31961103009</v>
      </c>
      <c r="L1631" t="inlineStr">
        <is>
          <t>是</t>
        </is>
      </c>
      <c r="N1631" t="inlineStr">
        <is>
          <t>盆腔</t>
        </is>
      </c>
      <c r="O1631" s="2" t="n">
        <v>44344</v>
      </c>
      <c r="P1631" t="inlineStr">
        <is>
          <t>28/MAY/2021</t>
        </is>
      </c>
      <c r="Q1631" t="inlineStr">
        <is>
          <t>CT平扫+增强</t>
        </is>
      </c>
      <c r="R1631" t="inlineStr">
        <is>
          <t>是 ，IV</t>
        </is>
      </c>
    </row>
    <row r="1632">
      <c r="B1632" t="inlineStr">
        <is>
          <t>1361008</t>
        </is>
      </c>
      <c r="C1632" t="inlineStr">
        <is>
          <t>山东省肿瘤医院</t>
        </is>
      </c>
      <c r="D1632" t="inlineStr">
        <is>
          <t>136</t>
        </is>
      </c>
      <c r="E1632" t="inlineStr">
        <is>
          <t>肿瘤评估-筛选期</t>
        </is>
      </c>
      <c r="F1632" t="n">
        <v>0</v>
      </c>
      <c r="G1632" t="inlineStr">
        <is>
          <t>影像学检查</t>
        </is>
      </c>
      <c r="H1632" t="n">
        <v>0</v>
      </c>
      <c r="J1632" t="n">
        <v>4</v>
      </c>
      <c r="K1632" s="2" t="n">
        <v>44393.31961103009</v>
      </c>
      <c r="L1632" t="inlineStr">
        <is>
          <t>是</t>
        </is>
      </c>
      <c r="N1632" t="inlineStr">
        <is>
          <t>颈部</t>
        </is>
      </c>
      <c r="O1632" s="2" t="n">
        <v>44344</v>
      </c>
      <c r="P1632" t="inlineStr">
        <is>
          <t>28/MAY/2021</t>
        </is>
      </c>
      <c r="Q1632" t="inlineStr">
        <is>
          <t>CT平扫+增强</t>
        </is>
      </c>
      <c r="R1632" t="inlineStr">
        <is>
          <t>是 ，IV</t>
        </is>
      </c>
    </row>
    <row r="1633">
      <c r="A1633" t="inlineStr">
        <is>
          <t>added</t>
        </is>
      </c>
      <c r="B1633" t="inlineStr">
        <is>
          <t>1361008</t>
        </is>
      </c>
      <c r="C1633" t="inlineStr">
        <is>
          <t>山东省肿瘤医院</t>
        </is>
      </c>
      <c r="D1633" t="inlineStr">
        <is>
          <t>136</t>
        </is>
      </c>
      <c r="E1633" t="inlineStr">
        <is>
          <t>肿瘤评估-筛选期</t>
        </is>
      </c>
      <c r="F1633" t="n">
        <v>0</v>
      </c>
      <c r="G1633" t="inlineStr">
        <is>
          <t>影像学检查</t>
        </is>
      </c>
      <c r="H1633" t="n">
        <v>0</v>
      </c>
      <c r="J1633" t="n">
        <v>5</v>
      </c>
      <c r="K1633" s="2" t="n">
        <v>44393.35567137731</v>
      </c>
      <c r="L1633" t="inlineStr">
        <is>
          <t>是</t>
        </is>
      </c>
      <c r="N1633" t="inlineStr">
        <is>
          <t>头颅</t>
        </is>
      </c>
      <c r="O1633" s="2" t="n">
        <v>44347</v>
      </c>
      <c r="P1633" t="inlineStr">
        <is>
          <t>31/MAY/2021</t>
        </is>
      </c>
      <c r="Q1633" t="inlineStr">
        <is>
          <t>MRI平扫+增强</t>
        </is>
      </c>
      <c r="R1633" t="inlineStr">
        <is>
          <t>是 ，IV</t>
        </is>
      </c>
    </row>
    <row r="1634">
      <c r="A1634" t="inlineStr">
        <is>
          <t>added</t>
        </is>
      </c>
      <c r="B1634" t="inlineStr">
        <is>
          <t>1361008</t>
        </is>
      </c>
      <c r="C1634" t="inlineStr">
        <is>
          <t>山东省肿瘤医院</t>
        </is>
      </c>
      <c r="D1634" t="inlineStr">
        <is>
          <t>136</t>
        </is>
      </c>
      <c r="E1634" t="inlineStr">
        <is>
          <t>肿瘤评估-筛选期</t>
        </is>
      </c>
      <c r="F1634" t="n">
        <v>0</v>
      </c>
      <c r="G1634" t="inlineStr">
        <is>
          <t>影像学检查</t>
        </is>
      </c>
      <c r="H1634" t="n">
        <v>0</v>
      </c>
      <c r="J1634" t="n">
        <v>6</v>
      </c>
      <c r="K1634" s="2" t="n">
        <v>44393.36143364583</v>
      </c>
      <c r="L1634" t="inlineStr">
        <is>
          <t>是</t>
        </is>
      </c>
      <c r="N1634" t="inlineStr">
        <is>
          <t>骨</t>
        </is>
      </c>
      <c r="O1634" s="2" t="n">
        <v>44341</v>
      </c>
      <c r="P1634" t="inlineStr">
        <is>
          <t>25/MAY/2021</t>
        </is>
      </c>
      <c r="Q1634" t="inlineStr">
        <is>
          <t>骨扫描</t>
        </is>
      </c>
      <c r="R1634" t="inlineStr">
        <is>
          <t>是 ，IV</t>
        </is>
      </c>
    </row>
    <row r="1635">
      <c r="B1635" t="inlineStr">
        <is>
          <t>1371001</t>
        </is>
      </c>
      <c r="C1635" t="inlineStr">
        <is>
          <t>汕头大学医学院附属肿瘤医院</t>
        </is>
      </c>
      <c r="D1635" t="inlineStr">
        <is>
          <t>137</t>
        </is>
      </c>
      <c r="E1635" t="inlineStr">
        <is>
          <t>肿瘤评估-筛选期</t>
        </is>
      </c>
      <c r="F1635" t="n">
        <v>0</v>
      </c>
      <c r="G1635" t="inlineStr">
        <is>
          <t>影像学检查</t>
        </is>
      </c>
      <c r="H1635" t="n">
        <v>0</v>
      </c>
      <c r="J1635" t="n">
        <v>1</v>
      </c>
      <c r="K1635" s="2" t="n">
        <v>44393.31961103009</v>
      </c>
      <c r="L1635" t="inlineStr">
        <is>
          <t>是</t>
        </is>
      </c>
      <c r="N1635" t="inlineStr">
        <is>
          <t>颈部</t>
        </is>
      </c>
      <c r="O1635" s="2" t="n">
        <v>44217</v>
      </c>
      <c r="P1635" t="inlineStr">
        <is>
          <t>21/Jan/2021</t>
        </is>
      </c>
      <c r="Q1635" t="inlineStr">
        <is>
          <t>CT平扫+增强</t>
        </is>
      </c>
      <c r="R1635" t="inlineStr">
        <is>
          <t>是 ，IV</t>
        </is>
      </c>
    </row>
    <row r="1636">
      <c r="B1636" t="inlineStr">
        <is>
          <t>1371001</t>
        </is>
      </c>
      <c r="C1636" t="inlineStr">
        <is>
          <t>汕头大学医学院附属肿瘤医院</t>
        </is>
      </c>
      <c r="D1636" t="inlineStr">
        <is>
          <t>137</t>
        </is>
      </c>
      <c r="E1636" t="inlineStr">
        <is>
          <t>肿瘤评估-筛选期</t>
        </is>
      </c>
      <c r="F1636" t="n">
        <v>0</v>
      </c>
      <c r="G1636" t="inlineStr">
        <is>
          <t>影像学检查</t>
        </is>
      </c>
      <c r="H1636" t="n">
        <v>0</v>
      </c>
      <c r="J1636" t="n">
        <v>2</v>
      </c>
      <c r="K1636" s="2" t="n">
        <v>44393.31961103009</v>
      </c>
      <c r="L1636" t="inlineStr">
        <is>
          <t>是</t>
        </is>
      </c>
      <c r="N1636" t="inlineStr">
        <is>
          <t>胸部</t>
        </is>
      </c>
      <c r="O1636" s="2" t="n">
        <v>44217</v>
      </c>
      <c r="P1636" t="inlineStr">
        <is>
          <t>21/Jan/2021</t>
        </is>
      </c>
      <c r="Q1636" t="inlineStr">
        <is>
          <t>CT平扫+增强</t>
        </is>
      </c>
      <c r="R1636" t="inlineStr">
        <is>
          <t>是 ，IV</t>
        </is>
      </c>
    </row>
    <row r="1637">
      <c r="B1637" t="inlineStr">
        <is>
          <t>1371001</t>
        </is>
      </c>
      <c r="C1637" t="inlineStr">
        <is>
          <t>汕头大学医学院附属肿瘤医院</t>
        </is>
      </c>
      <c r="D1637" t="inlineStr">
        <is>
          <t>137</t>
        </is>
      </c>
      <c r="E1637" t="inlineStr">
        <is>
          <t>肿瘤评估-筛选期</t>
        </is>
      </c>
      <c r="F1637" t="n">
        <v>0</v>
      </c>
      <c r="G1637" t="inlineStr">
        <is>
          <t>影像学检查</t>
        </is>
      </c>
      <c r="H1637" t="n">
        <v>0</v>
      </c>
      <c r="J1637" t="n">
        <v>3</v>
      </c>
      <c r="K1637" s="2" t="n">
        <v>44393.31961103009</v>
      </c>
      <c r="L1637" t="inlineStr">
        <is>
          <t>是</t>
        </is>
      </c>
      <c r="N1637" t="inlineStr">
        <is>
          <t>腹部</t>
        </is>
      </c>
      <c r="O1637" s="2" t="n">
        <v>44217</v>
      </c>
      <c r="P1637" t="inlineStr">
        <is>
          <t>21/Jan/2021</t>
        </is>
      </c>
      <c r="Q1637" t="inlineStr">
        <is>
          <t>CT平扫+增强</t>
        </is>
      </c>
      <c r="R1637" t="inlineStr">
        <is>
          <t>是 ，IV</t>
        </is>
      </c>
    </row>
    <row r="1638">
      <c r="B1638" t="inlineStr">
        <is>
          <t>1371001</t>
        </is>
      </c>
      <c r="C1638" t="inlineStr">
        <is>
          <t>汕头大学医学院附属肿瘤医院</t>
        </is>
      </c>
      <c r="D1638" t="inlineStr">
        <is>
          <t>137</t>
        </is>
      </c>
      <c r="E1638" t="inlineStr">
        <is>
          <t>肿瘤评估-筛选期</t>
        </is>
      </c>
      <c r="F1638" t="n">
        <v>0</v>
      </c>
      <c r="G1638" t="inlineStr">
        <is>
          <t>影像学检查</t>
        </is>
      </c>
      <c r="H1638" t="n">
        <v>0</v>
      </c>
      <c r="J1638" t="n">
        <v>4</v>
      </c>
      <c r="K1638" s="2" t="n">
        <v>44393.31961103009</v>
      </c>
      <c r="L1638" t="inlineStr">
        <is>
          <t>是</t>
        </is>
      </c>
      <c r="N1638" t="inlineStr">
        <is>
          <t>盆腔</t>
        </is>
      </c>
      <c r="O1638" s="2" t="n">
        <v>44217</v>
      </c>
      <c r="P1638" t="inlineStr">
        <is>
          <t>21/Jan/2021</t>
        </is>
      </c>
      <c r="Q1638" t="inlineStr">
        <is>
          <t>CT平扫+增强</t>
        </is>
      </c>
      <c r="R1638" t="inlineStr">
        <is>
          <t>是 ，IV</t>
        </is>
      </c>
    </row>
    <row r="1639">
      <c r="B1639" t="inlineStr">
        <is>
          <t>1371001</t>
        </is>
      </c>
      <c r="C1639" t="inlineStr">
        <is>
          <t>汕头大学医学院附属肿瘤医院</t>
        </is>
      </c>
      <c r="D1639" t="inlineStr">
        <is>
          <t>137</t>
        </is>
      </c>
      <c r="E1639" t="inlineStr">
        <is>
          <t>肿瘤评估-筛选期</t>
        </is>
      </c>
      <c r="F1639" t="n">
        <v>0</v>
      </c>
      <c r="G1639" t="inlineStr">
        <is>
          <t>影像学检查</t>
        </is>
      </c>
      <c r="H1639" t="n">
        <v>0</v>
      </c>
      <c r="J1639" t="n">
        <v>5</v>
      </c>
      <c r="K1639" s="2" t="n">
        <v>44393.31961103009</v>
      </c>
      <c r="L1639" t="inlineStr">
        <is>
          <t>是</t>
        </is>
      </c>
      <c r="N1639" t="inlineStr">
        <is>
          <t>头颅</t>
        </is>
      </c>
      <c r="O1639" s="2" t="n">
        <v>44218</v>
      </c>
      <c r="P1639" t="inlineStr">
        <is>
          <t>22/Jan/2021</t>
        </is>
      </c>
      <c r="Q1639" t="inlineStr">
        <is>
          <t>MRI平扫+增强</t>
        </is>
      </c>
      <c r="R1639" t="inlineStr">
        <is>
          <t>是 ，IV</t>
        </is>
      </c>
    </row>
    <row r="1640">
      <c r="B1640" t="inlineStr">
        <is>
          <t>1371001</t>
        </is>
      </c>
      <c r="C1640" t="inlineStr">
        <is>
          <t>汕头大学医学院附属肿瘤医院</t>
        </is>
      </c>
      <c r="D1640" t="inlineStr">
        <is>
          <t>137</t>
        </is>
      </c>
      <c r="E1640" t="inlineStr">
        <is>
          <t>肿瘤评估-筛选期</t>
        </is>
      </c>
      <c r="F1640" t="n">
        <v>0</v>
      </c>
      <c r="G1640" t="inlineStr">
        <is>
          <t>影像学检查</t>
        </is>
      </c>
      <c r="H1640" t="n">
        <v>0</v>
      </c>
      <c r="J1640" t="n">
        <v>6</v>
      </c>
      <c r="K1640" s="2" t="n">
        <v>44393.31961103009</v>
      </c>
      <c r="L1640" t="inlineStr">
        <is>
          <t>是</t>
        </is>
      </c>
      <c r="N1640" t="inlineStr">
        <is>
          <t>骨</t>
        </is>
      </c>
      <c r="O1640" s="2" t="n">
        <v>44225</v>
      </c>
      <c r="P1640" t="inlineStr">
        <is>
          <t>29/Jan/2021</t>
        </is>
      </c>
      <c r="Q1640" t="inlineStr">
        <is>
          <t>骨扫描</t>
        </is>
      </c>
      <c r="R1640" t="inlineStr">
        <is>
          <t>是 ，IV</t>
        </is>
      </c>
    </row>
    <row r="1641">
      <c r="B1641" t="inlineStr">
        <is>
          <t>1371001</t>
        </is>
      </c>
      <c r="C1641" t="inlineStr">
        <is>
          <t>汕头大学医学院附属肿瘤医院</t>
        </is>
      </c>
      <c r="D1641" t="inlineStr">
        <is>
          <t>137</t>
        </is>
      </c>
      <c r="E1641" t="inlineStr">
        <is>
          <t>肿瘤评估 第6周</t>
        </is>
      </c>
      <c r="F1641" t="n">
        <v>0</v>
      </c>
      <c r="G1641" t="inlineStr">
        <is>
          <t>影像学检查</t>
        </is>
      </c>
      <c r="H1641" t="n">
        <v>0</v>
      </c>
      <c r="J1641" t="n">
        <v>1</v>
      </c>
      <c r="K1641" s="2" t="n">
        <v>44393.31961103009</v>
      </c>
      <c r="L1641" t="inlineStr">
        <is>
          <t>是</t>
        </is>
      </c>
      <c r="N1641" t="inlineStr">
        <is>
          <t>颈部</t>
        </is>
      </c>
      <c r="O1641" s="2" t="n">
        <v>44271</v>
      </c>
      <c r="P1641" t="inlineStr">
        <is>
          <t>16/Mar/2021</t>
        </is>
      </c>
      <c r="Q1641" t="inlineStr">
        <is>
          <t>CT平扫+增强</t>
        </is>
      </c>
      <c r="R1641" t="inlineStr">
        <is>
          <t>是 ，IV</t>
        </is>
      </c>
    </row>
    <row r="1642">
      <c r="B1642" t="inlineStr">
        <is>
          <t>1371001</t>
        </is>
      </c>
      <c r="C1642" t="inlineStr">
        <is>
          <t>汕头大学医学院附属肿瘤医院</t>
        </is>
      </c>
      <c r="D1642" t="inlineStr">
        <is>
          <t>137</t>
        </is>
      </c>
      <c r="E1642" t="inlineStr">
        <is>
          <t>肿瘤评估 第6周</t>
        </is>
      </c>
      <c r="F1642" t="n">
        <v>0</v>
      </c>
      <c r="G1642" t="inlineStr">
        <is>
          <t>影像学检查</t>
        </is>
      </c>
      <c r="H1642" t="n">
        <v>0</v>
      </c>
      <c r="J1642" t="n">
        <v>2</v>
      </c>
      <c r="K1642" s="2" t="n">
        <v>44393.31961103009</v>
      </c>
      <c r="L1642" t="inlineStr">
        <is>
          <t>是</t>
        </is>
      </c>
      <c r="N1642" t="inlineStr">
        <is>
          <t>胸部</t>
        </is>
      </c>
      <c r="O1642" s="2" t="n">
        <v>44271</v>
      </c>
      <c r="P1642" t="inlineStr">
        <is>
          <t>16/Mar/2021</t>
        </is>
      </c>
      <c r="Q1642" t="inlineStr">
        <is>
          <t>CT平扫+增强</t>
        </is>
      </c>
      <c r="R1642" t="inlineStr">
        <is>
          <t>是 ，IV</t>
        </is>
      </c>
    </row>
    <row r="1643">
      <c r="B1643" t="inlineStr">
        <is>
          <t>1371001</t>
        </is>
      </c>
      <c r="C1643" t="inlineStr">
        <is>
          <t>汕头大学医学院附属肿瘤医院</t>
        </is>
      </c>
      <c r="D1643" t="inlineStr">
        <is>
          <t>137</t>
        </is>
      </c>
      <c r="E1643" t="inlineStr">
        <is>
          <t>肿瘤评估 第6周</t>
        </is>
      </c>
      <c r="F1643" t="n">
        <v>0</v>
      </c>
      <c r="G1643" t="inlineStr">
        <is>
          <t>影像学检查</t>
        </is>
      </c>
      <c r="H1643" t="n">
        <v>0</v>
      </c>
      <c r="J1643" t="n">
        <v>3</v>
      </c>
      <c r="K1643" s="2" t="n">
        <v>44393.31961103009</v>
      </c>
      <c r="L1643" t="inlineStr">
        <is>
          <t>是</t>
        </is>
      </c>
      <c r="N1643" t="inlineStr">
        <is>
          <t>腹部</t>
        </is>
      </c>
      <c r="O1643" s="2" t="n">
        <v>44271</v>
      </c>
      <c r="P1643" t="inlineStr">
        <is>
          <t>16/Mar/2021</t>
        </is>
      </c>
      <c r="Q1643" t="inlineStr">
        <is>
          <t>CT平扫+增强</t>
        </is>
      </c>
      <c r="R1643" t="inlineStr">
        <is>
          <t>是 ，IV</t>
        </is>
      </c>
    </row>
    <row r="1644">
      <c r="B1644" t="inlineStr">
        <is>
          <t>1371001</t>
        </is>
      </c>
      <c r="C1644" t="inlineStr">
        <is>
          <t>汕头大学医学院附属肿瘤医院</t>
        </is>
      </c>
      <c r="D1644" t="inlineStr">
        <is>
          <t>137</t>
        </is>
      </c>
      <c r="E1644" t="inlineStr">
        <is>
          <t>肿瘤评估 第6周</t>
        </is>
      </c>
      <c r="F1644" t="n">
        <v>0</v>
      </c>
      <c r="G1644" t="inlineStr">
        <is>
          <t>影像学检查</t>
        </is>
      </c>
      <c r="H1644" t="n">
        <v>0</v>
      </c>
      <c r="J1644" t="n">
        <v>4</v>
      </c>
      <c r="K1644" s="2" t="n">
        <v>44393.31961103009</v>
      </c>
      <c r="L1644" t="inlineStr">
        <is>
          <t>是</t>
        </is>
      </c>
      <c r="N1644" t="inlineStr">
        <is>
          <t>盆腔</t>
        </is>
      </c>
      <c r="O1644" s="2" t="n">
        <v>44271</v>
      </c>
      <c r="P1644" t="inlineStr">
        <is>
          <t>16/Mar/2021</t>
        </is>
      </c>
      <c r="Q1644" t="inlineStr">
        <is>
          <t>CT平扫+增强</t>
        </is>
      </c>
      <c r="R1644" t="inlineStr">
        <is>
          <t>是 ，IV</t>
        </is>
      </c>
    </row>
    <row r="1645">
      <c r="B1645" t="inlineStr">
        <is>
          <t>1371001</t>
        </is>
      </c>
      <c r="C1645" t="inlineStr">
        <is>
          <t>汕头大学医学院附属肿瘤医院</t>
        </is>
      </c>
      <c r="D1645" t="inlineStr">
        <is>
          <t>137</t>
        </is>
      </c>
      <c r="E1645" t="inlineStr">
        <is>
          <t>肿瘤评估 第12周</t>
        </is>
      </c>
      <c r="F1645" t="n">
        <v>1</v>
      </c>
      <c r="G1645" t="inlineStr">
        <is>
          <t>影像学检查</t>
        </is>
      </c>
      <c r="H1645" t="n">
        <v>0</v>
      </c>
      <c r="J1645" t="n">
        <v>1</v>
      </c>
      <c r="K1645" s="2" t="n">
        <v>44393.31961103009</v>
      </c>
      <c r="L1645" t="inlineStr">
        <is>
          <t>是</t>
        </is>
      </c>
      <c r="N1645" t="inlineStr">
        <is>
          <t>胸部</t>
        </is>
      </c>
      <c r="O1645" s="2" t="n">
        <v>44314</v>
      </c>
      <c r="P1645" t="inlineStr">
        <is>
          <t>28/Apr/2021</t>
        </is>
      </c>
      <c r="Q1645" t="inlineStr">
        <is>
          <t>CT平扫+增强</t>
        </is>
      </c>
      <c r="R1645" t="inlineStr">
        <is>
          <t>是 ，IV</t>
        </is>
      </c>
    </row>
    <row r="1646">
      <c r="B1646" t="inlineStr">
        <is>
          <t>1371001</t>
        </is>
      </c>
      <c r="C1646" t="inlineStr">
        <is>
          <t>汕头大学医学院附属肿瘤医院</t>
        </is>
      </c>
      <c r="D1646" t="inlineStr">
        <is>
          <t>137</t>
        </is>
      </c>
      <c r="E1646" t="inlineStr">
        <is>
          <t>肿瘤评估 第12周</t>
        </is>
      </c>
      <c r="F1646" t="n">
        <v>1</v>
      </c>
      <c r="G1646" t="inlineStr">
        <is>
          <t>影像学检查</t>
        </is>
      </c>
      <c r="H1646" t="n">
        <v>0</v>
      </c>
      <c r="J1646" t="n">
        <v>2</v>
      </c>
      <c r="K1646" s="2" t="n">
        <v>44393.31961103009</v>
      </c>
      <c r="L1646" t="inlineStr">
        <is>
          <t>是</t>
        </is>
      </c>
      <c r="N1646" t="inlineStr">
        <is>
          <t>腹部</t>
        </is>
      </c>
      <c r="O1646" s="2" t="n">
        <v>44314</v>
      </c>
      <c r="P1646" t="inlineStr">
        <is>
          <t>28/Apr/2021</t>
        </is>
      </c>
      <c r="Q1646" t="inlineStr">
        <is>
          <t>CT平扫+增强</t>
        </is>
      </c>
      <c r="R1646" t="inlineStr">
        <is>
          <t>是 ，IV</t>
        </is>
      </c>
    </row>
    <row r="1647">
      <c r="B1647" t="inlineStr">
        <is>
          <t>1371001</t>
        </is>
      </c>
      <c r="C1647" t="inlineStr">
        <is>
          <t>汕头大学医学院附属肿瘤医院</t>
        </is>
      </c>
      <c r="D1647" t="inlineStr">
        <is>
          <t>137</t>
        </is>
      </c>
      <c r="E1647" t="inlineStr">
        <is>
          <t>肿瘤评估 第12周</t>
        </is>
      </c>
      <c r="F1647" t="n">
        <v>1</v>
      </c>
      <c r="G1647" t="inlineStr">
        <is>
          <t>影像学检查</t>
        </is>
      </c>
      <c r="H1647" t="n">
        <v>0</v>
      </c>
      <c r="J1647" t="n">
        <v>3</v>
      </c>
      <c r="K1647" s="2" t="n">
        <v>44393.31961103009</v>
      </c>
      <c r="L1647" t="inlineStr">
        <is>
          <t>是</t>
        </is>
      </c>
      <c r="N1647" t="inlineStr">
        <is>
          <t>盆腔</t>
        </is>
      </c>
      <c r="O1647" s="2" t="n">
        <v>44314</v>
      </c>
      <c r="P1647" t="inlineStr">
        <is>
          <t>28/Apr/2021</t>
        </is>
      </c>
      <c r="Q1647" t="inlineStr">
        <is>
          <t>CT平扫+增强</t>
        </is>
      </c>
      <c r="R1647" t="inlineStr">
        <is>
          <t>是 ，IV</t>
        </is>
      </c>
    </row>
    <row r="1648">
      <c r="A1648" t="inlineStr">
        <is>
          <t>added</t>
        </is>
      </c>
      <c r="B1648" t="inlineStr">
        <is>
          <t>1371001</t>
        </is>
      </c>
      <c r="C1648" t="inlineStr">
        <is>
          <t>汕头大学医学院附属肿瘤医院</t>
        </is>
      </c>
      <c r="D1648" t="inlineStr">
        <is>
          <t>137</t>
        </is>
      </c>
      <c r="E1648" t="inlineStr">
        <is>
          <t>肿瘤评估 第18周</t>
        </is>
      </c>
      <c r="F1648" t="n">
        <v>2</v>
      </c>
      <c r="G1648" t="inlineStr">
        <is>
          <t>影像学检查</t>
        </is>
      </c>
      <c r="H1648" t="n">
        <v>0</v>
      </c>
      <c r="J1648" t="n">
        <v>1</v>
      </c>
      <c r="K1648" s="2" t="n">
        <v>44393.31961103009</v>
      </c>
      <c r="L1648" t="inlineStr">
        <is>
          <t>是</t>
        </is>
      </c>
      <c r="N1648" t="inlineStr">
        <is>
          <t>胸部</t>
        </is>
      </c>
      <c r="O1648" s="2" t="n">
        <v>44356</v>
      </c>
      <c r="P1648" t="inlineStr">
        <is>
          <t>09/JUN/2021</t>
        </is>
      </c>
      <c r="Q1648" t="inlineStr">
        <is>
          <t>CT平扫+增强</t>
        </is>
      </c>
      <c r="R1648" t="inlineStr">
        <is>
          <t>是 ，IV</t>
        </is>
      </c>
    </row>
    <row r="1649">
      <c r="A1649" t="inlineStr">
        <is>
          <t>added</t>
        </is>
      </c>
      <c r="B1649" t="inlineStr">
        <is>
          <t>1371001</t>
        </is>
      </c>
      <c r="C1649" t="inlineStr">
        <is>
          <t>汕头大学医学院附属肿瘤医院</t>
        </is>
      </c>
      <c r="D1649" t="inlineStr">
        <is>
          <t>137</t>
        </is>
      </c>
      <c r="E1649" t="inlineStr">
        <is>
          <t>肿瘤评估 第18周</t>
        </is>
      </c>
      <c r="F1649" t="n">
        <v>2</v>
      </c>
      <c r="G1649" t="inlineStr">
        <is>
          <t>影像学检查</t>
        </is>
      </c>
      <c r="H1649" t="n">
        <v>0</v>
      </c>
      <c r="J1649" t="n">
        <v>2</v>
      </c>
      <c r="K1649" s="2" t="n">
        <v>44393.31961103009</v>
      </c>
      <c r="L1649" t="inlineStr">
        <is>
          <t>是</t>
        </is>
      </c>
      <c r="N1649" t="inlineStr">
        <is>
          <t>腹部</t>
        </is>
      </c>
      <c r="O1649" s="2" t="n">
        <v>44356</v>
      </c>
      <c r="P1649" t="inlineStr">
        <is>
          <t>09/JUN/2021</t>
        </is>
      </c>
      <c r="Q1649" t="inlineStr">
        <is>
          <t>CT平扫+增强</t>
        </is>
      </c>
      <c r="R1649" t="inlineStr">
        <is>
          <t>是 ，IV</t>
        </is>
      </c>
    </row>
    <row r="1650">
      <c r="A1650" t="inlineStr">
        <is>
          <t>added</t>
        </is>
      </c>
      <c r="B1650" t="inlineStr">
        <is>
          <t>1371001</t>
        </is>
      </c>
      <c r="C1650" t="inlineStr">
        <is>
          <t>汕头大学医学院附属肿瘤医院</t>
        </is>
      </c>
      <c r="D1650" t="inlineStr">
        <is>
          <t>137</t>
        </is>
      </c>
      <c r="E1650" t="inlineStr">
        <is>
          <t>肿瘤评估 第18周</t>
        </is>
      </c>
      <c r="F1650" t="n">
        <v>2</v>
      </c>
      <c r="G1650" t="inlineStr">
        <is>
          <t>影像学检查</t>
        </is>
      </c>
      <c r="H1650" t="n">
        <v>0</v>
      </c>
      <c r="J1650" t="n">
        <v>3</v>
      </c>
      <c r="K1650" s="2" t="n">
        <v>44393.31961103009</v>
      </c>
      <c r="L1650" t="inlineStr">
        <is>
          <t>是</t>
        </is>
      </c>
      <c r="N1650" t="inlineStr">
        <is>
          <t>盆腔</t>
        </is>
      </c>
      <c r="O1650" s="2" t="n">
        <v>44356</v>
      </c>
      <c r="P1650" t="inlineStr">
        <is>
          <t>09/JUN/2021</t>
        </is>
      </c>
      <c r="Q1650" t="inlineStr">
        <is>
          <t>CT平扫+增强</t>
        </is>
      </c>
      <c r="R1650" t="inlineStr">
        <is>
          <t>是 ，IV</t>
        </is>
      </c>
    </row>
    <row r="1651">
      <c r="A1651" t="inlineStr">
        <is>
          <t>added</t>
        </is>
      </c>
      <c r="B1651" t="inlineStr">
        <is>
          <t>1371002</t>
        </is>
      </c>
      <c r="C1651" t="inlineStr">
        <is>
          <t>汕头大学医学院附属肿瘤医院</t>
        </is>
      </c>
      <c r="D1651" t="inlineStr">
        <is>
          <t>137</t>
        </is>
      </c>
      <c r="E1651" t="inlineStr">
        <is>
          <t>肿瘤评估-筛选期</t>
        </is>
      </c>
      <c r="F1651" t="n">
        <v>0</v>
      </c>
      <c r="G1651" t="inlineStr">
        <is>
          <t>影像学检查</t>
        </is>
      </c>
      <c r="H1651" t="n">
        <v>0</v>
      </c>
      <c r="J1651" t="n">
        <v>1</v>
      </c>
      <c r="K1651" s="2" t="n">
        <v>44393.31961103009</v>
      </c>
      <c r="L1651" t="inlineStr">
        <is>
          <t>是</t>
        </is>
      </c>
      <c r="N1651" t="inlineStr">
        <is>
          <t>骨</t>
        </is>
      </c>
      <c r="O1651" s="2" t="n">
        <v>44342</v>
      </c>
      <c r="P1651" t="inlineStr">
        <is>
          <t>26/MAY/2021</t>
        </is>
      </c>
      <c r="Q1651" t="inlineStr">
        <is>
          <t>骨扫描</t>
        </is>
      </c>
      <c r="R1651" t="inlineStr">
        <is>
          <t>是 ，IV</t>
        </is>
      </c>
    </row>
    <row r="1652">
      <c r="A1652" t="inlineStr">
        <is>
          <t>added</t>
        </is>
      </c>
      <c r="B1652" t="inlineStr">
        <is>
          <t>1371002</t>
        </is>
      </c>
      <c r="C1652" t="inlineStr">
        <is>
          <t>汕头大学医学院附属肿瘤医院</t>
        </is>
      </c>
      <c r="D1652" t="inlineStr">
        <is>
          <t>137</t>
        </is>
      </c>
      <c r="E1652" t="inlineStr">
        <is>
          <t>肿瘤评估-筛选期</t>
        </is>
      </c>
      <c r="F1652" t="n">
        <v>0</v>
      </c>
      <c r="G1652" t="inlineStr">
        <is>
          <t>影像学检查</t>
        </is>
      </c>
      <c r="H1652" t="n">
        <v>0</v>
      </c>
      <c r="J1652" t="n">
        <v>2</v>
      </c>
      <c r="K1652" s="2" t="n">
        <v>44393.31961103009</v>
      </c>
      <c r="L1652" t="inlineStr">
        <is>
          <t>是</t>
        </is>
      </c>
      <c r="N1652" t="inlineStr">
        <is>
          <t>头颅</t>
        </is>
      </c>
      <c r="O1652" s="2" t="n">
        <v>44336</v>
      </c>
      <c r="P1652" t="inlineStr">
        <is>
          <t>20/MAY/2021</t>
        </is>
      </c>
      <c r="Q1652" t="inlineStr">
        <is>
          <t>MRI平扫+增强</t>
        </is>
      </c>
      <c r="R1652" t="inlineStr">
        <is>
          <t>是 ，IV</t>
        </is>
      </c>
    </row>
    <row r="1653">
      <c r="A1653" t="inlineStr">
        <is>
          <t>added</t>
        </is>
      </c>
      <c r="B1653" t="inlineStr">
        <is>
          <t>1371002</t>
        </is>
      </c>
      <c r="C1653" t="inlineStr">
        <is>
          <t>汕头大学医学院附属肿瘤医院</t>
        </is>
      </c>
      <c r="D1653" t="inlineStr">
        <is>
          <t>137</t>
        </is>
      </c>
      <c r="E1653" t="inlineStr">
        <is>
          <t>肿瘤评估-筛选期</t>
        </is>
      </c>
      <c r="F1653" t="n">
        <v>0</v>
      </c>
      <c r="G1653" t="inlineStr">
        <is>
          <t>影像学检查</t>
        </is>
      </c>
      <c r="H1653" t="n">
        <v>0</v>
      </c>
      <c r="J1653" t="n">
        <v>3</v>
      </c>
      <c r="K1653" s="2" t="n">
        <v>44393.31961103009</v>
      </c>
      <c r="L1653" t="inlineStr">
        <is>
          <t>是</t>
        </is>
      </c>
      <c r="N1653" t="inlineStr">
        <is>
          <t>胸部</t>
        </is>
      </c>
      <c r="O1653" s="2" t="n">
        <v>44336</v>
      </c>
      <c r="P1653" t="inlineStr">
        <is>
          <t>20/MAY/2021</t>
        </is>
      </c>
      <c r="Q1653" t="inlineStr">
        <is>
          <t>CT平扫+增强</t>
        </is>
      </c>
      <c r="R1653" t="inlineStr">
        <is>
          <t>是 ，IV</t>
        </is>
      </c>
    </row>
    <row r="1654">
      <c r="A1654" t="inlineStr">
        <is>
          <t>added</t>
        </is>
      </c>
      <c r="B1654" t="inlineStr">
        <is>
          <t>1371002</t>
        </is>
      </c>
      <c r="C1654" t="inlineStr">
        <is>
          <t>汕头大学医学院附属肿瘤医院</t>
        </is>
      </c>
      <c r="D1654" t="inlineStr">
        <is>
          <t>137</t>
        </is>
      </c>
      <c r="E1654" t="inlineStr">
        <is>
          <t>肿瘤评估-筛选期</t>
        </is>
      </c>
      <c r="F1654" t="n">
        <v>0</v>
      </c>
      <c r="G1654" t="inlineStr">
        <is>
          <t>影像学检查</t>
        </is>
      </c>
      <c r="H1654" t="n">
        <v>0</v>
      </c>
      <c r="J1654" t="n">
        <v>4</v>
      </c>
      <c r="K1654" s="2" t="n">
        <v>44393.31961103009</v>
      </c>
      <c r="L1654" t="inlineStr">
        <is>
          <t>是</t>
        </is>
      </c>
      <c r="N1654" t="inlineStr">
        <is>
          <t>腹部</t>
        </is>
      </c>
      <c r="O1654" s="2" t="n">
        <v>44336</v>
      </c>
      <c r="P1654" t="inlineStr">
        <is>
          <t>20/MAY/2021</t>
        </is>
      </c>
      <c r="Q1654" t="inlineStr">
        <is>
          <t>CT平扫+增强</t>
        </is>
      </c>
      <c r="R1654" t="inlineStr">
        <is>
          <t>是 ，IV</t>
        </is>
      </c>
    </row>
    <row r="1655">
      <c r="A1655" t="inlineStr">
        <is>
          <t>added</t>
        </is>
      </c>
      <c r="B1655" t="inlineStr">
        <is>
          <t>1371002</t>
        </is>
      </c>
      <c r="C1655" t="inlineStr">
        <is>
          <t>汕头大学医学院附属肿瘤医院</t>
        </is>
      </c>
      <c r="D1655" t="inlineStr">
        <is>
          <t>137</t>
        </is>
      </c>
      <c r="E1655" t="inlineStr">
        <is>
          <t>肿瘤评估-筛选期</t>
        </is>
      </c>
      <c r="F1655" t="n">
        <v>0</v>
      </c>
      <c r="G1655" t="inlineStr">
        <is>
          <t>影像学检查</t>
        </is>
      </c>
      <c r="H1655" t="n">
        <v>0</v>
      </c>
      <c r="J1655" t="n">
        <v>5</v>
      </c>
      <c r="K1655" s="2" t="n">
        <v>44393.31961103009</v>
      </c>
      <c r="L1655" t="inlineStr">
        <is>
          <t>是</t>
        </is>
      </c>
      <c r="N1655" t="inlineStr">
        <is>
          <t>盆腔</t>
        </is>
      </c>
      <c r="O1655" s="2" t="n">
        <v>44336</v>
      </c>
      <c r="P1655" t="inlineStr">
        <is>
          <t>20/MAY/2021</t>
        </is>
      </c>
      <c r="Q1655" t="inlineStr">
        <is>
          <t>CT平扫+增强</t>
        </is>
      </c>
      <c r="R1655" t="inlineStr">
        <is>
          <t>是 ，IV</t>
        </is>
      </c>
    </row>
    <row r="1656">
      <c r="A1656" t="inlineStr">
        <is>
          <t>added</t>
        </is>
      </c>
      <c r="B1656" t="inlineStr">
        <is>
          <t>1371003</t>
        </is>
      </c>
      <c r="C1656" t="inlineStr">
        <is>
          <t>汕头大学医学院附属肿瘤医院</t>
        </is>
      </c>
      <c r="D1656" t="inlineStr">
        <is>
          <t>137</t>
        </is>
      </c>
      <c r="E1656" t="inlineStr">
        <is>
          <t>肿瘤评估-筛选期</t>
        </is>
      </c>
      <c r="F1656" t="n">
        <v>0</v>
      </c>
      <c r="G1656" t="inlineStr">
        <is>
          <t>影像学检查</t>
        </is>
      </c>
      <c r="H1656" t="n">
        <v>0</v>
      </c>
      <c r="J1656" t="n">
        <v>1</v>
      </c>
      <c r="K1656" s="2" t="n">
        <v>44393.31961103009</v>
      </c>
      <c r="L1656" t="inlineStr">
        <is>
          <t>是</t>
        </is>
      </c>
      <c r="N1656" t="inlineStr">
        <is>
          <t>骨</t>
        </is>
      </c>
      <c r="O1656" s="2" t="n">
        <v>44357</v>
      </c>
      <c r="P1656" t="inlineStr">
        <is>
          <t>10/JUN/2021</t>
        </is>
      </c>
      <c r="Q1656" t="inlineStr">
        <is>
          <t>骨扫描</t>
        </is>
      </c>
      <c r="R1656" t="inlineStr">
        <is>
          <t>是 ，IV</t>
        </is>
      </c>
    </row>
    <row r="1657">
      <c r="A1657" t="inlineStr">
        <is>
          <t>added</t>
        </is>
      </c>
      <c r="B1657" t="inlineStr">
        <is>
          <t>1371003</t>
        </is>
      </c>
      <c r="C1657" t="inlineStr">
        <is>
          <t>汕头大学医学院附属肿瘤医院</t>
        </is>
      </c>
      <c r="D1657" t="inlineStr">
        <is>
          <t>137</t>
        </is>
      </c>
      <c r="E1657" t="inlineStr">
        <is>
          <t>肿瘤评估-筛选期</t>
        </is>
      </c>
      <c r="F1657" t="n">
        <v>0</v>
      </c>
      <c r="G1657" t="inlineStr">
        <is>
          <t>影像学检查</t>
        </is>
      </c>
      <c r="H1657" t="n">
        <v>0</v>
      </c>
      <c r="J1657" t="n">
        <v>2</v>
      </c>
      <c r="K1657" s="2" t="n">
        <v>44393.31961103009</v>
      </c>
      <c r="L1657" t="inlineStr">
        <is>
          <t>是</t>
        </is>
      </c>
      <c r="N1657" t="inlineStr">
        <is>
          <t>头颅</t>
        </is>
      </c>
      <c r="O1657" s="2" t="n">
        <v>44359</v>
      </c>
      <c r="P1657" t="inlineStr">
        <is>
          <t>12/JUN/2021</t>
        </is>
      </c>
      <c r="Q1657" t="inlineStr">
        <is>
          <t>MRI平扫+增强</t>
        </is>
      </c>
      <c r="R1657" t="inlineStr">
        <is>
          <t>是 ，IV</t>
        </is>
      </c>
    </row>
    <row r="1658">
      <c r="A1658" t="inlineStr">
        <is>
          <t>added</t>
        </is>
      </c>
      <c r="B1658" t="inlineStr">
        <is>
          <t>1371003</t>
        </is>
      </c>
      <c r="C1658" t="inlineStr">
        <is>
          <t>汕头大学医学院附属肿瘤医院</t>
        </is>
      </c>
      <c r="D1658" t="inlineStr">
        <is>
          <t>137</t>
        </is>
      </c>
      <c r="E1658" t="inlineStr">
        <is>
          <t>肿瘤评估-筛选期</t>
        </is>
      </c>
      <c r="F1658" t="n">
        <v>0</v>
      </c>
      <c r="G1658" t="inlineStr">
        <is>
          <t>影像学检查</t>
        </is>
      </c>
      <c r="H1658" t="n">
        <v>0</v>
      </c>
      <c r="J1658" t="n">
        <v>3</v>
      </c>
      <c r="K1658" s="2" t="n">
        <v>44393.31961103009</v>
      </c>
      <c r="L1658" t="inlineStr">
        <is>
          <t>是</t>
        </is>
      </c>
      <c r="N1658" t="inlineStr">
        <is>
          <t>胸部</t>
        </is>
      </c>
      <c r="O1658" s="2" t="n">
        <v>44356</v>
      </c>
      <c r="P1658" t="inlineStr">
        <is>
          <t>09/JUN/2021</t>
        </is>
      </c>
      <c r="Q1658" t="inlineStr">
        <is>
          <t>CT平扫+增强</t>
        </is>
      </c>
      <c r="R1658" t="inlineStr">
        <is>
          <t>是 ，IV</t>
        </is>
      </c>
    </row>
    <row r="1659">
      <c r="A1659" t="inlineStr">
        <is>
          <t>added</t>
        </is>
      </c>
      <c r="B1659" t="inlineStr">
        <is>
          <t>1371003</t>
        </is>
      </c>
      <c r="C1659" t="inlineStr">
        <is>
          <t>汕头大学医学院附属肿瘤医院</t>
        </is>
      </c>
      <c r="D1659" t="inlineStr">
        <is>
          <t>137</t>
        </is>
      </c>
      <c r="E1659" t="inlineStr">
        <is>
          <t>肿瘤评估-筛选期</t>
        </is>
      </c>
      <c r="F1659" t="n">
        <v>0</v>
      </c>
      <c r="G1659" t="inlineStr">
        <is>
          <t>影像学检查</t>
        </is>
      </c>
      <c r="H1659" t="n">
        <v>0</v>
      </c>
      <c r="J1659" t="n">
        <v>4</v>
      </c>
      <c r="K1659" s="2" t="n">
        <v>44398.76210038194</v>
      </c>
      <c r="L1659" t="inlineStr">
        <is>
          <t>是</t>
        </is>
      </c>
      <c r="N1659" t="inlineStr">
        <is>
          <t>腹部</t>
        </is>
      </c>
      <c r="O1659" s="2" t="n">
        <v>44356</v>
      </c>
      <c r="P1659" t="inlineStr">
        <is>
          <t>9/JUN/2021</t>
        </is>
      </c>
      <c r="Q1659" t="inlineStr">
        <is>
          <t>CT平扫+增强</t>
        </is>
      </c>
      <c r="R1659" t="inlineStr">
        <is>
          <t>是 ，IV</t>
        </is>
      </c>
    </row>
    <row r="1660">
      <c r="A1660" t="inlineStr">
        <is>
          <t>added</t>
        </is>
      </c>
      <c r="B1660" t="inlineStr">
        <is>
          <t>1371003</t>
        </is>
      </c>
      <c r="C1660" t="inlineStr">
        <is>
          <t>汕头大学医学院附属肿瘤医院</t>
        </is>
      </c>
      <c r="D1660" t="inlineStr">
        <is>
          <t>137</t>
        </is>
      </c>
      <c r="E1660" t="inlineStr">
        <is>
          <t>肿瘤评估-筛选期</t>
        </is>
      </c>
      <c r="F1660" t="n">
        <v>0</v>
      </c>
      <c r="G1660" t="inlineStr">
        <is>
          <t>影像学检查</t>
        </is>
      </c>
      <c r="H1660" t="n">
        <v>0</v>
      </c>
      <c r="J1660" t="n">
        <v>5</v>
      </c>
      <c r="K1660" s="2" t="n">
        <v>44398.77285494213</v>
      </c>
      <c r="L1660" t="inlineStr">
        <is>
          <t>是</t>
        </is>
      </c>
      <c r="N1660" t="inlineStr">
        <is>
          <t>盆腔</t>
        </is>
      </c>
      <c r="O1660" s="2" t="n">
        <v>44356</v>
      </c>
      <c r="P1660" t="inlineStr">
        <is>
          <t>9/JUN/2021</t>
        </is>
      </c>
      <c r="Q1660" t="inlineStr">
        <is>
          <t>CT平扫+增强</t>
        </is>
      </c>
      <c r="R1660" t="inlineStr">
        <is>
          <t>是 ，IV</t>
        </is>
      </c>
    </row>
    <row r="1661">
      <c r="B1661" t="inlineStr">
        <is>
          <t>1381001</t>
        </is>
      </c>
      <c r="C1661" t="inlineStr">
        <is>
          <t>绍兴第二医院</t>
        </is>
      </c>
      <c r="D1661" t="inlineStr">
        <is>
          <t>138</t>
        </is>
      </c>
      <c r="E1661" t="inlineStr">
        <is>
          <t>肿瘤评估-筛选期</t>
        </is>
      </c>
      <c r="F1661" t="n">
        <v>0</v>
      </c>
      <c r="G1661" t="inlineStr">
        <is>
          <t>影像学检查</t>
        </is>
      </c>
      <c r="H1661" t="n">
        <v>0</v>
      </c>
      <c r="J1661" t="n">
        <v>1</v>
      </c>
      <c r="K1661" s="2" t="n">
        <v>44393.31961103009</v>
      </c>
      <c r="L1661" t="inlineStr">
        <is>
          <t>是</t>
        </is>
      </c>
      <c r="N1661" t="inlineStr">
        <is>
          <t>胸部</t>
        </is>
      </c>
      <c r="O1661" s="2" t="n">
        <v>44223</v>
      </c>
      <c r="P1661" t="inlineStr">
        <is>
          <t>27/Jan/2021</t>
        </is>
      </c>
      <c r="Q1661" t="inlineStr">
        <is>
          <t>CT平扫+增强</t>
        </is>
      </c>
      <c r="R1661" t="inlineStr">
        <is>
          <t>是 ，IV</t>
        </is>
      </c>
    </row>
    <row r="1662">
      <c r="B1662" t="inlineStr">
        <is>
          <t>1381001</t>
        </is>
      </c>
      <c r="C1662" t="inlineStr">
        <is>
          <t>绍兴第二医院</t>
        </is>
      </c>
      <c r="D1662" t="inlineStr">
        <is>
          <t>138</t>
        </is>
      </c>
      <c r="E1662" t="inlineStr">
        <is>
          <t>肿瘤评估-筛选期</t>
        </is>
      </c>
      <c r="F1662" t="n">
        <v>0</v>
      </c>
      <c r="G1662" t="inlineStr">
        <is>
          <t>影像学检查</t>
        </is>
      </c>
      <c r="H1662" t="n">
        <v>0</v>
      </c>
      <c r="J1662" t="n">
        <v>2</v>
      </c>
      <c r="K1662" s="2" t="n">
        <v>44393.31961103009</v>
      </c>
      <c r="L1662" t="inlineStr">
        <is>
          <t>是</t>
        </is>
      </c>
      <c r="N1662" t="inlineStr">
        <is>
          <t>腹部</t>
        </is>
      </c>
      <c r="O1662" s="2" t="n">
        <v>44223</v>
      </c>
      <c r="P1662" t="inlineStr">
        <is>
          <t>27/Jan/2021</t>
        </is>
      </c>
      <c r="Q1662" t="inlineStr">
        <is>
          <t>CT平扫+增强</t>
        </is>
      </c>
      <c r="R1662" t="inlineStr">
        <is>
          <t>是 ，IV</t>
        </is>
      </c>
    </row>
    <row r="1663">
      <c r="B1663" t="inlineStr">
        <is>
          <t>1381001</t>
        </is>
      </c>
      <c r="C1663" t="inlineStr">
        <is>
          <t>绍兴第二医院</t>
        </is>
      </c>
      <c r="D1663" t="inlineStr">
        <is>
          <t>138</t>
        </is>
      </c>
      <c r="E1663" t="inlineStr">
        <is>
          <t>肿瘤评估-筛选期</t>
        </is>
      </c>
      <c r="F1663" t="n">
        <v>0</v>
      </c>
      <c r="G1663" t="inlineStr">
        <is>
          <t>影像学检查</t>
        </is>
      </c>
      <c r="H1663" t="n">
        <v>0</v>
      </c>
      <c r="J1663" t="n">
        <v>3</v>
      </c>
      <c r="K1663" s="2" t="n">
        <v>44393.31961103009</v>
      </c>
      <c r="L1663" t="inlineStr">
        <is>
          <t>是</t>
        </is>
      </c>
      <c r="N1663" t="inlineStr">
        <is>
          <t>盆腔</t>
        </is>
      </c>
      <c r="O1663" s="2" t="n">
        <v>44223</v>
      </c>
      <c r="P1663" t="inlineStr">
        <is>
          <t>27/Jan/2021</t>
        </is>
      </c>
      <c r="Q1663" t="inlineStr">
        <is>
          <t>CT平扫+增强</t>
        </is>
      </c>
      <c r="R1663" t="inlineStr">
        <is>
          <t>是 ，IV</t>
        </is>
      </c>
    </row>
    <row r="1664">
      <c r="B1664" t="inlineStr">
        <is>
          <t>1381001</t>
        </is>
      </c>
      <c r="C1664" t="inlineStr">
        <is>
          <t>绍兴第二医院</t>
        </is>
      </c>
      <c r="D1664" t="inlineStr">
        <is>
          <t>138</t>
        </is>
      </c>
      <c r="E1664" t="inlineStr">
        <is>
          <t>肿瘤评估-筛选期</t>
        </is>
      </c>
      <c r="F1664" t="n">
        <v>0</v>
      </c>
      <c r="G1664" t="inlineStr">
        <is>
          <t>影像学检查</t>
        </is>
      </c>
      <c r="H1664" t="n">
        <v>0</v>
      </c>
      <c r="J1664" t="n">
        <v>4</v>
      </c>
      <c r="K1664" s="2" t="n">
        <v>44393.31961103009</v>
      </c>
      <c r="L1664" t="inlineStr">
        <is>
          <t>是</t>
        </is>
      </c>
      <c r="N1664" t="inlineStr">
        <is>
          <t>头颅</t>
        </is>
      </c>
      <c r="O1664" s="2" t="n">
        <v>44223</v>
      </c>
      <c r="P1664" t="inlineStr">
        <is>
          <t>27/Jan/2021</t>
        </is>
      </c>
      <c r="Q1664" t="inlineStr">
        <is>
          <t>MRI平扫+增强</t>
        </is>
      </c>
      <c r="R1664" t="inlineStr">
        <is>
          <t>是 ，IV</t>
        </is>
      </c>
    </row>
    <row r="1665">
      <c r="B1665" t="inlineStr">
        <is>
          <t>1381001</t>
        </is>
      </c>
      <c r="C1665" t="inlineStr">
        <is>
          <t>绍兴第二医院</t>
        </is>
      </c>
      <c r="D1665" t="inlineStr">
        <is>
          <t>138</t>
        </is>
      </c>
      <c r="E1665" t="inlineStr">
        <is>
          <t>肿瘤评估-筛选期</t>
        </is>
      </c>
      <c r="F1665" t="n">
        <v>0</v>
      </c>
      <c r="G1665" t="inlineStr">
        <is>
          <t>影像学检查</t>
        </is>
      </c>
      <c r="H1665" t="n">
        <v>0</v>
      </c>
      <c r="J1665" t="n">
        <v>5</v>
      </c>
      <c r="K1665" s="2" t="n">
        <v>44393.31961103009</v>
      </c>
      <c r="L1665" t="inlineStr">
        <is>
          <t>是</t>
        </is>
      </c>
      <c r="N1665" t="inlineStr">
        <is>
          <t>骨</t>
        </is>
      </c>
      <c r="O1665" s="2" t="n">
        <v>44224</v>
      </c>
      <c r="P1665" t="inlineStr">
        <is>
          <t>28/Jan/2021</t>
        </is>
      </c>
      <c r="Q1665" t="inlineStr">
        <is>
          <t>骨扫描</t>
        </is>
      </c>
      <c r="R1665" t="inlineStr">
        <is>
          <t>是 ，IV</t>
        </is>
      </c>
    </row>
    <row r="1666">
      <c r="B1666" t="inlineStr">
        <is>
          <t>1381001</t>
        </is>
      </c>
      <c r="C1666" t="inlineStr">
        <is>
          <t>绍兴第二医院</t>
        </is>
      </c>
      <c r="D1666" t="inlineStr">
        <is>
          <t>138</t>
        </is>
      </c>
      <c r="E1666" t="inlineStr">
        <is>
          <t>肿瘤评估 第6周</t>
        </is>
      </c>
      <c r="F1666" t="n">
        <v>0</v>
      </c>
      <c r="G1666" t="inlineStr">
        <is>
          <t>影像学检查</t>
        </is>
      </c>
      <c r="H1666" t="n">
        <v>0</v>
      </c>
      <c r="J1666" t="n">
        <v>1</v>
      </c>
      <c r="K1666" s="2" t="n">
        <v>44393.31961103009</v>
      </c>
      <c r="L1666" t="inlineStr">
        <is>
          <t>是</t>
        </is>
      </c>
      <c r="N1666" t="inlineStr">
        <is>
          <t>胸部</t>
        </is>
      </c>
      <c r="O1666" s="2" t="n">
        <v>44271</v>
      </c>
      <c r="P1666" t="inlineStr">
        <is>
          <t>16/Mar/2021</t>
        </is>
      </c>
      <c r="Q1666" t="inlineStr">
        <is>
          <t>CT平扫+增强</t>
        </is>
      </c>
      <c r="R1666" t="inlineStr">
        <is>
          <t>是 ，IV</t>
        </is>
      </c>
    </row>
    <row r="1667">
      <c r="B1667" t="inlineStr">
        <is>
          <t>1381001</t>
        </is>
      </c>
      <c r="C1667" t="inlineStr">
        <is>
          <t>绍兴第二医院</t>
        </is>
      </c>
      <c r="D1667" t="inlineStr">
        <is>
          <t>138</t>
        </is>
      </c>
      <c r="E1667" t="inlineStr">
        <is>
          <t>肿瘤评估 第6周</t>
        </is>
      </c>
      <c r="F1667" t="n">
        <v>0</v>
      </c>
      <c r="G1667" t="inlineStr">
        <is>
          <t>影像学检查</t>
        </is>
      </c>
      <c r="H1667" t="n">
        <v>0</v>
      </c>
      <c r="J1667" t="n">
        <v>2</v>
      </c>
      <c r="K1667" s="2" t="n">
        <v>44393.31961103009</v>
      </c>
      <c r="L1667" t="inlineStr">
        <is>
          <t>是</t>
        </is>
      </c>
      <c r="N1667" t="inlineStr">
        <is>
          <t>腹部</t>
        </is>
      </c>
      <c r="O1667" s="2" t="n">
        <v>44271</v>
      </c>
      <c r="P1667" t="inlineStr">
        <is>
          <t>16/Mar/2021</t>
        </is>
      </c>
      <c r="Q1667" t="inlineStr">
        <is>
          <t>CT平扫+增强</t>
        </is>
      </c>
      <c r="R1667" t="inlineStr">
        <is>
          <t>是 ，IV</t>
        </is>
      </c>
    </row>
    <row r="1668">
      <c r="B1668" t="inlineStr">
        <is>
          <t>1381001</t>
        </is>
      </c>
      <c r="C1668" t="inlineStr">
        <is>
          <t>绍兴第二医院</t>
        </is>
      </c>
      <c r="D1668" t="inlineStr">
        <is>
          <t>138</t>
        </is>
      </c>
      <c r="E1668" t="inlineStr">
        <is>
          <t>肿瘤评估 第6周</t>
        </is>
      </c>
      <c r="F1668" t="n">
        <v>0</v>
      </c>
      <c r="G1668" t="inlineStr">
        <is>
          <t>影像学检查</t>
        </is>
      </c>
      <c r="H1668" t="n">
        <v>0</v>
      </c>
      <c r="J1668" t="n">
        <v>3</v>
      </c>
      <c r="K1668" s="2" t="n">
        <v>44393.31961103009</v>
      </c>
      <c r="L1668" t="inlineStr">
        <is>
          <t>是</t>
        </is>
      </c>
      <c r="N1668" t="inlineStr">
        <is>
          <t>盆腔</t>
        </is>
      </c>
      <c r="O1668" s="2" t="n">
        <v>44271</v>
      </c>
      <c r="P1668" t="inlineStr">
        <is>
          <t>16/Mar/2021</t>
        </is>
      </c>
      <c r="Q1668" t="inlineStr">
        <is>
          <t>CT平扫+增强</t>
        </is>
      </c>
      <c r="R1668" t="inlineStr">
        <is>
          <t>是 ，IV</t>
        </is>
      </c>
    </row>
    <row r="1669">
      <c r="B1669" t="inlineStr">
        <is>
          <t>1381001</t>
        </is>
      </c>
      <c r="C1669" t="inlineStr">
        <is>
          <t>绍兴第二医院</t>
        </is>
      </c>
      <c r="D1669" t="inlineStr">
        <is>
          <t>138</t>
        </is>
      </c>
      <c r="E1669" t="inlineStr">
        <is>
          <t>肿瘤评估 第12周</t>
        </is>
      </c>
      <c r="F1669" t="n">
        <v>1</v>
      </c>
      <c r="G1669" t="inlineStr">
        <is>
          <t>影像学检查</t>
        </is>
      </c>
      <c r="H1669" t="n">
        <v>0</v>
      </c>
      <c r="J1669" t="n">
        <v>1</v>
      </c>
      <c r="K1669" s="2" t="n">
        <v>44393.31961103009</v>
      </c>
      <c r="L1669" t="inlineStr">
        <is>
          <t>是</t>
        </is>
      </c>
      <c r="N1669" t="inlineStr">
        <is>
          <t>胸部</t>
        </is>
      </c>
      <c r="O1669" s="2" t="n">
        <v>44314</v>
      </c>
      <c r="P1669" t="inlineStr">
        <is>
          <t>28/Apr/2021</t>
        </is>
      </c>
      <c r="Q1669" t="inlineStr">
        <is>
          <t>CT平扫+增强</t>
        </is>
      </c>
      <c r="R1669" t="inlineStr">
        <is>
          <t>是 ，IV</t>
        </is>
      </c>
    </row>
    <row r="1670">
      <c r="B1670" t="inlineStr">
        <is>
          <t>1381001</t>
        </is>
      </c>
      <c r="C1670" t="inlineStr">
        <is>
          <t>绍兴第二医院</t>
        </is>
      </c>
      <c r="D1670" t="inlineStr">
        <is>
          <t>138</t>
        </is>
      </c>
      <c r="E1670" t="inlineStr">
        <is>
          <t>肿瘤评估 第12周</t>
        </is>
      </c>
      <c r="F1670" t="n">
        <v>1</v>
      </c>
      <c r="G1670" t="inlineStr">
        <is>
          <t>影像学检查</t>
        </is>
      </c>
      <c r="H1670" t="n">
        <v>0</v>
      </c>
      <c r="J1670" t="n">
        <v>2</v>
      </c>
      <c r="K1670" s="2" t="n">
        <v>44393.31961103009</v>
      </c>
      <c r="L1670" t="inlineStr">
        <is>
          <t>是</t>
        </is>
      </c>
      <c r="N1670" t="inlineStr">
        <is>
          <t>腹部</t>
        </is>
      </c>
      <c r="O1670" s="2" t="n">
        <v>44314</v>
      </c>
      <c r="P1670" t="inlineStr">
        <is>
          <t>28/Apr/2021</t>
        </is>
      </c>
      <c r="Q1670" t="inlineStr">
        <is>
          <t>CT平扫+增强</t>
        </is>
      </c>
      <c r="R1670" t="inlineStr">
        <is>
          <t>是 ，IV</t>
        </is>
      </c>
    </row>
    <row r="1671">
      <c r="B1671" t="inlineStr">
        <is>
          <t>1381001</t>
        </is>
      </c>
      <c r="C1671" t="inlineStr">
        <is>
          <t>绍兴第二医院</t>
        </is>
      </c>
      <c r="D1671" t="inlineStr">
        <is>
          <t>138</t>
        </is>
      </c>
      <c r="E1671" t="inlineStr">
        <is>
          <t>肿瘤评估 第12周</t>
        </is>
      </c>
      <c r="F1671" t="n">
        <v>1</v>
      </c>
      <c r="G1671" t="inlineStr">
        <is>
          <t>影像学检查</t>
        </is>
      </c>
      <c r="H1671" t="n">
        <v>0</v>
      </c>
      <c r="J1671" t="n">
        <v>3</v>
      </c>
      <c r="K1671" s="2" t="n">
        <v>44393.31961103009</v>
      </c>
      <c r="L1671" t="inlineStr">
        <is>
          <t>是</t>
        </is>
      </c>
      <c r="N1671" t="inlineStr">
        <is>
          <t>盆腔</t>
        </is>
      </c>
      <c r="O1671" s="2" t="n">
        <v>44314</v>
      </c>
      <c r="P1671" t="inlineStr">
        <is>
          <t>28/Apr/2021</t>
        </is>
      </c>
      <c r="Q1671" t="inlineStr">
        <is>
          <t>CT平扫+增强</t>
        </is>
      </c>
      <c r="R1671" t="inlineStr">
        <is>
          <t>是 ，IV</t>
        </is>
      </c>
    </row>
    <row r="1672">
      <c r="B1672" t="inlineStr">
        <is>
          <t>1381001</t>
        </is>
      </c>
      <c r="C1672" t="inlineStr">
        <is>
          <t>绍兴第二医院</t>
        </is>
      </c>
      <c r="D1672" t="inlineStr">
        <is>
          <t>138</t>
        </is>
      </c>
      <c r="E1672" t="inlineStr">
        <is>
          <t>肿瘤评估 第18周</t>
        </is>
      </c>
      <c r="F1672" t="n">
        <v>2</v>
      </c>
      <c r="G1672" t="inlineStr">
        <is>
          <t>影像学检查</t>
        </is>
      </c>
      <c r="H1672" t="n">
        <v>0</v>
      </c>
      <c r="J1672" t="n">
        <v>1</v>
      </c>
      <c r="K1672" s="2" t="n">
        <v>44393.31961103009</v>
      </c>
      <c r="L1672" t="inlineStr">
        <is>
          <t>是</t>
        </is>
      </c>
      <c r="N1672" t="inlineStr">
        <is>
          <t>胸部</t>
        </is>
      </c>
      <c r="O1672" s="2" t="n">
        <v>44356</v>
      </c>
      <c r="P1672" t="inlineStr">
        <is>
          <t>9/Jun/2021</t>
        </is>
      </c>
      <c r="Q1672" t="inlineStr">
        <is>
          <t>CT平扫+增强</t>
        </is>
      </c>
      <c r="R1672" t="inlineStr">
        <is>
          <t>是 ，IV</t>
        </is>
      </c>
    </row>
    <row r="1673">
      <c r="B1673" t="inlineStr">
        <is>
          <t>1381001</t>
        </is>
      </c>
      <c r="C1673" t="inlineStr">
        <is>
          <t>绍兴第二医院</t>
        </is>
      </c>
      <c r="D1673" t="inlineStr">
        <is>
          <t>138</t>
        </is>
      </c>
      <c r="E1673" t="inlineStr">
        <is>
          <t>肿瘤评估 第18周</t>
        </is>
      </c>
      <c r="F1673" t="n">
        <v>2</v>
      </c>
      <c r="G1673" t="inlineStr">
        <is>
          <t>影像学检查</t>
        </is>
      </c>
      <c r="H1673" t="n">
        <v>0</v>
      </c>
      <c r="J1673" t="n">
        <v>2</v>
      </c>
      <c r="K1673" s="2" t="n">
        <v>44393.31961103009</v>
      </c>
      <c r="L1673" t="inlineStr">
        <is>
          <t>是</t>
        </is>
      </c>
      <c r="N1673" t="inlineStr">
        <is>
          <t>腹部</t>
        </is>
      </c>
      <c r="O1673" s="2" t="n">
        <v>44356</v>
      </c>
      <c r="P1673" t="inlineStr">
        <is>
          <t>9/Jun/2021</t>
        </is>
      </c>
      <c r="Q1673" t="inlineStr">
        <is>
          <t>CT平扫+增强</t>
        </is>
      </c>
      <c r="R1673" t="inlineStr">
        <is>
          <t>是 ，IV</t>
        </is>
      </c>
    </row>
    <row r="1674">
      <c r="B1674" t="inlineStr">
        <is>
          <t>1381001</t>
        </is>
      </c>
      <c r="C1674" t="inlineStr">
        <is>
          <t>绍兴第二医院</t>
        </is>
      </c>
      <c r="D1674" t="inlineStr">
        <is>
          <t>138</t>
        </is>
      </c>
      <c r="E1674" t="inlineStr">
        <is>
          <t>肿瘤评估 第18周</t>
        </is>
      </c>
      <c r="F1674" t="n">
        <v>2</v>
      </c>
      <c r="G1674" t="inlineStr">
        <is>
          <t>影像学检查</t>
        </is>
      </c>
      <c r="H1674" t="n">
        <v>0</v>
      </c>
      <c r="J1674" t="n">
        <v>3</v>
      </c>
      <c r="K1674" s="2" t="n">
        <v>44393.31961103009</v>
      </c>
      <c r="L1674" t="inlineStr">
        <is>
          <t>是</t>
        </is>
      </c>
      <c r="N1674" t="inlineStr">
        <is>
          <t>盆腔</t>
        </is>
      </c>
      <c r="O1674" s="2" t="n">
        <v>44356</v>
      </c>
      <c r="P1674" t="inlineStr">
        <is>
          <t>9/Jun/2021</t>
        </is>
      </c>
      <c r="Q1674" t="inlineStr">
        <is>
          <t>CT平扫+增强</t>
        </is>
      </c>
      <c r="R1674" t="inlineStr">
        <is>
          <t>是 ，IV</t>
        </is>
      </c>
    </row>
    <row r="1675">
      <c r="A1675" t="inlineStr">
        <is>
          <t>added</t>
        </is>
      </c>
      <c r="B1675" t="inlineStr">
        <is>
          <t>1381001</t>
        </is>
      </c>
      <c r="C1675" t="inlineStr">
        <is>
          <t>绍兴第二医院</t>
        </is>
      </c>
      <c r="D1675" t="inlineStr">
        <is>
          <t>138</t>
        </is>
      </c>
      <c r="E1675" t="inlineStr">
        <is>
          <t>肿瘤评估 第24周</t>
        </is>
      </c>
      <c r="F1675" t="n">
        <v>3</v>
      </c>
      <c r="G1675" t="inlineStr">
        <is>
          <t>影像学检查</t>
        </is>
      </c>
      <c r="H1675" t="n">
        <v>0</v>
      </c>
      <c r="J1675" t="n">
        <v>1</v>
      </c>
      <c r="K1675" s="2" t="n">
        <v>44403.22328167824</v>
      </c>
      <c r="L1675" t="inlineStr">
        <is>
          <t>是</t>
        </is>
      </c>
      <c r="N1675" t="inlineStr">
        <is>
          <t>胸部</t>
        </is>
      </c>
      <c r="O1675" s="2" t="n">
        <v>44398</v>
      </c>
      <c r="P1675" t="inlineStr">
        <is>
          <t>21/JUL/2021</t>
        </is>
      </c>
      <c r="Q1675" t="inlineStr">
        <is>
          <t>CT平扫+增强</t>
        </is>
      </c>
      <c r="R1675" t="inlineStr">
        <is>
          <t>是 ，IV</t>
        </is>
      </c>
    </row>
    <row r="1676">
      <c r="A1676" t="inlineStr">
        <is>
          <t>added</t>
        </is>
      </c>
      <c r="B1676" t="inlineStr">
        <is>
          <t>1381001</t>
        </is>
      </c>
      <c r="C1676" t="inlineStr">
        <is>
          <t>绍兴第二医院</t>
        </is>
      </c>
      <c r="D1676" t="inlineStr">
        <is>
          <t>138</t>
        </is>
      </c>
      <c r="E1676" t="inlineStr">
        <is>
          <t>肿瘤评估 第24周</t>
        </is>
      </c>
      <c r="F1676" t="n">
        <v>3</v>
      </c>
      <c r="G1676" t="inlineStr">
        <is>
          <t>影像学检查</t>
        </is>
      </c>
      <c r="H1676" t="n">
        <v>0</v>
      </c>
      <c r="J1676" t="n">
        <v>2</v>
      </c>
      <c r="K1676" s="2" t="n">
        <v>44403.22340721065</v>
      </c>
      <c r="L1676" t="inlineStr">
        <is>
          <t>是</t>
        </is>
      </c>
      <c r="N1676" t="inlineStr">
        <is>
          <t>腹部</t>
        </is>
      </c>
      <c r="O1676" s="2" t="n">
        <v>44398</v>
      </c>
      <c r="P1676" t="inlineStr">
        <is>
          <t>21/JUL/2021</t>
        </is>
      </c>
      <c r="Q1676" t="inlineStr">
        <is>
          <t>CT平扫+增强</t>
        </is>
      </c>
      <c r="R1676" t="inlineStr">
        <is>
          <t>是 ，IV</t>
        </is>
      </c>
    </row>
    <row r="1677">
      <c r="A1677" t="inlineStr">
        <is>
          <t>added</t>
        </is>
      </c>
      <c r="B1677" t="inlineStr">
        <is>
          <t>1381001</t>
        </is>
      </c>
      <c r="C1677" t="inlineStr">
        <is>
          <t>绍兴第二医院</t>
        </is>
      </c>
      <c r="D1677" t="inlineStr">
        <is>
          <t>138</t>
        </is>
      </c>
      <c r="E1677" t="inlineStr">
        <is>
          <t>肿瘤评估 第24周</t>
        </is>
      </c>
      <c r="F1677" t="n">
        <v>3</v>
      </c>
      <c r="G1677" t="inlineStr">
        <is>
          <t>影像学检查</t>
        </is>
      </c>
      <c r="H1677" t="n">
        <v>0</v>
      </c>
      <c r="J1677" t="n">
        <v>3</v>
      </c>
      <c r="K1677" s="2" t="n">
        <v>44403.22353278935</v>
      </c>
      <c r="L1677" t="inlineStr">
        <is>
          <t>是</t>
        </is>
      </c>
      <c r="N1677" t="inlineStr">
        <is>
          <t>盆腔</t>
        </is>
      </c>
      <c r="O1677" s="2" t="n">
        <v>44398</v>
      </c>
      <c r="P1677" t="inlineStr">
        <is>
          <t>21/JUL/2021</t>
        </is>
      </c>
      <c r="Q1677" t="inlineStr">
        <is>
          <t>CT平扫+增强</t>
        </is>
      </c>
      <c r="R1677" t="inlineStr">
        <is>
          <t>是 ，IV</t>
        </is>
      </c>
    </row>
    <row r="1678">
      <c r="A1678" t="inlineStr">
        <is>
          <t>added</t>
        </is>
      </c>
      <c r="B1678" t="inlineStr">
        <is>
          <t>1381001</t>
        </is>
      </c>
      <c r="C1678" t="inlineStr">
        <is>
          <t>绍兴第二医院</t>
        </is>
      </c>
      <c r="D1678" t="inlineStr">
        <is>
          <t>138</t>
        </is>
      </c>
      <c r="E1678" t="inlineStr">
        <is>
          <t>肿瘤评估 第24周</t>
        </is>
      </c>
      <c r="F1678" t="n">
        <v>3</v>
      </c>
      <c r="G1678" t="inlineStr">
        <is>
          <t>影像学检查</t>
        </is>
      </c>
      <c r="H1678" t="n">
        <v>0</v>
      </c>
      <c r="J1678" t="n">
        <v>4</v>
      </c>
      <c r="K1678" s="2" t="n">
        <v>44403.22371851851</v>
      </c>
      <c r="L1678" t="inlineStr">
        <is>
          <t>是</t>
        </is>
      </c>
      <c r="N1678" t="inlineStr">
        <is>
          <t>头颅</t>
        </is>
      </c>
      <c r="O1678" s="2" t="n">
        <v>44399</v>
      </c>
      <c r="P1678" t="inlineStr">
        <is>
          <t>22/JUL/2021</t>
        </is>
      </c>
      <c r="Q1678" t="inlineStr">
        <is>
          <t>MRI平扫+增强</t>
        </is>
      </c>
      <c r="R1678" t="inlineStr">
        <is>
          <t>是 ，IV</t>
        </is>
      </c>
    </row>
    <row r="1679">
      <c r="A1679" t="inlineStr">
        <is>
          <t>added</t>
        </is>
      </c>
      <c r="B1679" t="inlineStr">
        <is>
          <t>1381001</t>
        </is>
      </c>
      <c r="C1679" t="inlineStr">
        <is>
          <t>绍兴第二医院</t>
        </is>
      </c>
      <c r="D1679" t="inlineStr">
        <is>
          <t>138</t>
        </is>
      </c>
      <c r="E1679" t="inlineStr">
        <is>
          <t>肿瘤评估 第24周</t>
        </is>
      </c>
      <c r="F1679" t="n">
        <v>3</v>
      </c>
      <c r="G1679" t="inlineStr">
        <is>
          <t>影像学检查</t>
        </is>
      </c>
      <c r="H1679" t="n">
        <v>0</v>
      </c>
      <c r="J1679" t="n">
        <v>5</v>
      </c>
      <c r="K1679" s="2" t="n">
        <v>44403.22391234954</v>
      </c>
      <c r="L1679" t="inlineStr">
        <is>
          <t>是</t>
        </is>
      </c>
      <c r="N1679" t="inlineStr">
        <is>
          <t>骨</t>
        </is>
      </c>
      <c r="O1679" s="2" t="n">
        <v>44399</v>
      </c>
      <c r="P1679" t="inlineStr">
        <is>
          <t>22/JUL/2021</t>
        </is>
      </c>
      <c r="Q1679" t="inlineStr">
        <is>
          <t>骨扫描</t>
        </is>
      </c>
      <c r="R1679" t="inlineStr">
        <is>
          <t>是 ，IV</t>
        </is>
      </c>
    </row>
    <row r="1680">
      <c r="B1680" t="inlineStr">
        <is>
          <t>1381002</t>
        </is>
      </c>
      <c r="C1680" t="inlineStr">
        <is>
          <t>绍兴第二医院</t>
        </is>
      </c>
      <c r="D1680" t="inlineStr">
        <is>
          <t>138</t>
        </is>
      </c>
      <c r="E1680" t="inlineStr">
        <is>
          <t>肿瘤评估-筛选期</t>
        </is>
      </c>
      <c r="F1680" t="n">
        <v>0</v>
      </c>
      <c r="G1680" t="inlineStr">
        <is>
          <t>影像学检查</t>
        </is>
      </c>
      <c r="H1680" t="n">
        <v>0</v>
      </c>
      <c r="J1680" t="n">
        <v>1</v>
      </c>
      <c r="K1680" s="2" t="n">
        <v>44393.31961103009</v>
      </c>
      <c r="L1680" t="inlineStr">
        <is>
          <t>是</t>
        </is>
      </c>
      <c r="N1680" t="inlineStr">
        <is>
          <t>胸部</t>
        </is>
      </c>
      <c r="O1680" s="2" t="n">
        <v>44230</v>
      </c>
      <c r="P1680" t="inlineStr">
        <is>
          <t>3/Feb/2021</t>
        </is>
      </c>
      <c r="Q1680" t="inlineStr">
        <is>
          <t>CT平扫+增强</t>
        </is>
      </c>
      <c r="R1680" t="inlineStr">
        <is>
          <t>是 ，IV</t>
        </is>
      </c>
    </row>
    <row r="1681">
      <c r="B1681" t="inlineStr">
        <is>
          <t>1381002</t>
        </is>
      </c>
      <c r="C1681" t="inlineStr">
        <is>
          <t>绍兴第二医院</t>
        </is>
      </c>
      <c r="D1681" t="inlineStr">
        <is>
          <t>138</t>
        </is>
      </c>
      <c r="E1681" t="inlineStr">
        <is>
          <t>肿瘤评估-筛选期</t>
        </is>
      </c>
      <c r="F1681" t="n">
        <v>0</v>
      </c>
      <c r="G1681" t="inlineStr">
        <is>
          <t>影像学检查</t>
        </is>
      </c>
      <c r="H1681" t="n">
        <v>0</v>
      </c>
      <c r="J1681" t="n">
        <v>2</v>
      </c>
      <c r="K1681" s="2" t="n">
        <v>44393.31961103009</v>
      </c>
      <c r="L1681" t="inlineStr">
        <is>
          <t>是</t>
        </is>
      </c>
      <c r="N1681" t="inlineStr">
        <is>
          <t>腹部</t>
        </is>
      </c>
      <c r="O1681" s="2" t="n">
        <v>44230</v>
      </c>
      <c r="P1681" t="inlineStr">
        <is>
          <t>3/Feb/2021</t>
        </is>
      </c>
      <c r="Q1681" t="inlineStr">
        <is>
          <t>CT平扫+增强</t>
        </is>
      </c>
      <c r="R1681" t="inlineStr">
        <is>
          <t>是 ，IV</t>
        </is>
      </c>
    </row>
    <row r="1682">
      <c r="B1682" t="inlineStr">
        <is>
          <t>1381002</t>
        </is>
      </c>
      <c r="C1682" t="inlineStr">
        <is>
          <t>绍兴第二医院</t>
        </is>
      </c>
      <c r="D1682" t="inlineStr">
        <is>
          <t>138</t>
        </is>
      </c>
      <c r="E1682" t="inlineStr">
        <is>
          <t>肿瘤评估-筛选期</t>
        </is>
      </c>
      <c r="F1682" t="n">
        <v>0</v>
      </c>
      <c r="G1682" t="inlineStr">
        <is>
          <t>影像学检查</t>
        </is>
      </c>
      <c r="H1682" t="n">
        <v>0</v>
      </c>
      <c r="J1682" t="n">
        <v>3</v>
      </c>
      <c r="K1682" s="2" t="n">
        <v>44393.31961103009</v>
      </c>
      <c r="L1682" t="inlineStr">
        <is>
          <t>是</t>
        </is>
      </c>
      <c r="N1682" t="inlineStr">
        <is>
          <t>盆腔</t>
        </is>
      </c>
      <c r="O1682" s="2" t="n">
        <v>44230</v>
      </c>
      <c r="P1682" t="inlineStr">
        <is>
          <t>3/Feb/2021</t>
        </is>
      </c>
      <c r="Q1682" t="inlineStr">
        <is>
          <t>CT平扫+增强</t>
        </is>
      </c>
      <c r="R1682" t="inlineStr">
        <is>
          <t>是 ，IV</t>
        </is>
      </c>
    </row>
    <row r="1683">
      <c r="B1683" t="inlineStr">
        <is>
          <t>1381002</t>
        </is>
      </c>
      <c r="C1683" t="inlineStr">
        <is>
          <t>绍兴第二医院</t>
        </is>
      </c>
      <c r="D1683" t="inlineStr">
        <is>
          <t>138</t>
        </is>
      </c>
      <c r="E1683" t="inlineStr">
        <is>
          <t>肿瘤评估-筛选期</t>
        </is>
      </c>
      <c r="F1683" t="n">
        <v>0</v>
      </c>
      <c r="G1683" t="inlineStr">
        <is>
          <t>影像学检查</t>
        </is>
      </c>
      <c r="H1683" t="n">
        <v>0</v>
      </c>
      <c r="J1683" t="n">
        <v>4</v>
      </c>
      <c r="K1683" s="2" t="n">
        <v>44393.31961103009</v>
      </c>
      <c r="L1683" t="inlineStr">
        <is>
          <t>是</t>
        </is>
      </c>
      <c r="N1683" t="inlineStr">
        <is>
          <t>头颅</t>
        </is>
      </c>
      <c r="O1683" s="2" t="n">
        <v>44204</v>
      </c>
      <c r="P1683" t="inlineStr">
        <is>
          <t>8/Jan/2021</t>
        </is>
      </c>
      <c r="Q1683" t="inlineStr">
        <is>
          <t>MRI平扫+增强</t>
        </is>
      </c>
      <c r="R1683" t="inlineStr">
        <is>
          <t>是 ，IV</t>
        </is>
      </c>
    </row>
    <row r="1684">
      <c r="B1684" t="inlineStr">
        <is>
          <t>1381002</t>
        </is>
      </c>
      <c r="C1684" t="inlineStr">
        <is>
          <t>绍兴第二医院</t>
        </is>
      </c>
      <c r="D1684" t="inlineStr">
        <is>
          <t>138</t>
        </is>
      </c>
      <c r="E1684" t="inlineStr">
        <is>
          <t>肿瘤评估-筛选期</t>
        </is>
      </c>
      <c r="F1684" t="n">
        <v>0</v>
      </c>
      <c r="G1684" t="inlineStr">
        <is>
          <t>影像学检查</t>
        </is>
      </c>
      <c r="H1684" t="n">
        <v>0</v>
      </c>
      <c r="J1684" t="n">
        <v>5</v>
      </c>
      <c r="K1684" s="2" t="n">
        <v>44393.31961103009</v>
      </c>
      <c r="L1684" t="inlineStr">
        <is>
          <t>是</t>
        </is>
      </c>
      <c r="N1684" t="inlineStr">
        <is>
          <t>骨</t>
        </is>
      </c>
      <c r="O1684" s="2" t="n">
        <v>44217</v>
      </c>
      <c r="P1684" t="inlineStr">
        <is>
          <t>21/Jan/2021</t>
        </is>
      </c>
      <c r="Q1684" t="inlineStr">
        <is>
          <t>骨扫描</t>
        </is>
      </c>
      <c r="R1684" t="inlineStr">
        <is>
          <t>是 ，IV</t>
        </is>
      </c>
    </row>
    <row r="1685">
      <c r="A1685" t="inlineStr">
        <is>
          <t>added</t>
        </is>
      </c>
      <c r="B1685" t="inlineStr">
        <is>
          <t>1381002</t>
        </is>
      </c>
      <c r="C1685" t="inlineStr">
        <is>
          <t>绍兴第二医院</t>
        </is>
      </c>
      <c r="D1685" t="inlineStr">
        <is>
          <t>138</t>
        </is>
      </c>
      <c r="E1685" t="inlineStr">
        <is>
          <t>肿瘤评估-CC（筛选期）</t>
        </is>
      </c>
      <c r="F1685" t="n">
        <v>0</v>
      </c>
      <c r="G1685" t="inlineStr">
        <is>
          <t>影像学检查</t>
        </is>
      </c>
      <c r="H1685" t="n">
        <v>0</v>
      </c>
      <c r="J1685" t="n">
        <v>1</v>
      </c>
      <c r="K1685" s="2" t="n">
        <v>44393.31961103009</v>
      </c>
      <c r="L1685" t="inlineStr">
        <is>
          <t>是</t>
        </is>
      </c>
      <c r="N1685" t="inlineStr">
        <is>
          <t>胸部</t>
        </is>
      </c>
      <c r="O1685" s="2" t="n">
        <v>44354</v>
      </c>
      <c r="P1685" t="inlineStr">
        <is>
          <t>7/JUN/2021</t>
        </is>
      </c>
      <c r="Q1685" t="inlineStr">
        <is>
          <t>CT平扫+增强</t>
        </is>
      </c>
      <c r="R1685" t="inlineStr">
        <is>
          <t>是 ，IV</t>
        </is>
      </c>
    </row>
    <row r="1686">
      <c r="A1686" t="inlineStr">
        <is>
          <t>added</t>
        </is>
      </c>
      <c r="B1686" t="inlineStr">
        <is>
          <t>1381002</t>
        </is>
      </c>
      <c r="C1686" t="inlineStr">
        <is>
          <t>绍兴第二医院</t>
        </is>
      </c>
      <c r="D1686" t="inlineStr">
        <is>
          <t>138</t>
        </is>
      </c>
      <c r="E1686" t="inlineStr">
        <is>
          <t>肿瘤评估-CC（筛选期）</t>
        </is>
      </c>
      <c r="F1686" t="n">
        <v>0</v>
      </c>
      <c r="G1686" t="inlineStr">
        <is>
          <t>影像学检查</t>
        </is>
      </c>
      <c r="H1686" t="n">
        <v>0</v>
      </c>
      <c r="J1686" t="n">
        <v>2</v>
      </c>
      <c r="K1686" s="2" t="n">
        <v>44393.31961103009</v>
      </c>
      <c r="L1686" t="inlineStr">
        <is>
          <t>是</t>
        </is>
      </c>
      <c r="N1686" t="inlineStr">
        <is>
          <t>腹部</t>
        </is>
      </c>
      <c r="O1686" s="2" t="n">
        <v>44354</v>
      </c>
      <c r="P1686" t="inlineStr">
        <is>
          <t>7/JUN/2021</t>
        </is>
      </c>
      <c r="Q1686" t="inlineStr">
        <is>
          <t>CT平扫+增强</t>
        </is>
      </c>
      <c r="R1686" t="inlineStr">
        <is>
          <t>是 ，IV</t>
        </is>
      </c>
    </row>
    <row r="1687">
      <c r="A1687" t="inlineStr">
        <is>
          <t>added</t>
        </is>
      </c>
      <c r="B1687" t="inlineStr">
        <is>
          <t>1381002</t>
        </is>
      </c>
      <c r="C1687" t="inlineStr">
        <is>
          <t>绍兴第二医院</t>
        </is>
      </c>
      <c r="D1687" t="inlineStr">
        <is>
          <t>138</t>
        </is>
      </c>
      <c r="E1687" t="inlineStr">
        <is>
          <t>肿瘤评估-CC（筛选期）</t>
        </is>
      </c>
      <c r="F1687" t="n">
        <v>0</v>
      </c>
      <c r="G1687" t="inlineStr">
        <is>
          <t>影像学检查</t>
        </is>
      </c>
      <c r="H1687" t="n">
        <v>0</v>
      </c>
      <c r="J1687" t="n">
        <v>3</v>
      </c>
      <c r="K1687" s="2" t="n">
        <v>44393.31961103009</v>
      </c>
      <c r="L1687" t="inlineStr">
        <is>
          <t>是</t>
        </is>
      </c>
      <c r="N1687" t="inlineStr">
        <is>
          <t>盆腔</t>
        </is>
      </c>
      <c r="O1687" s="2" t="n">
        <v>44354</v>
      </c>
      <c r="P1687" t="inlineStr">
        <is>
          <t>7/JUN/2021</t>
        </is>
      </c>
      <c r="Q1687" t="inlineStr">
        <is>
          <t>CT平扫+增强</t>
        </is>
      </c>
      <c r="R1687" t="inlineStr">
        <is>
          <t>是 ，IV</t>
        </is>
      </c>
    </row>
    <row r="1688">
      <c r="A1688" t="inlineStr">
        <is>
          <t>added</t>
        </is>
      </c>
      <c r="B1688" t="inlineStr">
        <is>
          <t>1381002</t>
        </is>
      </c>
      <c r="C1688" t="inlineStr">
        <is>
          <t>绍兴第二医院</t>
        </is>
      </c>
      <c r="D1688" t="inlineStr">
        <is>
          <t>138</t>
        </is>
      </c>
      <c r="E1688" t="inlineStr">
        <is>
          <t>肿瘤评估-CC（筛选期）</t>
        </is>
      </c>
      <c r="F1688" t="n">
        <v>0</v>
      </c>
      <c r="G1688" t="inlineStr">
        <is>
          <t>影像学检查</t>
        </is>
      </c>
      <c r="H1688" t="n">
        <v>0</v>
      </c>
      <c r="J1688" t="n">
        <v>4</v>
      </c>
      <c r="K1688" s="2" t="n">
        <v>44393.31961103009</v>
      </c>
      <c r="L1688" t="inlineStr">
        <is>
          <t>是</t>
        </is>
      </c>
      <c r="N1688" t="inlineStr">
        <is>
          <t>头颅</t>
        </is>
      </c>
      <c r="O1688" s="2" t="n">
        <v>44356</v>
      </c>
      <c r="P1688" t="inlineStr">
        <is>
          <t>9/JUN/2021</t>
        </is>
      </c>
      <c r="Q1688" t="inlineStr">
        <is>
          <t>MRI平扫+增强</t>
        </is>
      </c>
      <c r="R1688" t="inlineStr">
        <is>
          <t>是 ，IV</t>
        </is>
      </c>
    </row>
    <row r="1689">
      <c r="A1689" t="inlineStr">
        <is>
          <t>added</t>
        </is>
      </c>
      <c r="B1689" t="inlineStr">
        <is>
          <t>1381002</t>
        </is>
      </c>
      <c r="C1689" t="inlineStr">
        <is>
          <t>绍兴第二医院</t>
        </is>
      </c>
      <c r="D1689" t="inlineStr">
        <is>
          <t>138</t>
        </is>
      </c>
      <c r="E1689" t="inlineStr">
        <is>
          <t>肿瘤评估-CC（筛选期）</t>
        </is>
      </c>
      <c r="F1689" t="n">
        <v>0</v>
      </c>
      <c r="G1689" t="inlineStr">
        <is>
          <t>影像学检查</t>
        </is>
      </c>
      <c r="H1689" t="n">
        <v>0</v>
      </c>
      <c r="J1689" t="n">
        <v>5</v>
      </c>
      <c r="K1689" s="2" t="n">
        <v>44393.31961103009</v>
      </c>
      <c r="L1689" t="inlineStr">
        <is>
          <t>是</t>
        </is>
      </c>
      <c r="N1689" t="inlineStr">
        <is>
          <t>骨</t>
        </is>
      </c>
      <c r="O1689" s="2" t="n">
        <v>44358</v>
      </c>
      <c r="P1689" t="inlineStr">
        <is>
          <t>11/JUN/2021</t>
        </is>
      </c>
      <c r="Q1689" t="inlineStr">
        <is>
          <t>骨扫描</t>
        </is>
      </c>
      <c r="R1689" t="inlineStr">
        <is>
          <t>是 ，IV</t>
        </is>
      </c>
    </row>
    <row r="1690">
      <c r="B1690" t="inlineStr">
        <is>
          <t>1381002</t>
        </is>
      </c>
      <c r="C1690" t="inlineStr">
        <is>
          <t>绍兴第二医院</t>
        </is>
      </c>
      <c r="D1690" t="inlineStr">
        <is>
          <t>138</t>
        </is>
      </c>
      <c r="E1690" t="inlineStr">
        <is>
          <t>肿瘤评估 第6周</t>
        </is>
      </c>
      <c r="F1690" t="n">
        <v>0</v>
      </c>
      <c r="G1690" t="inlineStr">
        <is>
          <t>影像学检查</t>
        </is>
      </c>
      <c r="H1690" t="n">
        <v>0</v>
      </c>
      <c r="J1690" t="n">
        <v>1</v>
      </c>
      <c r="K1690" s="2" t="n">
        <v>44393.31961103009</v>
      </c>
      <c r="L1690" t="inlineStr">
        <is>
          <t>是</t>
        </is>
      </c>
      <c r="N1690" t="inlineStr">
        <is>
          <t>胸部</t>
        </is>
      </c>
      <c r="O1690" s="2" t="n">
        <v>44284</v>
      </c>
      <c r="P1690" t="inlineStr">
        <is>
          <t>29/Mar/2021</t>
        </is>
      </c>
      <c r="Q1690" t="inlineStr">
        <is>
          <t>CT平扫+增强</t>
        </is>
      </c>
      <c r="R1690" t="inlineStr">
        <is>
          <t>是 ，IV</t>
        </is>
      </c>
    </row>
    <row r="1691">
      <c r="B1691" t="inlineStr">
        <is>
          <t>1381002</t>
        </is>
      </c>
      <c r="C1691" t="inlineStr">
        <is>
          <t>绍兴第二医院</t>
        </is>
      </c>
      <c r="D1691" t="inlineStr">
        <is>
          <t>138</t>
        </is>
      </c>
      <c r="E1691" t="inlineStr">
        <is>
          <t>肿瘤评估 第6周</t>
        </is>
      </c>
      <c r="F1691" t="n">
        <v>0</v>
      </c>
      <c r="G1691" t="inlineStr">
        <is>
          <t>影像学检查</t>
        </is>
      </c>
      <c r="H1691" t="n">
        <v>0</v>
      </c>
      <c r="J1691" t="n">
        <v>2</v>
      </c>
      <c r="K1691" s="2" t="n">
        <v>44393.31961103009</v>
      </c>
      <c r="L1691" t="inlineStr">
        <is>
          <t>是</t>
        </is>
      </c>
      <c r="N1691" t="inlineStr">
        <is>
          <t>腹部</t>
        </is>
      </c>
      <c r="O1691" s="2" t="n">
        <v>44284</v>
      </c>
      <c r="P1691" t="inlineStr">
        <is>
          <t>29/Mar/2021</t>
        </is>
      </c>
      <c r="Q1691" t="inlineStr">
        <is>
          <t>CT平扫+增强</t>
        </is>
      </c>
      <c r="R1691" t="inlineStr">
        <is>
          <t>是 ，IV</t>
        </is>
      </c>
    </row>
    <row r="1692">
      <c r="B1692" t="inlineStr">
        <is>
          <t>1381002</t>
        </is>
      </c>
      <c r="C1692" t="inlineStr">
        <is>
          <t>绍兴第二医院</t>
        </is>
      </c>
      <c r="D1692" t="inlineStr">
        <is>
          <t>138</t>
        </is>
      </c>
      <c r="E1692" t="inlineStr">
        <is>
          <t>肿瘤评估 第6周</t>
        </is>
      </c>
      <c r="F1692" t="n">
        <v>0</v>
      </c>
      <c r="G1692" t="inlineStr">
        <is>
          <t>影像学检查</t>
        </is>
      </c>
      <c r="H1692" t="n">
        <v>0</v>
      </c>
      <c r="J1692" t="n">
        <v>3</v>
      </c>
      <c r="K1692" s="2" t="n">
        <v>44393.31961103009</v>
      </c>
      <c r="L1692" t="inlineStr">
        <is>
          <t>是</t>
        </is>
      </c>
      <c r="N1692" t="inlineStr">
        <is>
          <t>盆腔</t>
        </is>
      </c>
      <c r="O1692" s="2" t="n">
        <v>44284</v>
      </c>
      <c r="P1692" t="inlineStr">
        <is>
          <t>29/Mar/2021</t>
        </is>
      </c>
      <c r="Q1692" t="inlineStr">
        <is>
          <t>CT平扫+增强</t>
        </is>
      </c>
      <c r="R1692" t="inlineStr">
        <is>
          <t>是 ，IV</t>
        </is>
      </c>
    </row>
    <row r="1693">
      <c r="B1693" t="inlineStr">
        <is>
          <t>1381002</t>
        </is>
      </c>
      <c r="C1693" t="inlineStr">
        <is>
          <t>绍兴第二医院</t>
        </is>
      </c>
      <c r="D1693" t="inlineStr">
        <is>
          <t>138</t>
        </is>
      </c>
      <c r="E1693" t="inlineStr">
        <is>
          <t>肿瘤评估 第12周</t>
        </is>
      </c>
      <c r="F1693" t="n">
        <v>1</v>
      </c>
      <c r="G1693" t="inlineStr">
        <is>
          <t>影像学检查</t>
        </is>
      </c>
      <c r="H1693" t="n">
        <v>0</v>
      </c>
      <c r="J1693" t="n">
        <v>1</v>
      </c>
      <c r="K1693" s="2" t="n">
        <v>44393.31961103009</v>
      </c>
      <c r="L1693" t="inlineStr">
        <is>
          <t>是</t>
        </is>
      </c>
      <c r="N1693" t="inlineStr">
        <is>
          <t>胸部</t>
        </is>
      </c>
      <c r="O1693" s="2" t="n">
        <v>44326</v>
      </c>
      <c r="P1693" t="inlineStr">
        <is>
          <t>10/May/2021</t>
        </is>
      </c>
      <c r="Q1693" t="inlineStr">
        <is>
          <t>CT平扫+增强</t>
        </is>
      </c>
      <c r="R1693" t="inlineStr">
        <is>
          <t>是 ，IV</t>
        </is>
      </c>
    </row>
    <row r="1694">
      <c r="B1694" t="inlineStr">
        <is>
          <t>1381002</t>
        </is>
      </c>
      <c r="C1694" t="inlineStr">
        <is>
          <t>绍兴第二医院</t>
        </is>
      </c>
      <c r="D1694" t="inlineStr">
        <is>
          <t>138</t>
        </is>
      </c>
      <c r="E1694" t="inlineStr">
        <is>
          <t>肿瘤评估 第12周</t>
        </is>
      </c>
      <c r="F1694" t="n">
        <v>1</v>
      </c>
      <c r="G1694" t="inlineStr">
        <is>
          <t>影像学检查</t>
        </is>
      </c>
      <c r="H1694" t="n">
        <v>0</v>
      </c>
      <c r="J1694" t="n">
        <v>2</v>
      </c>
      <c r="K1694" s="2" t="n">
        <v>44393.31961103009</v>
      </c>
      <c r="L1694" t="inlineStr">
        <is>
          <t>是</t>
        </is>
      </c>
      <c r="N1694" t="inlineStr">
        <is>
          <t>腹部</t>
        </is>
      </c>
      <c r="O1694" s="2" t="n">
        <v>44326</v>
      </c>
      <c r="P1694" t="inlineStr">
        <is>
          <t>10/May/2021</t>
        </is>
      </c>
      <c r="Q1694" t="inlineStr">
        <is>
          <t>CT平扫+增强</t>
        </is>
      </c>
      <c r="R1694" t="inlineStr">
        <is>
          <t>是 ，IV</t>
        </is>
      </c>
    </row>
    <row r="1695">
      <c r="B1695" t="inlineStr">
        <is>
          <t>1381002</t>
        </is>
      </c>
      <c r="C1695" t="inlineStr">
        <is>
          <t>绍兴第二医院</t>
        </is>
      </c>
      <c r="D1695" t="inlineStr">
        <is>
          <t>138</t>
        </is>
      </c>
      <c r="E1695" t="inlineStr">
        <is>
          <t>肿瘤评估 第12周</t>
        </is>
      </c>
      <c r="F1695" t="n">
        <v>1</v>
      </c>
      <c r="G1695" t="inlineStr">
        <is>
          <t>影像学检查</t>
        </is>
      </c>
      <c r="H1695" t="n">
        <v>0</v>
      </c>
      <c r="J1695" t="n">
        <v>3</v>
      </c>
      <c r="K1695" s="2" t="n">
        <v>44393.31961103009</v>
      </c>
      <c r="L1695" t="inlineStr">
        <is>
          <t>是</t>
        </is>
      </c>
      <c r="N1695" t="inlineStr">
        <is>
          <t>盆腔</t>
        </is>
      </c>
      <c r="O1695" s="2" t="n">
        <v>44326</v>
      </c>
      <c r="P1695" t="inlineStr">
        <is>
          <t>10/May/2021</t>
        </is>
      </c>
      <c r="Q1695" t="inlineStr">
        <is>
          <t>CT平扫+增强</t>
        </is>
      </c>
      <c r="R1695" t="inlineStr">
        <is>
          <t>是 ，IV</t>
        </is>
      </c>
    </row>
    <row r="1696">
      <c r="A1696" t="inlineStr">
        <is>
          <t>added</t>
        </is>
      </c>
      <c r="B1696" t="inlineStr">
        <is>
          <t>1381002</t>
        </is>
      </c>
      <c r="C1696" t="inlineStr">
        <is>
          <t>绍兴第二医院</t>
        </is>
      </c>
      <c r="D1696" t="inlineStr">
        <is>
          <t>138</t>
        </is>
      </c>
      <c r="E1696" t="inlineStr">
        <is>
          <t>肿瘤评估 第16周</t>
        </is>
      </c>
      <c r="F1696" t="n">
        <v>2</v>
      </c>
      <c r="G1696" t="inlineStr">
        <is>
          <t>影像学检查</t>
        </is>
      </c>
      <c r="H1696" t="n">
        <v>0</v>
      </c>
      <c r="J1696" t="n">
        <v>1</v>
      </c>
      <c r="K1696" s="2" t="n">
        <v>44393.31961103009</v>
      </c>
      <c r="L1696" t="inlineStr">
        <is>
          <t>是</t>
        </is>
      </c>
      <c r="N1696" t="inlineStr">
        <is>
          <t>胸部</t>
        </is>
      </c>
      <c r="O1696" s="2" t="n">
        <v>44354</v>
      </c>
      <c r="P1696" t="inlineStr">
        <is>
          <t>7/JUN/2021</t>
        </is>
      </c>
      <c r="Q1696" t="inlineStr">
        <is>
          <t>CT平扫+增强</t>
        </is>
      </c>
      <c r="R1696" t="inlineStr">
        <is>
          <t>是 ，IV</t>
        </is>
      </c>
    </row>
    <row r="1697">
      <c r="A1697" t="inlineStr">
        <is>
          <t>added</t>
        </is>
      </c>
      <c r="B1697" t="inlineStr">
        <is>
          <t>1381002</t>
        </is>
      </c>
      <c r="C1697" t="inlineStr">
        <is>
          <t>绍兴第二医院</t>
        </is>
      </c>
      <c r="D1697" t="inlineStr">
        <is>
          <t>138</t>
        </is>
      </c>
      <c r="E1697" t="inlineStr">
        <is>
          <t>肿瘤评估 第16周</t>
        </is>
      </c>
      <c r="F1697" t="n">
        <v>2</v>
      </c>
      <c r="G1697" t="inlineStr">
        <is>
          <t>影像学检查</t>
        </is>
      </c>
      <c r="H1697" t="n">
        <v>0</v>
      </c>
      <c r="J1697" t="n">
        <v>2</v>
      </c>
      <c r="K1697" s="2" t="n">
        <v>44393.31961103009</v>
      </c>
      <c r="L1697" t="inlineStr">
        <is>
          <t>是</t>
        </is>
      </c>
      <c r="N1697" t="inlineStr">
        <is>
          <t>腹部</t>
        </is>
      </c>
      <c r="O1697" s="2" t="n">
        <v>44354</v>
      </c>
      <c r="P1697" t="inlineStr">
        <is>
          <t>7/JUN/2021</t>
        </is>
      </c>
      <c r="Q1697" t="inlineStr">
        <is>
          <t>CT平扫+增强</t>
        </is>
      </c>
      <c r="R1697" t="inlineStr">
        <is>
          <t>是 ，IV</t>
        </is>
      </c>
    </row>
    <row r="1698">
      <c r="A1698" t="inlineStr">
        <is>
          <t>added</t>
        </is>
      </c>
      <c r="B1698" t="inlineStr">
        <is>
          <t>1381002</t>
        </is>
      </c>
      <c r="C1698" t="inlineStr">
        <is>
          <t>绍兴第二医院</t>
        </is>
      </c>
      <c r="D1698" t="inlineStr">
        <is>
          <t>138</t>
        </is>
      </c>
      <c r="E1698" t="inlineStr">
        <is>
          <t>肿瘤评估 第16周</t>
        </is>
      </c>
      <c r="F1698" t="n">
        <v>2</v>
      </c>
      <c r="G1698" t="inlineStr">
        <is>
          <t>影像学检查</t>
        </is>
      </c>
      <c r="H1698" t="n">
        <v>0</v>
      </c>
      <c r="J1698" t="n">
        <v>3</v>
      </c>
      <c r="K1698" s="2" t="n">
        <v>44393.31961103009</v>
      </c>
      <c r="L1698" t="inlineStr">
        <is>
          <t>是</t>
        </is>
      </c>
      <c r="N1698" t="inlineStr">
        <is>
          <t>盆腔</t>
        </is>
      </c>
      <c r="O1698" s="2" t="n">
        <v>44354</v>
      </c>
      <c r="P1698" t="inlineStr">
        <is>
          <t>7/JUN/2021</t>
        </is>
      </c>
      <c r="Q1698" t="inlineStr">
        <is>
          <t>CT平扫+增强</t>
        </is>
      </c>
      <c r="R1698" t="inlineStr">
        <is>
          <t>是 ，IV</t>
        </is>
      </c>
    </row>
    <row r="1699">
      <c r="B1699" t="inlineStr">
        <is>
          <t>1381003</t>
        </is>
      </c>
      <c r="C1699" t="inlineStr">
        <is>
          <t>绍兴第二医院</t>
        </is>
      </c>
      <c r="D1699" t="inlineStr">
        <is>
          <t>138</t>
        </is>
      </c>
      <c r="E1699" t="inlineStr">
        <is>
          <t>肿瘤评估-筛选期</t>
        </is>
      </c>
      <c r="F1699" t="n">
        <v>0</v>
      </c>
      <c r="G1699" t="inlineStr">
        <is>
          <t>影像学检查</t>
        </is>
      </c>
      <c r="H1699" t="n">
        <v>0</v>
      </c>
      <c r="J1699" t="n">
        <v>1</v>
      </c>
      <c r="K1699" s="2" t="n">
        <v>44393.31961103009</v>
      </c>
      <c r="L1699" t="inlineStr">
        <is>
          <t>是</t>
        </is>
      </c>
      <c r="N1699" t="inlineStr">
        <is>
          <t>胸部</t>
        </is>
      </c>
      <c r="O1699" s="2" t="n">
        <v>44331</v>
      </c>
      <c r="P1699" t="inlineStr">
        <is>
          <t>15/May/2021</t>
        </is>
      </c>
      <c r="Q1699" t="inlineStr">
        <is>
          <t>CT平扫+增强</t>
        </is>
      </c>
      <c r="R1699" t="inlineStr">
        <is>
          <t>是 ，IV</t>
        </is>
      </c>
    </row>
    <row r="1700">
      <c r="B1700" t="inlineStr">
        <is>
          <t>1381003</t>
        </is>
      </c>
      <c r="C1700" t="inlineStr">
        <is>
          <t>绍兴第二医院</t>
        </is>
      </c>
      <c r="D1700" t="inlineStr">
        <is>
          <t>138</t>
        </is>
      </c>
      <c r="E1700" t="inlineStr">
        <is>
          <t>肿瘤评估-筛选期</t>
        </is>
      </c>
      <c r="F1700" t="n">
        <v>0</v>
      </c>
      <c r="G1700" t="inlineStr">
        <is>
          <t>影像学检查</t>
        </is>
      </c>
      <c r="H1700" t="n">
        <v>0</v>
      </c>
      <c r="J1700" t="n">
        <v>2</v>
      </c>
      <c r="K1700" s="2" t="n">
        <v>44393.31961103009</v>
      </c>
      <c r="L1700" t="inlineStr">
        <is>
          <t>是</t>
        </is>
      </c>
      <c r="N1700" t="inlineStr">
        <is>
          <t>腹部</t>
        </is>
      </c>
      <c r="O1700" s="2" t="n">
        <v>44331</v>
      </c>
      <c r="P1700" t="inlineStr">
        <is>
          <t>15/May/2021</t>
        </is>
      </c>
      <c r="Q1700" t="inlineStr">
        <is>
          <t>CT平扫+增强</t>
        </is>
      </c>
      <c r="R1700" t="inlineStr">
        <is>
          <t>是 ，IV</t>
        </is>
      </c>
    </row>
    <row r="1701">
      <c r="B1701" t="inlineStr">
        <is>
          <t>1381003</t>
        </is>
      </c>
      <c r="C1701" t="inlineStr">
        <is>
          <t>绍兴第二医院</t>
        </is>
      </c>
      <c r="D1701" t="inlineStr">
        <is>
          <t>138</t>
        </is>
      </c>
      <c r="E1701" t="inlineStr">
        <is>
          <t>肿瘤评估-筛选期</t>
        </is>
      </c>
      <c r="F1701" t="n">
        <v>0</v>
      </c>
      <c r="G1701" t="inlineStr">
        <is>
          <t>影像学检查</t>
        </is>
      </c>
      <c r="H1701" t="n">
        <v>0</v>
      </c>
      <c r="J1701" t="n">
        <v>3</v>
      </c>
      <c r="K1701" s="2" t="n">
        <v>44393.31961103009</v>
      </c>
      <c r="L1701" t="inlineStr">
        <is>
          <t>是</t>
        </is>
      </c>
      <c r="N1701" t="inlineStr">
        <is>
          <t>盆腔</t>
        </is>
      </c>
      <c r="O1701" s="2" t="n">
        <v>44331</v>
      </c>
      <c r="P1701" t="inlineStr">
        <is>
          <t>15/May/2021</t>
        </is>
      </c>
      <c r="Q1701" t="inlineStr">
        <is>
          <t>CT平扫+增强</t>
        </is>
      </c>
      <c r="R1701" t="inlineStr">
        <is>
          <t>是 ，IV</t>
        </is>
      </c>
    </row>
    <row r="1702">
      <c r="B1702" t="inlineStr">
        <is>
          <t>1381003</t>
        </is>
      </c>
      <c r="C1702" t="inlineStr">
        <is>
          <t>绍兴第二医院</t>
        </is>
      </c>
      <c r="D1702" t="inlineStr">
        <is>
          <t>138</t>
        </is>
      </c>
      <c r="E1702" t="inlineStr">
        <is>
          <t>肿瘤评估-筛选期</t>
        </is>
      </c>
      <c r="F1702" t="n">
        <v>0</v>
      </c>
      <c r="G1702" t="inlineStr">
        <is>
          <t>影像学检查</t>
        </is>
      </c>
      <c r="H1702" t="n">
        <v>0</v>
      </c>
      <c r="J1702" t="n">
        <v>4</v>
      </c>
      <c r="K1702" s="2" t="n">
        <v>44393.31961103009</v>
      </c>
      <c r="L1702" t="inlineStr">
        <is>
          <t>是</t>
        </is>
      </c>
      <c r="N1702" t="inlineStr">
        <is>
          <t>头颅</t>
        </is>
      </c>
      <c r="O1702" s="2" t="n">
        <v>44307</v>
      </c>
      <c r="P1702" t="inlineStr">
        <is>
          <t>21/Apr/2021</t>
        </is>
      </c>
      <c r="Q1702" t="inlineStr">
        <is>
          <t>MRI平扫</t>
        </is>
      </c>
      <c r="R1702" t="inlineStr">
        <is>
          <t>否</t>
        </is>
      </c>
      <c r="S1702" t="inlineStr">
        <is>
          <t>未进行增强检查</t>
        </is>
      </c>
    </row>
    <row r="1703">
      <c r="B1703" t="inlineStr">
        <is>
          <t>1381003</t>
        </is>
      </c>
      <c r="C1703" t="inlineStr">
        <is>
          <t>绍兴第二医院</t>
        </is>
      </c>
      <c r="D1703" t="inlineStr">
        <is>
          <t>138</t>
        </is>
      </c>
      <c r="E1703" t="inlineStr">
        <is>
          <t>肿瘤评估-筛选期</t>
        </is>
      </c>
      <c r="F1703" t="n">
        <v>0</v>
      </c>
      <c r="G1703" t="inlineStr">
        <is>
          <t>影像学检查</t>
        </is>
      </c>
      <c r="H1703" t="n">
        <v>0</v>
      </c>
      <c r="J1703" t="n">
        <v>5</v>
      </c>
      <c r="K1703" s="2" t="n">
        <v>44393.31961103009</v>
      </c>
      <c r="L1703" t="inlineStr">
        <is>
          <t>是</t>
        </is>
      </c>
      <c r="N1703" t="inlineStr">
        <is>
          <t>骨</t>
        </is>
      </c>
      <c r="O1703" s="2" t="n">
        <v>44330</v>
      </c>
      <c r="P1703" t="inlineStr">
        <is>
          <t>14/May/2021</t>
        </is>
      </c>
      <c r="Q1703" t="inlineStr">
        <is>
          <t>骨扫描</t>
        </is>
      </c>
      <c r="R1703" t="inlineStr">
        <is>
          <t>是 ，IV</t>
        </is>
      </c>
    </row>
    <row r="1704">
      <c r="A1704" t="inlineStr">
        <is>
          <t>added</t>
        </is>
      </c>
      <c r="B1704" t="inlineStr">
        <is>
          <t>1381004</t>
        </is>
      </c>
      <c r="C1704" t="inlineStr">
        <is>
          <t>绍兴第二医院</t>
        </is>
      </c>
      <c r="D1704" t="inlineStr">
        <is>
          <t>138</t>
        </is>
      </c>
      <c r="E1704" t="inlineStr">
        <is>
          <t>肿瘤评估-筛选期</t>
        </is>
      </c>
      <c r="F1704" t="n">
        <v>0</v>
      </c>
      <c r="G1704" t="inlineStr">
        <is>
          <t>影像学检查</t>
        </is>
      </c>
      <c r="H1704" t="n">
        <v>0</v>
      </c>
      <c r="J1704" t="n">
        <v>1</v>
      </c>
      <c r="K1704" s="2" t="n">
        <v>44393.31961103009</v>
      </c>
      <c r="L1704" t="inlineStr">
        <is>
          <t>是</t>
        </is>
      </c>
      <c r="N1704" t="inlineStr">
        <is>
          <t>胸部</t>
        </is>
      </c>
      <c r="O1704" s="2" t="n">
        <v>44382</v>
      </c>
      <c r="P1704" t="inlineStr">
        <is>
          <t>5/JUL/2021</t>
        </is>
      </c>
      <c r="Q1704" t="inlineStr">
        <is>
          <t>CT平扫+增强</t>
        </is>
      </c>
      <c r="R1704" t="inlineStr">
        <is>
          <t>是 ，IV</t>
        </is>
      </c>
    </row>
    <row r="1705">
      <c r="A1705" t="inlineStr">
        <is>
          <t>added</t>
        </is>
      </c>
      <c r="B1705" t="inlineStr">
        <is>
          <t>1381004</t>
        </is>
      </c>
      <c r="C1705" t="inlineStr">
        <is>
          <t>绍兴第二医院</t>
        </is>
      </c>
      <c r="D1705" t="inlineStr">
        <is>
          <t>138</t>
        </is>
      </c>
      <c r="E1705" t="inlineStr">
        <is>
          <t>肿瘤评估-筛选期</t>
        </is>
      </c>
      <c r="F1705" t="n">
        <v>0</v>
      </c>
      <c r="G1705" t="inlineStr">
        <is>
          <t>影像学检查</t>
        </is>
      </c>
      <c r="H1705" t="n">
        <v>0</v>
      </c>
      <c r="J1705" t="n">
        <v>2</v>
      </c>
      <c r="K1705" s="2" t="n">
        <v>44393.31961103009</v>
      </c>
      <c r="L1705" t="inlineStr">
        <is>
          <t>是</t>
        </is>
      </c>
      <c r="N1705" t="inlineStr">
        <is>
          <t>腹部</t>
        </is>
      </c>
      <c r="O1705" s="2" t="n">
        <v>44382</v>
      </c>
      <c r="P1705" t="inlineStr">
        <is>
          <t>5/JUL/2021</t>
        </is>
      </c>
      <c r="Q1705" t="inlineStr">
        <is>
          <t>CT平扫+增强</t>
        </is>
      </c>
      <c r="R1705" t="inlineStr">
        <is>
          <t>是 ，IV</t>
        </is>
      </c>
    </row>
    <row r="1706">
      <c r="A1706" t="inlineStr">
        <is>
          <t>added</t>
        </is>
      </c>
      <c r="B1706" t="inlineStr">
        <is>
          <t>1381004</t>
        </is>
      </c>
      <c r="C1706" t="inlineStr">
        <is>
          <t>绍兴第二医院</t>
        </is>
      </c>
      <c r="D1706" t="inlineStr">
        <is>
          <t>138</t>
        </is>
      </c>
      <c r="E1706" t="inlineStr">
        <is>
          <t>肿瘤评估-筛选期</t>
        </is>
      </c>
      <c r="F1706" t="n">
        <v>0</v>
      </c>
      <c r="G1706" t="inlineStr">
        <is>
          <t>影像学检查</t>
        </is>
      </c>
      <c r="H1706" t="n">
        <v>0</v>
      </c>
      <c r="J1706" t="n">
        <v>3</v>
      </c>
      <c r="K1706" s="2" t="n">
        <v>44393.31961103009</v>
      </c>
      <c r="L1706" t="inlineStr">
        <is>
          <t>是</t>
        </is>
      </c>
      <c r="N1706" t="inlineStr">
        <is>
          <t>盆腔</t>
        </is>
      </c>
      <c r="O1706" s="2" t="n">
        <v>44382</v>
      </c>
      <c r="P1706" t="inlineStr">
        <is>
          <t>5/JUL/2021</t>
        </is>
      </c>
      <c r="Q1706" t="inlineStr">
        <is>
          <t>CT平扫+增强</t>
        </is>
      </c>
      <c r="R1706" t="inlineStr">
        <is>
          <t>是 ，IV</t>
        </is>
      </c>
    </row>
    <row r="1707">
      <c r="A1707" t="inlineStr">
        <is>
          <t>added</t>
        </is>
      </c>
      <c r="B1707" t="inlineStr">
        <is>
          <t>1381004</t>
        </is>
      </c>
      <c r="C1707" t="inlineStr">
        <is>
          <t>绍兴第二医院</t>
        </is>
      </c>
      <c r="D1707" t="inlineStr">
        <is>
          <t>138</t>
        </is>
      </c>
      <c r="E1707" t="inlineStr">
        <is>
          <t>肿瘤评估-筛选期</t>
        </is>
      </c>
      <c r="F1707" t="n">
        <v>0</v>
      </c>
      <c r="G1707" t="inlineStr">
        <is>
          <t>影像学检查</t>
        </is>
      </c>
      <c r="H1707" t="n">
        <v>0</v>
      </c>
      <c r="J1707" t="n">
        <v>4</v>
      </c>
      <c r="K1707" s="2" t="n">
        <v>44393.31961103009</v>
      </c>
      <c r="L1707" t="inlineStr">
        <is>
          <t>是</t>
        </is>
      </c>
      <c r="N1707" t="inlineStr">
        <is>
          <t>头颅</t>
        </is>
      </c>
      <c r="O1707" s="2" t="n">
        <v>44365</v>
      </c>
      <c r="P1707" t="inlineStr">
        <is>
          <t>18/JUN/2021</t>
        </is>
      </c>
      <c r="Q1707" t="inlineStr">
        <is>
          <t>MRI平扫+增强</t>
        </is>
      </c>
      <c r="R1707" t="inlineStr">
        <is>
          <t>是 ，IV</t>
        </is>
      </c>
    </row>
    <row r="1708">
      <c r="A1708" t="inlineStr">
        <is>
          <t>added</t>
        </is>
      </c>
      <c r="B1708" t="inlineStr">
        <is>
          <t>1381004</t>
        </is>
      </c>
      <c r="C1708" t="inlineStr">
        <is>
          <t>绍兴第二医院</t>
        </is>
      </c>
      <c r="D1708" t="inlineStr">
        <is>
          <t>138</t>
        </is>
      </c>
      <c r="E1708" t="inlineStr">
        <is>
          <t>肿瘤评估-筛选期</t>
        </is>
      </c>
      <c r="F1708" t="n">
        <v>0</v>
      </c>
      <c r="G1708" t="inlineStr">
        <is>
          <t>影像学检查</t>
        </is>
      </c>
      <c r="H1708" t="n">
        <v>0</v>
      </c>
      <c r="J1708" t="n">
        <v>5</v>
      </c>
      <c r="K1708" s="2" t="n">
        <v>44393.31961103009</v>
      </c>
      <c r="L1708" t="inlineStr">
        <is>
          <t>是</t>
        </is>
      </c>
      <c r="N1708" t="inlineStr">
        <is>
          <t>骨</t>
        </is>
      </c>
      <c r="O1708" s="2" t="n">
        <v>44362</v>
      </c>
      <c r="P1708" t="inlineStr">
        <is>
          <t>15/JUN/2021</t>
        </is>
      </c>
      <c r="Q1708" t="inlineStr">
        <is>
          <t>骨扫描</t>
        </is>
      </c>
      <c r="R1708" t="inlineStr">
        <is>
          <t>是 ，IV</t>
        </is>
      </c>
    </row>
    <row r="1709">
      <c r="B1709" t="inlineStr">
        <is>
          <t>1391001</t>
        </is>
      </c>
      <c r="C1709" t="inlineStr">
        <is>
          <t>达川区人民医院</t>
        </is>
      </c>
      <c r="D1709" t="inlineStr">
        <is>
          <t>139</t>
        </is>
      </c>
      <c r="E1709" t="inlineStr">
        <is>
          <t>肿瘤评估-筛选期</t>
        </is>
      </c>
      <c r="F1709" t="n">
        <v>0</v>
      </c>
      <c r="G1709" t="inlineStr">
        <is>
          <t>影像学检查</t>
        </is>
      </c>
      <c r="H1709" t="n">
        <v>0</v>
      </c>
      <c r="J1709" t="n">
        <v>1</v>
      </c>
      <c r="K1709" s="2" t="n">
        <v>44393.31961103009</v>
      </c>
      <c r="L1709" t="inlineStr">
        <is>
          <t>是</t>
        </is>
      </c>
      <c r="N1709" t="inlineStr">
        <is>
          <t>胸部</t>
        </is>
      </c>
      <c r="O1709" s="2" t="n">
        <v>44289</v>
      </c>
      <c r="P1709" t="inlineStr">
        <is>
          <t>3/Apr/2021</t>
        </is>
      </c>
      <c r="Q1709" t="inlineStr">
        <is>
          <t>CT平扫+增强</t>
        </is>
      </c>
      <c r="R1709" t="inlineStr">
        <is>
          <t>是 ，IV</t>
        </is>
      </c>
    </row>
    <row r="1710">
      <c r="B1710" t="inlineStr">
        <is>
          <t>1391001</t>
        </is>
      </c>
      <c r="C1710" t="inlineStr">
        <is>
          <t>达川区人民医院</t>
        </is>
      </c>
      <c r="D1710" t="inlineStr">
        <is>
          <t>139</t>
        </is>
      </c>
      <c r="E1710" t="inlineStr">
        <is>
          <t>肿瘤评估-筛选期</t>
        </is>
      </c>
      <c r="F1710" t="n">
        <v>0</v>
      </c>
      <c r="G1710" t="inlineStr">
        <is>
          <t>影像学检查</t>
        </is>
      </c>
      <c r="H1710" t="n">
        <v>0</v>
      </c>
      <c r="J1710" t="n">
        <v>2</v>
      </c>
      <c r="K1710" s="2" t="n">
        <v>44393.31961103009</v>
      </c>
      <c r="L1710" t="inlineStr">
        <is>
          <t>是</t>
        </is>
      </c>
      <c r="N1710" t="inlineStr">
        <is>
          <t>腹部</t>
        </is>
      </c>
      <c r="O1710" s="2" t="n">
        <v>44289</v>
      </c>
      <c r="P1710" t="inlineStr">
        <is>
          <t>3/Apr/2021</t>
        </is>
      </c>
      <c r="Q1710" t="inlineStr">
        <is>
          <t>CT平扫+增强</t>
        </is>
      </c>
      <c r="R1710" t="inlineStr">
        <is>
          <t>是 ，IV</t>
        </is>
      </c>
    </row>
    <row r="1711">
      <c r="B1711" t="inlineStr">
        <is>
          <t>1391001</t>
        </is>
      </c>
      <c r="C1711" t="inlineStr">
        <is>
          <t>达川区人民医院</t>
        </is>
      </c>
      <c r="D1711" t="inlineStr">
        <is>
          <t>139</t>
        </is>
      </c>
      <c r="E1711" t="inlineStr">
        <is>
          <t>肿瘤评估-筛选期</t>
        </is>
      </c>
      <c r="F1711" t="n">
        <v>0</v>
      </c>
      <c r="G1711" t="inlineStr">
        <is>
          <t>影像学检查</t>
        </is>
      </c>
      <c r="H1711" t="n">
        <v>0</v>
      </c>
      <c r="J1711" t="n">
        <v>3</v>
      </c>
      <c r="K1711" s="2" t="n">
        <v>44393.31961103009</v>
      </c>
      <c r="L1711" t="inlineStr">
        <is>
          <t>是</t>
        </is>
      </c>
      <c r="N1711" t="inlineStr">
        <is>
          <t>盆腔</t>
        </is>
      </c>
      <c r="O1711" s="2" t="n">
        <v>44289</v>
      </c>
      <c r="P1711" t="inlineStr">
        <is>
          <t>3/Apr/2021</t>
        </is>
      </c>
      <c r="Q1711" t="inlineStr">
        <is>
          <t>CT平扫+增强</t>
        </is>
      </c>
      <c r="R1711" t="inlineStr">
        <is>
          <t>是 ，IV</t>
        </is>
      </c>
    </row>
    <row r="1712">
      <c r="B1712" t="inlineStr">
        <is>
          <t>1391001</t>
        </is>
      </c>
      <c r="C1712" t="inlineStr">
        <is>
          <t>达川区人民医院</t>
        </is>
      </c>
      <c r="D1712" t="inlineStr">
        <is>
          <t>139</t>
        </is>
      </c>
      <c r="E1712" t="inlineStr">
        <is>
          <t>肿瘤评估-筛选期</t>
        </is>
      </c>
      <c r="F1712" t="n">
        <v>0</v>
      </c>
      <c r="G1712" t="inlineStr">
        <is>
          <t>影像学检查</t>
        </is>
      </c>
      <c r="H1712" t="n">
        <v>0</v>
      </c>
      <c r="J1712" t="n">
        <v>4</v>
      </c>
      <c r="K1712" s="2" t="n">
        <v>44393.31961103009</v>
      </c>
      <c r="L1712" t="inlineStr">
        <is>
          <t>是</t>
        </is>
      </c>
      <c r="N1712" t="inlineStr">
        <is>
          <t>头颅</t>
        </is>
      </c>
      <c r="O1712" s="2" t="n">
        <v>44290</v>
      </c>
      <c r="P1712" t="inlineStr">
        <is>
          <t>4/Apr/2021</t>
        </is>
      </c>
      <c r="Q1712" t="inlineStr">
        <is>
          <t>MRI平扫+增强</t>
        </is>
      </c>
      <c r="R1712" t="inlineStr">
        <is>
          <t>是 ，IV</t>
        </is>
      </c>
    </row>
    <row r="1713">
      <c r="B1713" t="inlineStr">
        <is>
          <t>1391001</t>
        </is>
      </c>
      <c r="C1713" t="inlineStr">
        <is>
          <t>达川区人民医院</t>
        </is>
      </c>
      <c r="D1713" t="inlineStr">
        <is>
          <t>139</t>
        </is>
      </c>
      <c r="E1713" t="inlineStr">
        <is>
          <t>肿瘤评估-筛选期</t>
        </is>
      </c>
      <c r="F1713" t="n">
        <v>0</v>
      </c>
      <c r="G1713" t="inlineStr">
        <is>
          <t>影像学检查</t>
        </is>
      </c>
      <c r="H1713" t="n">
        <v>0</v>
      </c>
      <c r="J1713" t="n">
        <v>5</v>
      </c>
      <c r="K1713" s="2" t="n">
        <v>44393.31961103009</v>
      </c>
      <c r="L1713" t="inlineStr">
        <is>
          <t>是</t>
        </is>
      </c>
      <c r="N1713" t="inlineStr">
        <is>
          <t>骨</t>
        </is>
      </c>
      <c r="O1713" s="2" t="n">
        <v>44288</v>
      </c>
      <c r="P1713" t="inlineStr">
        <is>
          <t>2/Apr/2021</t>
        </is>
      </c>
      <c r="Q1713" t="inlineStr">
        <is>
          <t>骨扫描</t>
        </is>
      </c>
      <c r="R1713" t="inlineStr">
        <is>
          <t>是 ，IV</t>
        </is>
      </c>
    </row>
    <row r="1714">
      <c r="B1714" t="inlineStr">
        <is>
          <t>1391001</t>
        </is>
      </c>
      <c r="C1714" t="inlineStr">
        <is>
          <t>达川区人民医院</t>
        </is>
      </c>
      <c r="D1714" t="inlineStr">
        <is>
          <t>139</t>
        </is>
      </c>
      <c r="E1714" t="inlineStr">
        <is>
          <t>肿瘤评估 第6周</t>
        </is>
      </c>
      <c r="F1714" t="n">
        <v>0</v>
      </c>
      <c r="G1714" t="inlineStr">
        <is>
          <t>影像学检查</t>
        </is>
      </c>
      <c r="H1714" t="n">
        <v>0</v>
      </c>
      <c r="J1714" t="n">
        <v>1</v>
      </c>
      <c r="K1714" s="2" t="n">
        <v>44393.31961103009</v>
      </c>
      <c r="L1714" t="inlineStr">
        <is>
          <t>是</t>
        </is>
      </c>
      <c r="N1714" t="inlineStr">
        <is>
          <t>胸部</t>
        </is>
      </c>
      <c r="O1714" s="2" t="n">
        <v>44334</v>
      </c>
      <c r="P1714" t="inlineStr">
        <is>
          <t>18/May/2021</t>
        </is>
      </c>
      <c r="Q1714" t="inlineStr">
        <is>
          <t>CT平扫+增强</t>
        </is>
      </c>
      <c r="R1714" t="inlineStr">
        <is>
          <t>是 ，IV</t>
        </is>
      </c>
    </row>
    <row r="1715">
      <c r="B1715" t="inlineStr">
        <is>
          <t>1391001</t>
        </is>
      </c>
      <c r="C1715" t="inlineStr">
        <is>
          <t>达川区人民医院</t>
        </is>
      </c>
      <c r="D1715" t="inlineStr">
        <is>
          <t>139</t>
        </is>
      </c>
      <c r="E1715" t="inlineStr">
        <is>
          <t>肿瘤评估 第6周</t>
        </is>
      </c>
      <c r="F1715" t="n">
        <v>0</v>
      </c>
      <c r="G1715" t="inlineStr">
        <is>
          <t>影像学检查</t>
        </is>
      </c>
      <c r="H1715" t="n">
        <v>0</v>
      </c>
      <c r="J1715" t="n">
        <v>2</v>
      </c>
      <c r="K1715" s="2" t="n">
        <v>44393.31961103009</v>
      </c>
      <c r="L1715" t="inlineStr">
        <is>
          <t>是</t>
        </is>
      </c>
      <c r="N1715" t="inlineStr">
        <is>
          <t>腹部</t>
        </is>
      </c>
      <c r="O1715" s="2" t="n">
        <v>44334</v>
      </c>
      <c r="P1715" t="inlineStr">
        <is>
          <t>18/May/2021</t>
        </is>
      </c>
      <c r="Q1715" t="inlineStr">
        <is>
          <t>CT平扫+增强</t>
        </is>
      </c>
      <c r="R1715" t="inlineStr">
        <is>
          <t>是 ，IV</t>
        </is>
      </c>
    </row>
    <row r="1716">
      <c r="B1716" t="inlineStr">
        <is>
          <t>1391001</t>
        </is>
      </c>
      <c r="C1716" t="inlineStr">
        <is>
          <t>达川区人民医院</t>
        </is>
      </c>
      <c r="D1716" t="inlineStr">
        <is>
          <t>139</t>
        </is>
      </c>
      <c r="E1716" t="inlineStr">
        <is>
          <t>肿瘤评估 第6周</t>
        </is>
      </c>
      <c r="F1716" t="n">
        <v>0</v>
      </c>
      <c r="G1716" t="inlineStr">
        <is>
          <t>影像学检查</t>
        </is>
      </c>
      <c r="H1716" t="n">
        <v>0</v>
      </c>
      <c r="J1716" t="n">
        <v>3</v>
      </c>
      <c r="K1716" s="2" t="n">
        <v>44393.31961103009</v>
      </c>
      <c r="L1716" t="inlineStr">
        <is>
          <t>是</t>
        </is>
      </c>
      <c r="N1716" t="inlineStr">
        <is>
          <t>盆腔</t>
        </is>
      </c>
      <c r="O1716" s="2" t="n">
        <v>44334</v>
      </c>
      <c r="P1716" t="inlineStr">
        <is>
          <t>18/May/2021</t>
        </is>
      </c>
      <c r="Q1716" t="inlineStr">
        <is>
          <t>CT平扫+增强</t>
        </is>
      </c>
      <c r="R1716" t="inlineStr">
        <is>
          <t>是 ，IV</t>
        </is>
      </c>
    </row>
    <row r="1717">
      <c r="B1717" t="inlineStr">
        <is>
          <t>1391001</t>
        </is>
      </c>
      <c r="C1717" t="inlineStr">
        <is>
          <t>达川区人民医院</t>
        </is>
      </c>
      <c r="D1717" t="inlineStr">
        <is>
          <t>139</t>
        </is>
      </c>
      <c r="E1717" t="inlineStr">
        <is>
          <t>肿瘤评估 第6周</t>
        </is>
      </c>
      <c r="F1717" t="n">
        <v>0</v>
      </c>
      <c r="G1717" t="inlineStr">
        <is>
          <t>影像学检查</t>
        </is>
      </c>
      <c r="H1717" t="n">
        <v>0</v>
      </c>
      <c r="J1717" t="n">
        <v>4</v>
      </c>
      <c r="K1717" s="2" t="n">
        <v>44393.31961103009</v>
      </c>
      <c r="L1717" t="inlineStr">
        <is>
          <t>是</t>
        </is>
      </c>
      <c r="N1717" t="inlineStr">
        <is>
          <t>头颅</t>
        </is>
      </c>
      <c r="O1717" s="2" t="n">
        <v>44334</v>
      </c>
      <c r="P1717" t="inlineStr">
        <is>
          <t>18/May/2021</t>
        </is>
      </c>
      <c r="Q1717" t="inlineStr">
        <is>
          <t>MRI平扫+增强</t>
        </is>
      </c>
      <c r="R1717" t="inlineStr">
        <is>
          <t>是 ，IV</t>
        </is>
      </c>
    </row>
    <row r="1718">
      <c r="B1718" t="inlineStr">
        <is>
          <t>1391001</t>
        </is>
      </c>
      <c r="C1718" t="inlineStr">
        <is>
          <t>达川区人民医院</t>
        </is>
      </c>
      <c r="D1718" t="inlineStr">
        <is>
          <t>139</t>
        </is>
      </c>
      <c r="E1718" t="inlineStr">
        <is>
          <t>肿瘤评估 第6周</t>
        </is>
      </c>
      <c r="F1718" t="n">
        <v>0</v>
      </c>
      <c r="G1718" t="inlineStr">
        <is>
          <t>影像学检查</t>
        </is>
      </c>
      <c r="H1718" t="n">
        <v>0</v>
      </c>
      <c r="J1718" t="n">
        <v>5</v>
      </c>
      <c r="K1718" s="2" t="n">
        <v>44399.1951584838</v>
      </c>
      <c r="L1718" t="inlineStr">
        <is>
          <t>是</t>
        </is>
      </c>
      <c r="N1718" t="inlineStr">
        <is>
          <t>左肩关节</t>
        </is>
      </c>
      <c r="O1718" s="2" t="n">
        <v>44336</v>
      </c>
      <c r="P1718" t="inlineStr">
        <is>
          <t>20/May/2021</t>
        </is>
      </c>
      <c r="Q1718" t="inlineStr">
        <is>
          <t>MRI平扫+增强</t>
        </is>
      </c>
      <c r="R1718" t="inlineStr">
        <is>
          <t>是 ，IV</t>
        </is>
      </c>
    </row>
    <row r="1719">
      <c r="B1719" t="inlineStr">
        <is>
          <t>1391002</t>
        </is>
      </c>
      <c r="C1719" t="inlineStr">
        <is>
          <t>达川区人民医院</t>
        </is>
      </c>
      <c r="D1719" t="inlineStr">
        <is>
          <t>139</t>
        </is>
      </c>
      <c r="E1719" t="inlineStr">
        <is>
          <t>肿瘤评估-筛选期</t>
        </is>
      </c>
      <c r="F1719" t="n">
        <v>0</v>
      </c>
      <c r="G1719" t="inlineStr">
        <is>
          <t>影像学检查</t>
        </is>
      </c>
      <c r="H1719" t="n">
        <v>0</v>
      </c>
      <c r="J1719" t="n">
        <v>1</v>
      </c>
      <c r="K1719" s="2" t="n">
        <v>44393.31961103009</v>
      </c>
      <c r="L1719" t="inlineStr">
        <is>
          <t>是</t>
        </is>
      </c>
      <c r="N1719" t="inlineStr">
        <is>
          <t>胸部</t>
        </is>
      </c>
      <c r="O1719" s="2" t="n">
        <v>44297</v>
      </c>
      <c r="P1719" t="inlineStr">
        <is>
          <t>11/Apr/2021</t>
        </is>
      </c>
      <c r="Q1719" t="inlineStr">
        <is>
          <t>CT平扫+增强</t>
        </is>
      </c>
      <c r="R1719" t="inlineStr">
        <is>
          <t>是 ，IV</t>
        </is>
      </c>
    </row>
    <row r="1720">
      <c r="B1720" t="inlineStr">
        <is>
          <t>1391002</t>
        </is>
      </c>
      <c r="C1720" t="inlineStr">
        <is>
          <t>达川区人民医院</t>
        </is>
      </c>
      <c r="D1720" t="inlineStr">
        <is>
          <t>139</t>
        </is>
      </c>
      <c r="E1720" t="inlineStr">
        <is>
          <t>肿瘤评估-筛选期</t>
        </is>
      </c>
      <c r="F1720" t="n">
        <v>0</v>
      </c>
      <c r="G1720" t="inlineStr">
        <is>
          <t>影像学检查</t>
        </is>
      </c>
      <c r="H1720" t="n">
        <v>0</v>
      </c>
      <c r="J1720" t="n">
        <v>2</v>
      </c>
      <c r="K1720" s="2" t="n">
        <v>44393.31961103009</v>
      </c>
      <c r="L1720" t="inlineStr">
        <is>
          <t>是</t>
        </is>
      </c>
      <c r="N1720" t="inlineStr">
        <is>
          <t>腹部</t>
        </is>
      </c>
      <c r="O1720" s="2" t="n">
        <v>44305</v>
      </c>
      <c r="P1720" t="inlineStr">
        <is>
          <t>19/Apr/2021</t>
        </is>
      </c>
      <c r="Q1720" t="inlineStr">
        <is>
          <t>CT平扫+增强</t>
        </is>
      </c>
      <c r="R1720" t="inlineStr">
        <is>
          <t>是 ，IV</t>
        </is>
      </c>
    </row>
    <row r="1721">
      <c r="B1721" t="inlineStr">
        <is>
          <t>1391002</t>
        </is>
      </c>
      <c r="C1721" t="inlineStr">
        <is>
          <t>达川区人民医院</t>
        </is>
      </c>
      <c r="D1721" t="inlineStr">
        <is>
          <t>139</t>
        </is>
      </c>
      <c r="E1721" t="inlineStr">
        <is>
          <t>肿瘤评估-筛选期</t>
        </is>
      </c>
      <c r="F1721" t="n">
        <v>0</v>
      </c>
      <c r="G1721" t="inlineStr">
        <is>
          <t>影像学检查</t>
        </is>
      </c>
      <c r="H1721" t="n">
        <v>0</v>
      </c>
      <c r="J1721" t="n">
        <v>3</v>
      </c>
      <c r="K1721" s="2" t="n">
        <v>44393.31961103009</v>
      </c>
      <c r="L1721" t="inlineStr">
        <is>
          <t>是</t>
        </is>
      </c>
      <c r="N1721" t="inlineStr">
        <is>
          <t>头颅</t>
        </is>
      </c>
      <c r="O1721" s="2" t="n">
        <v>44308</v>
      </c>
      <c r="P1721" t="inlineStr">
        <is>
          <t>22/Apr/2021</t>
        </is>
      </c>
      <c r="Q1721" t="inlineStr">
        <is>
          <t>MRI平扫+增强</t>
        </is>
      </c>
      <c r="R1721" t="inlineStr">
        <is>
          <t>是 ，IV</t>
        </is>
      </c>
    </row>
    <row r="1722">
      <c r="B1722" t="inlineStr">
        <is>
          <t>1391002</t>
        </is>
      </c>
      <c r="C1722" t="inlineStr">
        <is>
          <t>达川区人民医院</t>
        </is>
      </c>
      <c r="D1722" t="inlineStr">
        <is>
          <t>139</t>
        </is>
      </c>
      <c r="E1722" t="inlineStr">
        <is>
          <t>肿瘤评估-筛选期</t>
        </is>
      </c>
      <c r="F1722" t="n">
        <v>0</v>
      </c>
      <c r="G1722" t="inlineStr">
        <is>
          <t>影像学检查</t>
        </is>
      </c>
      <c r="H1722" t="n">
        <v>0</v>
      </c>
      <c r="J1722" t="n">
        <v>4</v>
      </c>
      <c r="K1722" s="2" t="n">
        <v>44393.31961103009</v>
      </c>
      <c r="L1722" t="inlineStr">
        <is>
          <t>是</t>
        </is>
      </c>
      <c r="N1722" t="inlineStr">
        <is>
          <t>盆腔</t>
        </is>
      </c>
      <c r="O1722" s="2" t="n">
        <v>44305</v>
      </c>
      <c r="P1722" t="inlineStr">
        <is>
          <t>19/Apr/2021</t>
        </is>
      </c>
      <c r="Q1722" t="inlineStr">
        <is>
          <t>CT平扫+增强</t>
        </is>
      </c>
      <c r="R1722" t="inlineStr">
        <is>
          <t>是 ，IV</t>
        </is>
      </c>
    </row>
    <row r="1723">
      <c r="B1723" t="inlineStr">
        <is>
          <t>1391002</t>
        </is>
      </c>
      <c r="C1723" t="inlineStr">
        <is>
          <t>达川区人民医院</t>
        </is>
      </c>
      <c r="D1723" t="inlineStr">
        <is>
          <t>139</t>
        </is>
      </c>
      <c r="E1723" t="inlineStr">
        <is>
          <t>肿瘤评估-筛选期</t>
        </is>
      </c>
      <c r="F1723" t="n">
        <v>0</v>
      </c>
      <c r="G1723" t="inlineStr">
        <is>
          <t>影像学检查</t>
        </is>
      </c>
      <c r="H1723" t="n">
        <v>0</v>
      </c>
      <c r="J1723" t="n">
        <v>5</v>
      </c>
      <c r="K1723" s="2" t="n">
        <v>44393.31961103009</v>
      </c>
      <c r="L1723" t="inlineStr">
        <is>
          <t>是</t>
        </is>
      </c>
      <c r="N1723" t="inlineStr">
        <is>
          <t>骨</t>
        </is>
      </c>
      <c r="O1723" s="2" t="n">
        <v>44306</v>
      </c>
      <c r="P1723" t="inlineStr">
        <is>
          <t>20/Apr/2021</t>
        </is>
      </c>
      <c r="Q1723" t="inlineStr">
        <is>
          <t>骨扫描</t>
        </is>
      </c>
      <c r="R1723" t="inlineStr">
        <is>
          <t>是 ，IV</t>
        </is>
      </c>
    </row>
    <row r="1724">
      <c r="A1724" t="inlineStr">
        <is>
          <t>added</t>
        </is>
      </c>
      <c r="B1724" t="inlineStr">
        <is>
          <t>1391002</t>
        </is>
      </c>
      <c r="C1724" t="inlineStr">
        <is>
          <t>达川区人民医院</t>
        </is>
      </c>
      <c r="D1724" t="inlineStr">
        <is>
          <t>139</t>
        </is>
      </c>
      <c r="E1724" t="inlineStr">
        <is>
          <t>肿瘤评估-筛选期</t>
        </is>
      </c>
      <c r="F1724" t="n">
        <v>0</v>
      </c>
      <c r="G1724" t="inlineStr">
        <is>
          <t>影像学检查</t>
        </is>
      </c>
      <c r="H1724" t="n">
        <v>0</v>
      </c>
      <c r="J1724" t="n">
        <v>6</v>
      </c>
      <c r="K1724" s="2" t="n">
        <v>44399.34785150463</v>
      </c>
      <c r="L1724" t="inlineStr">
        <is>
          <t>是</t>
        </is>
      </c>
      <c r="N1724" t="inlineStr">
        <is>
          <t>头颅</t>
        </is>
      </c>
      <c r="O1724" s="2" t="n">
        <v>44302</v>
      </c>
      <c r="P1724" t="inlineStr">
        <is>
          <t>16/APR/2021</t>
        </is>
      </c>
      <c r="Q1724" t="inlineStr">
        <is>
          <t>CT平扫</t>
        </is>
      </c>
      <c r="R1724" t="inlineStr">
        <is>
          <t>是 ，IV</t>
        </is>
      </c>
    </row>
    <row r="1725">
      <c r="B1725" t="inlineStr">
        <is>
          <t>1391002</t>
        </is>
      </c>
      <c r="C1725" t="inlineStr">
        <is>
          <t>达川区人民医院</t>
        </is>
      </c>
      <c r="D1725" t="inlineStr">
        <is>
          <t>139</t>
        </is>
      </c>
      <c r="E1725" t="inlineStr">
        <is>
          <t>肿瘤评估 第6周</t>
        </is>
      </c>
      <c r="F1725" t="n">
        <v>0</v>
      </c>
      <c r="G1725" t="inlineStr">
        <is>
          <t>影像学检查</t>
        </is>
      </c>
      <c r="H1725" t="n">
        <v>0</v>
      </c>
      <c r="J1725" t="n">
        <v>1</v>
      </c>
      <c r="K1725" s="2" t="n">
        <v>44399.34498619213</v>
      </c>
      <c r="L1725" t="inlineStr">
        <is>
          <t>是</t>
        </is>
      </c>
      <c r="N1725" t="inlineStr">
        <is>
          <t>胸部</t>
        </is>
      </c>
      <c r="O1725" s="2" t="n">
        <v>44351</v>
      </c>
      <c r="P1725" t="inlineStr">
        <is>
          <t>04/Jun/2021</t>
        </is>
      </c>
      <c r="Q1725" t="inlineStr">
        <is>
          <t>CT平扫+增强</t>
        </is>
      </c>
      <c r="R1725" t="inlineStr">
        <is>
          <t>是 ，IV</t>
        </is>
      </c>
    </row>
    <row r="1726">
      <c r="B1726" t="inlineStr">
        <is>
          <t>1391002</t>
        </is>
      </c>
      <c r="C1726" t="inlineStr">
        <is>
          <t>达川区人民医院</t>
        </is>
      </c>
      <c r="D1726" t="inlineStr">
        <is>
          <t>139</t>
        </is>
      </c>
      <c r="E1726" t="inlineStr">
        <is>
          <t>肿瘤评估 第6周</t>
        </is>
      </c>
      <c r="F1726" t="n">
        <v>0</v>
      </c>
      <c r="G1726" t="inlineStr">
        <is>
          <t>影像学检查</t>
        </is>
      </c>
      <c r="H1726" t="n">
        <v>0</v>
      </c>
      <c r="J1726" t="n">
        <v>2</v>
      </c>
      <c r="K1726" s="2" t="n">
        <v>44399.34498619213</v>
      </c>
      <c r="L1726" t="inlineStr">
        <is>
          <t>是</t>
        </is>
      </c>
      <c r="N1726" t="inlineStr">
        <is>
          <t>腹部</t>
        </is>
      </c>
      <c r="O1726" s="2" t="n">
        <v>44351</v>
      </c>
      <c r="P1726" t="inlineStr">
        <is>
          <t>04/Jun/2021</t>
        </is>
      </c>
      <c r="Q1726" t="inlineStr">
        <is>
          <t>CT平扫+增强</t>
        </is>
      </c>
      <c r="R1726" t="inlineStr">
        <is>
          <t>是 ，IV</t>
        </is>
      </c>
    </row>
    <row r="1727">
      <c r="B1727" t="inlineStr">
        <is>
          <t>1391002</t>
        </is>
      </c>
      <c r="C1727" t="inlineStr">
        <is>
          <t>达川区人民医院</t>
        </is>
      </c>
      <c r="D1727" t="inlineStr">
        <is>
          <t>139</t>
        </is>
      </c>
      <c r="E1727" t="inlineStr">
        <is>
          <t>肿瘤评估 第6周</t>
        </is>
      </c>
      <c r="F1727" t="n">
        <v>0</v>
      </c>
      <c r="G1727" t="inlineStr">
        <is>
          <t>影像学检查</t>
        </is>
      </c>
      <c r="H1727" t="n">
        <v>0</v>
      </c>
      <c r="J1727" t="n">
        <v>3</v>
      </c>
      <c r="K1727" s="2" t="n">
        <v>44399.34498619213</v>
      </c>
      <c r="L1727" t="inlineStr">
        <is>
          <t>是</t>
        </is>
      </c>
      <c r="N1727" t="inlineStr">
        <is>
          <t>盆腔</t>
        </is>
      </c>
      <c r="O1727" s="2" t="n">
        <v>44351</v>
      </c>
      <c r="P1727" t="inlineStr">
        <is>
          <t>04/Jun/2021</t>
        </is>
      </c>
      <c r="Q1727" t="inlineStr">
        <is>
          <t>CT平扫+增强</t>
        </is>
      </c>
      <c r="R1727" t="inlineStr">
        <is>
          <t>是 ，IV</t>
        </is>
      </c>
    </row>
    <row r="1728">
      <c r="A1728" t="inlineStr">
        <is>
          <t>added</t>
        </is>
      </c>
      <c r="B1728" t="inlineStr">
        <is>
          <t>1391002</t>
        </is>
      </c>
      <c r="C1728" t="inlineStr">
        <is>
          <t>达川区人民医院</t>
        </is>
      </c>
      <c r="D1728" t="inlineStr">
        <is>
          <t>139</t>
        </is>
      </c>
      <c r="E1728" t="inlineStr">
        <is>
          <t>肿瘤评估 第12周</t>
        </is>
      </c>
      <c r="F1728" t="n">
        <v>1</v>
      </c>
      <c r="G1728" t="inlineStr">
        <is>
          <t>影像学检查</t>
        </is>
      </c>
      <c r="H1728" t="n">
        <v>0</v>
      </c>
      <c r="J1728" t="n">
        <v>1</v>
      </c>
      <c r="K1728" s="2" t="n">
        <v>44403.40641863426</v>
      </c>
      <c r="L1728" t="inlineStr">
        <is>
          <t>是</t>
        </is>
      </c>
      <c r="N1728" t="inlineStr">
        <is>
          <t>胸部</t>
        </is>
      </c>
      <c r="O1728" s="2" t="n">
        <v>44394</v>
      </c>
      <c r="P1728" t="inlineStr">
        <is>
          <t>17/JUL/2021</t>
        </is>
      </c>
      <c r="Q1728" t="inlineStr">
        <is>
          <t>CT平扫+增强</t>
        </is>
      </c>
      <c r="R1728" t="inlineStr">
        <is>
          <t>是 ，IV</t>
        </is>
      </c>
    </row>
    <row r="1729">
      <c r="A1729" t="inlineStr">
        <is>
          <t>added</t>
        </is>
      </c>
      <c r="B1729" t="inlineStr">
        <is>
          <t>1391002</t>
        </is>
      </c>
      <c r="C1729" t="inlineStr">
        <is>
          <t>达川区人民医院</t>
        </is>
      </c>
      <c r="D1729" t="inlineStr">
        <is>
          <t>139</t>
        </is>
      </c>
      <c r="E1729" t="inlineStr">
        <is>
          <t>肿瘤评估 第12周</t>
        </is>
      </c>
      <c r="F1729" t="n">
        <v>1</v>
      </c>
      <c r="G1729" t="inlineStr">
        <is>
          <t>影像学检查</t>
        </is>
      </c>
      <c r="H1729" t="n">
        <v>0</v>
      </c>
      <c r="J1729" t="n">
        <v>2</v>
      </c>
      <c r="K1729" s="2" t="n">
        <v>44403.40660717592</v>
      </c>
      <c r="L1729" t="inlineStr">
        <is>
          <t>是</t>
        </is>
      </c>
      <c r="N1729" t="inlineStr">
        <is>
          <t>腹部</t>
        </is>
      </c>
      <c r="O1729" s="2" t="n">
        <v>44394</v>
      </c>
      <c r="P1729" t="inlineStr">
        <is>
          <t>17/JUL/2021</t>
        </is>
      </c>
      <c r="Q1729" t="inlineStr">
        <is>
          <t>CT平扫+增强</t>
        </is>
      </c>
      <c r="R1729" t="inlineStr">
        <is>
          <t>是 ，IV</t>
        </is>
      </c>
    </row>
    <row r="1730">
      <c r="A1730" t="inlineStr">
        <is>
          <t>added</t>
        </is>
      </c>
      <c r="B1730" t="inlineStr">
        <is>
          <t>1391002</t>
        </is>
      </c>
      <c r="C1730" t="inlineStr">
        <is>
          <t>达川区人民医院</t>
        </is>
      </c>
      <c r="D1730" t="inlineStr">
        <is>
          <t>139</t>
        </is>
      </c>
      <c r="E1730" t="inlineStr">
        <is>
          <t>肿瘤评估 第12周</t>
        </is>
      </c>
      <c r="F1730" t="n">
        <v>1</v>
      </c>
      <c r="G1730" t="inlineStr">
        <is>
          <t>影像学检查</t>
        </is>
      </c>
      <c r="H1730" t="n">
        <v>0</v>
      </c>
      <c r="J1730" t="n">
        <v>3</v>
      </c>
      <c r="K1730" s="2" t="n">
        <v>44403.40679128472</v>
      </c>
      <c r="L1730" t="inlineStr">
        <is>
          <t>是</t>
        </is>
      </c>
      <c r="N1730" t="inlineStr">
        <is>
          <t>盆腔</t>
        </is>
      </c>
      <c r="O1730" s="2" t="n">
        <v>44394</v>
      </c>
      <c r="P1730" t="inlineStr">
        <is>
          <t>17/JUL/2021</t>
        </is>
      </c>
      <c r="Q1730" t="inlineStr">
        <is>
          <t>CT平扫+增强</t>
        </is>
      </c>
      <c r="R1730" t="inlineStr">
        <is>
          <t>是 ，IV</t>
        </is>
      </c>
    </row>
    <row r="1731">
      <c r="B1731" t="inlineStr">
        <is>
          <t>1391003</t>
        </is>
      </c>
      <c r="C1731" t="inlineStr">
        <is>
          <t>达川区人民医院</t>
        </is>
      </c>
      <c r="D1731" t="inlineStr">
        <is>
          <t>139</t>
        </is>
      </c>
      <c r="E1731" t="inlineStr">
        <is>
          <t>肿瘤评估-筛选期</t>
        </is>
      </c>
      <c r="F1731" t="n">
        <v>0</v>
      </c>
      <c r="G1731" t="inlineStr">
        <is>
          <t>影像学检查</t>
        </is>
      </c>
      <c r="H1731" t="n">
        <v>0</v>
      </c>
      <c r="J1731" t="n">
        <v>1</v>
      </c>
      <c r="K1731" s="2" t="n">
        <v>44393.31961103009</v>
      </c>
      <c r="L1731" t="inlineStr">
        <is>
          <t>是</t>
        </is>
      </c>
      <c r="N1731" t="inlineStr">
        <is>
          <t>全身</t>
        </is>
      </c>
      <c r="O1731" s="2" t="n">
        <v>44333</v>
      </c>
      <c r="P1731" t="inlineStr">
        <is>
          <t>17/May/2021</t>
        </is>
      </c>
      <c r="Q1731" t="inlineStr">
        <is>
          <t>骨扫描</t>
        </is>
      </c>
      <c r="R1731" t="inlineStr">
        <is>
          <t>是 ，IV</t>
        </is>
      </c>
    </row>
    <row r="1732">
      <c r="B1732" t="inlineStr">
        <is>
          <t>1391003</t>
        </is>
      </c>
      <c r="C1732" t="inlineStr">
        <is>
          <t>达川区人民医院</t>
        </is>
      </c>
      <c r="D1732" t="inlineStr">
        <is>
          <t>139</t>
        </is>
      </c>
      <c r="E1732" t="inlineStr">
        <is>
          <t>肿瘤评估-筛选期</t>
        </is>
      </c>
      <c r="F1732" t="n">
        <v>0</v>
      </c>
      <c r="G1732" t="inlineStr">
        <is>
          <t>影像学检查</t>
        </is>
      </c>
      <c r="H1732" t="n">
        <v>0</v>
      </c>
      <c r="J1732" t="n">
        <v>2</v>
      </c>
      <c r="K1732" s="2" t="n">
        <v>44393.31961103009</v>
      </c>
      <c r="L1732" t="inlineStr">
        <is>
          <t>是</t>
        </is>
      </c>
      <c r="N1732" t="inlineStr">
        <is>
          <t>胸部</t>
        </is>
      </c>
      <c r="O1732" s="2" t="n">
        <v>44325</v>
      </c>
      <c r="P1732" t="inlineStr">
        <is>
          <t>09/May/2021</t>
        </is>
      </c>
      <c r="Q1732" t="inlineStr">
        <is>
          <t>CT平扫+增强</t>
        </is>
      </c>
      <c r="R1732" t="inlineStr">
        <is>
          <t>是 ，IV</t>
        </is>
      </c>
    </row>
    <row r="1733">
      <c r="B1733" t="inlineStr">
        <is>
          <t>1391003</t>
        </is>
      </c>
      <c r="C1733" t="inlineStr">
        <is>
          <t>达川区人民医院</t>
        </is>
      </c>
      <c r="D1733" t="inlineStr">
        <is>
          <t>139</t>
        </is>
      </c>
      <c r="E1733" t="inlineStr">
        <is>
          <t>肿瘤评估-筛选期</t>
        </is>
      </c>
      <c r="F1733" t="n">
        <v>0</v>
      </c>
      <c r="G1733" t="inlineStr">
        <is>
          <t>影像学检查</t>
        </is>
      </c>
      <c r="H1733" t="n">
        <v>0</v>
      </c>
      <c r="J1733" t="n">
        <v>3</v>
      </c>
      <c r="K1733" s="2" t="n">
        <v>44393.31961103009</v>
      </c>
      <c r="L1733" t="inlineStr">
        <is>
          <t>是</t>
        </is>
      </c>
      <c r="N1733" t="inlineStr">
        <is>
          <t>腹部</t>
        </is>
      </c>
      <c r="O1733" s="2" t="n">
        <v>44331</v>
      </c>
      <c r="P1733" t="inlineStr">
        <is>
          <t>15/May/2021</t>
        </is>
      </c>
      <c r="Q1733" t="inlineStr">
        <is>
          <t>CT平扫+增强</t>
        </is>
      </c>
      <c r="R1733" t="inlineStr">
        <is>
          <t>是 ，IV</t>
        </is>
      </c>
    </row>
    <row r="1734">
      <c r="B1734" t="inlineStr">
        <is>
          <t>1391003</t>
        </is>
      </c>
      <c r="C1734" t="inlineStr">
        <is>
          <t>达川区人民医院</t>
        </is>
      </c>
      <c r="D1734" t="inlineStr">
        <is>
          <t>139</t>
        </is>
      </c>
      <c r="E1734" t="inlineStr">
        <is>
          <t>肿瘤评估-筛选期</t>
        </is>
      </c>
      <c r="F1734" t="n">
        <v>0</v>
      </c>
      <c r="G1734" t="inlineStr">
        <is>
          <t>影像学检查</t>
        </is>
      </c>
      <c r="H1734" t="n">
        <v>0</v>
      </c>
      <c r="J1734" t="n">
        <v>4</v>
      </c>
      <c r="K1734" s="2" t="n">
        <v>44393.31961103009</v>
      </c>
      <c r="L1734" t="inlineStr">
        <is>
          <t>是</t>
        </is>
      </c>
      <c r="N1734" t="inlineStr">
        <is>
          <t>头颅</t>
        </is>
      </c>
      <c r="O1734" s="2" t="n">
        <v>44332</v>
      </c>
      <c r="P1734" t="inlineStr">
        <is>
          <t>16/May/2021</t>
        </is>
      </c>
      <c r="Q1734" t="inlineStr">
        <is>
          <t>MRI平扫+增强</t>
        </is>
      </c>
      <c r="R1734" t="inlineStr">
        <is>
          <t>是 ，IV</t>
        </is>
      </c>
    </row>
    <row r="1735">
      <c r="B1735" t="inlineStr">
        <is>
          <t>1391003</t>
        </is>
      </c>
      <c r="C1735" t="inlineStr">
        <is>
          <t>达川区人民医院</t>
        </is>
      </c>
      <c r="D1735" t="inlineStr">
        <is>
          <t>139</t>
        </is>
      </c>
      <c r="E1735" t="inlineStr">
        <is>
          <t>肿瘤评估-筛选期</t>
        </is>
      </c>
      <c r="F1735" t="n">
        <v>0</v>
      </c>
      <c r="G1735" t="inlineStr">
        <is>
          <t>影像学检查</t>
        </is>
      </c>
      <c r="H1735" t="n">
        <v>0</v>
      </c>
      <c r="J1735" t="n">
        <v>5</v>
      </c>
      <c r="K1735" s="2" t="n">
        <v>44393.31961103009</v>
      </c>
      <c r="L1735" t="inlineStr">
        <is>
          <t>是</t>
        </is>
      </c>
      <c r="N1735" t="inlineStr">
        <is>
          <t>腹部</t>
        </is>
      </c>
      <c r="O1735" s="2" t="n">
        <v>44328</v>
      </c>
      <c r="P1735" t="inlineStr">
        <is>
          <t>12/May/2021</t>
        </is>
      </c>
      <c r="Q1735" t="inlineStr">
        <is>
          <t>MRI平扫+增强</t>
        </is>
      </c>
      <c r="R1735" t="inlineStr">
        <is>
          <t>是 ，IV</t>
        </is>
      </c>
    </row>
    <row r="1736">
      <c r="B1736" t="inlineStr">
        <is>
          <t>1391003</t>
        </is>
      </c>
      <c r="C1736" t="inlineStr">
        <is>
          <t>达川区人民医院</t>
        </is>
      </c>
      <c r="D1736" t="inlineStr">
        <is>
          <t>139</t>
        </is>
      </c>
      <c r="E1736" t="inlineStr">
        <is>
          <t>肿瘤评估-筛选期</t>
        </is>
      </c>
      <c r="F1736" t="n">
        <v>0</v>
      </c>
      <c r="G1736" t="inlineStr">
        <is>
          <t>影像学检查</t>
        </is>
      </c>
      <c r="H1736" t="n">
        <v>0</v>
      </c>
      <c r="J1736" t="n">
        <v>6</v>
      </c>
      <c r="K1736" s="2" t="n">
        <v>44393.31961103009</v>
      </c>
      <c r="L1736" t="inlineStr">
        <is>
          <t>是</t>
        </is>
      </c>
      <c r="N1736" t="inlineStr">
        <is>
          <t>盆腔</t>
        </is>
      </c>
      <c r="O1736" s="2" t="n">
        <v>44331</v>
      </c>
      <c r="P1736" t="inlineStr">
        <is>
          <t>15/May/2021</t>
        </is>
      </c>
      <c r="Q1736" t="inlineStr">
        <is>
          <t>CT平扫+增强</t>
        </is>
      </c>
      <c r="R1736" t="inlineStr">
        <is>
          <t>是 ，IV</t>
        </is>
      </c>
    </row>
    <row r="1737">
      <c r="A1737" t="inlineStr">
        <is>
          <t>added</t>
        </is>
      </c>
      <c r="B1737" t="inlineStr">
        <is>
          <t>1391003</t>
        </is>
      </c>
      <c r="C1737" t="inlineStr">
        <is>
          <t>达川区人民医院</t>
        </is>
      </c>
      <c r="D1737" t="inlineStr">
        <is>
          <t>139</t>
        </is>
      </c>
      <c r="E1737" t="inlineStr">
        <is>
          <t>肿瘤评估 第6周</t>
        </is>
      </c>
      <c r="F1737" t="n">
        <v>0</v>
      </c>
      <c r="G1737" t="inlineStr">
        <is>
          <t>影像学检查</t>
        </is>
      </c>
      <c r="H1737" t="n">
        <v>0</v>
      </c>
      <c r="J1737" t="n">
        <v>1</v>
      </c>
      <c r="K1737" s="2" t="n">
        <v>44399.41164899305</v>
      </c>
      <c r="L1737" t="inlineStr">
        <is>
          <t>是</t>
        </is>
      </c>
      <c r="N1737" t="inlineStr">
        <is>
          <t>胸部</t>
        </is>
      </c>
      <c r="O1737" s="2" t="n">
        <v>44375</v>
      </c>
      <c r="P1737" t="inlineStr">
        <is>
          <t>28/JUN/2021</t>
        </is>
      </c>
      <c r="Q1737" t="inlineStr">
        <is>
          <t>CT平扫+增强</t>
        </is>
      </c>
      <c r="R1737" t="inlineStr">
        <is>
          <t>是 ，IV</t>
        </is>
      </c>
    </row>
    <row r="1738">
      <c r="A1738" t="inlineStr">
        <is>
          <t>added</t>
        </is>
      </c>
      <c r="B1738" t="inlineStr">
        <is>
          <t>1391003</t>
        </is>
      </c>
      <c r="C1738" t="inlineStr">
        <is>
          <t>达川区人民医院</t>
        </is>
      </c>
      <c r="D1738" t="inlineStr">
        <is>
          <t>139</t>
        </is>
      </c>
      <c r="E1738" t="inlineStr">
        <is>
          <t>肿瘤评估 第6周</t>
        </is>
      </c>
      <c r="F1738" t="n">
        <v>0</v>
      </c>
      <c r="G1738" t="inlineStr">
        <is>
          <t>影像学检查</t>
        </is>
      </c>
      <c r="H1738" t="n">
        <v>0</v>
      </c>
      <c r="J1738" t="n">
        <v>2</v>
      </c>
      <c r="K1738" s="2" t="n">
        <v>44399.41164899305</v>
      </c>
      <c r="L1738" t="inlineStr">
        <is>
          <t>是</t>
        </is>
      </c>
      <c r="N1738" t="inlineStr">
        <is>
          <t>腹部</t>
        </is>
      </c>
      <c r="O1738" s="2" t="n">
        <v>44376</v>
      </c>
      <c r="P1738" t="inlineStr">
        <is>
          <t>29/JUN/2021</t>
        </is>
      </c>
      <c r="Q1738" t="inlineStr">
        <is>
          <t>MRI平扫+增强</t>
        </is>
      </c>
      <c r="R1738" t="inlineStr">
        <is>
          <t>是 ，IV</t>
        </is>
      </c>
    </row>
    <row r="1739">
      <c r="A1739" t="inlineStr">
        <is>
          <t>added</t>
        </is>
      </c>
      <c r="B1739" t="inlineStr">
        <is>
          <t>1391003</t>
        </is>
      </c>
      <c r="C1739" t="inlineStr">
        <is>
          <t>达川区人民医院</t>
        </is>
      </c>
      <c r="D1739" t="inlineStr">
        <is>
          <t>139</t>
        </is>
      </c>
      <c r="E1739" t="inlineStr">
        <is>
          <t>肿瘤评估 第6周</t>
        </is>
      </c>
      <c r="F1739" t="n">
        <v>0</v>
      </c>
      <c r="G1739" t="inlineStr">
        <is>
          <t>影像学检查</t>
        </is>
      </c>
      <c r="H1739" t="n">
        <v>0</v>
      </c>
      <c r="J1739" t="n">
        <v>3</v>
      </c>
      <c r="K1739" s="2" t="n">
        <v>44399.41164899305</v>
      </c>
      <c r="L1739" t="inlineStr">
        <is>
          <t>是</t>
        </is>
      </c>
      <c r="N1739" t="inlineStr">
        <is>
          <t>盆腔</t>
        </is>
      </c>
      <c r="O1739" s="2" t="n">
        <v>44375</v>
      </c>
      <c r="P1739" t="inlineStr">
        <is>
          <t>28/JUN/2021</t>
        </is>
      </c>
      <c r="Q1739" t="inlineStr">
        <is>
          <t>CT平扫+增强</t>
        </is>
      </c>
      <c r="R1739" t="inlineStr">
        <is>
          <t>是 ，IV</t>
        </is>
      </c>
    </row>
    <row r="1740">
      <c r="A1740" t="inlineStr">
        <is>
          <t>added</t>
        </is>
      </c>
      <c r="B1740" t="inlineStr">
        <is>
          <t>1391004</t>
        </is>
      </c>
      <c r="C1740" t="inlineStr">
        <is>
          <t>达川区人民医院</t>
        </is>
      </c>
      <c r="D1740" t="inlineStr">
        <is>
          <t>139</t>
        </is>
      </c>
      <c r="E1740" t="inlineStr">
        <is>
          <t>肿瘤评估-筛选期</t>
        </is>
      </c>
      <c r="F1740" t="n">
        <v>0</v>
      </c>
      <c r="G1740" t="inlineStr">
        <is>
          <t>影像学检查</t>
        </is>
      </c>
      <c r="H1740" t="n">
        <v>0</v>
      </c>
      <c r="J1740" t="n">
        <v>1</v>
      </c>
      <c r="K1740" s="2" t="n">
        <v>44405.26495358796</v>
      </c>
      <c r="L1740" t="inlineStr">
        <is>
          <t>是</t>
        </is>
      </c>
      <c r="N1740" t="inlineStr">
        <is>
          <t>胸部、腹部、盆腔</t>
        </is>
      </c>
      <c r="O1740" s="2" t="n">
        <v>44393</v>
      </c>
      <c r="P1740" t="inlineStr">
        <is>
          <t>16/JUL/2021</t>
        </is>
      </c>
      <c r="Q1740" t="inlineStr">
        <is>
          <t>CT平扫+增强</t>
        </is>
      </c>
      <c r="R1740" t="inlineStr">
        <is>
          <t>是 ，IV</t>
        </is>
      </c>
    </row>
    <row r="1741">
      <c r="A1741" t="inlineStr">
        <is>
          <t>added</t>
        </is>
      </c>
      <c r="B1741" t="inlineStr">
        <is>
          <t>1391004</t>
        </is>
      </c>
      <c r="C1741" t="inlineStr">
        <is>
          <t>达川区人民医院</t>
        </is>
      </c>
      <c r="D1741" t="inlineStr">
        <is>
          <t>139</t>
        </is>
      </c>
      <c r="E1741" t="inlineStr">
        <is>
          <t>肿瘤评估-筛选期</t>
        </is>
      </c>
      <c r="F1741" t="n">
        <v>0</v>
      </c>
      <c r="G1741" t="inlineStr">
        <is>
          <t>影像学检查</t>
        </is>
      </c>
      <c r="H1741" t="n">
        <v>0</v>
      </c>
      <c r="J1741" t="n">
        <v>2</v>
      </c>
      <c r="K1741" s="2" t="n">
        <v>44405.26464452546</v>
      </c>
      <c r="L1741" t="inlineStr">
        <is>
          <t>是</t>
        </is>
      </c>
      <c r="N1741" t="inlineStr">
        <is>
          <t>头颅</t>
        </is>
      </c>
      <c r="O1741" s="2" t="n">
        <v>44395</v>
      </c>
      <c r="P1741" t="inlineStr">
        <is>
          <t>18/JUL/2021</t>
        </is>
      </c>
      <c r="Q1741" t="inlineStr">
        <is>
          <t>MRI平扫+增强</t>
        </is>
      </c>
      <c r="R1741" t="inlineStr">
        <is>
          <t>是 ，IV</t>
        </is>
      </c>
    </row>
    <row r="1742">
      <c r="B1742" t="inlineStr">
        <is>
          <t>1401001</t>
        </is>
      </c>
      <c r="C1742" t="inlineStr">
        <is>
          <t>首都医科大学附属北京胸科医院</t>
        </is>
      </c>
      <c r="D1742" t="inlineStr">
        <is>
          <t>140</t>
        </is>
      </c>
      <c r="E1742" t="inlineStr">
        <is>
          <t>肿瘤评估-筛选期</t>
        </is>
      </c>
      <c r="F1742" t="n">
        <v>0</v>
      </c>
      <c r="G1742" t="inlineStr">
        <is>
          <t>影像学检查</t>
        </is>
      </c>
      <c r="H1742" t="n">
        <v>0</v>
      </c>
      <c r="J1742" t="n">
        <v>1</v>
      </c>
      <c r="K1742" s="2" t="n">
        <v>44393.31961103009</v>
      </c>
      <c r="L1742" t="inlineStr">
        <is>
          <t>是</t>
        </is>
      </c>
      <c r="N1742" t="inlineStr">
        <is>
          <t>胸部</t>
        </is>
      </c>
      <c r="O1742" s="2" t="n">
        <v>44309</v>
      </c>
      <c r="P1742" t="inlineStr">
        <is>
          <t>23/Apr/2021</t>
        </is>
      </c>
      <c r="Q1742" t="inlineStr">
        <is>
          <t>CT增强</t>
        </is>
      </c>
      <c r="R1742" t="inlineStr">
        <is>
          <t>是 ，IV</t>
        </is>
      </c>
    </row>
    <row r="1743">
      <c r="B1743" t="inlineStr">
        <is>
          <t>1401001</t>
        </is>
      </c>
      <c r="C1743" t="inlineStr">
        <is>
          <t>首都医科大学附属北京胸科医院</t>
        </is>
      </c>
      <c r="D1743" t="inlineStr">
        <is>
          <t>140</t>
        </is>
      </c>
      <c r="E1743" t="inlineStr">
        <is>
          <t>肿瘤评估-筛选期</t>
        </is>
      </c>
      <c r="F1743" t="n">
        <v>0</v>
      </c>
      <c r="G1743" t="inlineStr">
        <is>
          <t>影像学检查</t>
        </is>
      </c>
      <c r="H1743" t="n">
        <v>0</v>
      </c>
      <c r="J1743" t="n">
        <v>2</v>
      </c>
      <c r="K1743" s="2" t="n">
        <v>44393.31961103009</v>
      </c>
      <c r="L1743" t="inlineStr">
        <is>
          <t>是</t>
        </is>
      </c>
      <c r="N1743" t="inlineStr">
        <is>
          <t>头颅</t>
        </is>
      </c>
      <c r="O1743" s="2" t="n">
        <v>44309</v>
      </c>
      <c r="P1743" t="inlineStr">
        <is>
          <t>23/Apr/2021</t>
        </is>
      </c>
      <c r="Q1743" t="inlineStr">
        <is>
          <t>CT增强</t>
        </is>
      </c>
      <c r="R1743" t="inlineStr">
        <is>
          <t>是 ，IV</t>
        </is>
      </c>
    </row>
    <row r="1744">
      <c r="B1744" t="inlineStr">
        <is>
          <t>1401001</t>
        </is>
      </c>
      <c r="C1744" t="inlineStr">
        <is>
          <t>首都医科大学附属北京胸科医院</t>
        </is>
      </c>
      <c r="D1744" t="inlineStr">
        <is>
          <t>140</t>
        </is>
      </c>
      <c r="E1744" t="inlineStr">
        <is>
          <t>肿瘤评估-筛选期</t>
        </is>
      </c>
      <c r="F1744" t="n">
        <v>0</v>
      </c>
      <c r="G1744" t="inlineStr">
        <is>
          <t>影像学检查</t>
        </is>
      </c>
      <c r="H1744" t="n">
        <v>0</v>
      </c>
      <c r="J1744" t="n">
        <v>3</v>
      </c>
      <c r="K1744" s="2" t="n">
        <v>44393.31961103009</v>
      </c>
      <c r="L1744" t="inlineStr">
        <is>
          <t>是</t>
        </is>
      </c>
      <c r="N1744" t="inlineStr">
        <is>
          <t>腹部</t>
        </is>
      </c>
      <c r="O1744" s="2" t="n">
        <v>44311</v>
      </c>
      <c r="P1744" t="inlineStr">
        <is>
          <t>25/Apr/2021</t>
        </is>
      </c>
      <c r="Q1744" t="inlineStr">
        <is>
          <t>CT增强</t>
        </is>
      </c>
      <c r="R1744" t="inlineStr">
        <is>
          <t>是 ，IV</t>
        </is>
      </c>
    </row>
    <row r="1745">
      <c r="B1745" t="inlineStr">
        <is>
          <t>1401001</t>
        </is>
      </c>
      <c r="C1745" t="inlineStr">
        <is>
          <t>首都医科大学附属北京胸科医院</t>
        </is>
      </c>
      <c r="D1745" t="inlineStr">
        <is>
          <t>140</t>
        </is>
      </c>
      <c r="E1745" t="inlineStr">
        <is>
          <t>肿瘤评估-筛选期</t>
        </is>
      </c>
      <c r="F1745" t="n">
        <v>0</v>
      </c>
      <c r="G1745" t="inlineStr">
        <is>
          <t>影像学检查</t>
        </is>
      </c>
      <c r="H1745" t="n">
        <v>0</v>
      </c>
      <c r="J1745" t="n">
        <v>4</v>
      </c>
      <c r="K1745" s="2" t="n">
        <v>44393.31961103009</v>
      </c>
      <c r="L1745" t="inlineStr">
        <is>
          <t>是</t>
        </is>
      </c>
      <c r="N1745" t="inlineStr">
        <is>
          <t>盆腔</t>
        </is>
      </c>
      <c r="O1745" s="2" t="n">
        <v>44312</v>
      </c>
      <c r="P1745" t="inlineStr">
        <is>
          <t>26/Apr/2021</t>
        </is>
      </c>
      <c r="Q1745" t="inlineStr">
        <is>
          <t>CT增强</t>
        </is>
      </c>
      <c r="R1745" t="inlineStr">
        <is>
          <t>是 ，IV</t>
        </is>
      </c>
    </row>
    <row r="1746">
      <c r="B1746" t="inlineStr">
        <is>
          <t>1401001</t>
        </is>
      </c>
      <c r="C1746" t="inlineStr">
        <is>
          <t>首都医科大学附属北京胸科医院</t>
        </is>
      </c>
      <c r="D1746" t="inlineStr">
        <is>
          <t>140</t>
        </is>
      </c>
      <c r="E1746" t="inlineStr">
        <is>
          <t>肿瘤评估-筛选期</t>
        </is>
      </c>
      <c r="F1746" t="n">
        <v>0</v>
      </c>
      <c r="G1746" t="inlineStr">
        <is>
          <t>影像学检查</t>
        </is>
      </c>
      <c r="H1746" t="n">
        <v>0</v>
      </c>
      <c r="J1746" t="n">
        <v>5</v>
      </c>
      <c r="K1746" s="2" t="n">
        <v>44393.31961103009</v>
      </c>
      <c r="L1746" t="inlineStr">
        <is>
          <t>是</t>
        </is>
      </c>
      <c r="N1746" t="inlineStr">
        <is>
          <t>骨</t>
        </is>
      </c>
      <c r="O1746" s="2" t="n">
        <v>44314</v>
      </c>
      <c r="P1746" t="inlineStr">
        <is>
          <t>28/Apr/2021</t>
        </is>
      </c>
      <c r="Q1746" t="inlineStr">
        <is>
          <t>骨扫描</t>
        </is>
      </c>
      <c r="R1746" t="inlineStr">
        <is>
          <t>是 ，IV</t>
        </is>
      </c>
    </row>
    <row r="1747">
      <c r="A1747" t="inlineStr">
        <is>
          <t>added</t>
        </is>
      </c>
      <c r="B1747" t="inlineStr">
        <is>
          <t>1401001</t>
        </is>
      </c>
      <c r="C1747" t="inlineStr">
        <is>
          <t>首都医科大学附属北京胸科医院</t>
        </is>
      </c>
      <c r="D1747" t="inlineStr">
        <is>
          <t>140</t>
        </is>
      </c>
      <c r="E1747" t="inlineStr">
        <is>
          <t>肿瘤评估 第6周</t>
        </is>
      </c>
      <c r="F1747" t="n">
        <v>0</v>
      </c>
      <c r="G1747" t="inlineStr">
        <is>
          <t>影像学检查</t>
        </is>
      </c>
      <c r="H1747" t="n">
        <v>0</v>
      </c>
      <c r="J1747" t="n">
        <v>1</v>
      </c>
      <c r="K1747" s="2" t="n">
        <v>44393.31961103009</v>
      </c>
      <c r="L1747" t="inlineStr">
        <is>
          <t>是</t>
        </is>
      </c>
      <c r="N1747" t="inlineStr">
        <is>
          <t>胸部</t>
        </is>
      </c>
      <c r="O1747" s="2" t="n">
        <v>44351</v>
      </c>
      <c r="P1747" t="inlineStr">
        <is>
          <t>4/JUN/2021</t>
        </is>
      </c>
      <c r="Q1747" t="inlineStr">
        <is>
          <t>CT增强</t>
        </is>
      </c>
      <c r="R1747" t="inlineStr">
        <is>
          <t>是 ，IV</t>
        </is>
      </c>
    </row>
    <row r="1748">
      <c r="A1748" t="inlineStr">
        <is>
          <t>added</t>
        </is>
      </c>
      <c r="B1748" t="inlineStr">
        <is>
          <t>1401001</t>
        </is>
      </c>
      <c r="C1748" t="inlineStr">
        <is>
          <t>首都医科大学附属北京胸科医院</t>
        </is>
      </c>
      <c r="D1748" t="inlineStr">
        <is>
          <t>140</t>
        </is>
      </c>
      <c r="E1748" t="inlineStr">
        <is>
          <t>肿瘤评估 第6周</t>
        </is>
      </c>
      <c r="F1748" t="n">
        <v>0</v>
      </c>
      <c r="G1748" t="inlineStr">
        <is>
          <t>影像学检查</t>
        </is>
      </c>
      <c r="H1748" t="n">
        <v>0</v>
      </c>
      <c r="J1748" t="n">
        <v>2</v>
      </c>
      <c r="K1748" s="2" t="n">
        <v>44393.31961103009</v>
      </c>
      <c r="L1748" t="inlineStr">
        <is>
          <t>是</t>
        </is>
      </c>
      <c r="N1748" t="inlineStr">
        <is>
          <t>腹部</t>
        </is>
      </c>
      <c r="O1748" s="2" t="n">
        <v>44354</v>
      </c>
      <c r="P1748" t="inlineStr">
        <is>
          <t>7/JUN/2021</t>
        </is>
      </c>
      <c r="Q1748" t="inlineStr">
        <is>
          <t>CT增强</t>
        </is>
      </c>
      <c r="R1748" t="inlineStr">
        <is>
          <t>是 ，IV</t>
        </is>
      </c>
    </row>
    <row r="1749">
      <c r="A1749" t="inlineStr">
        <is>
          <t>added</t>
        </is>
      </c>
      <c r="B1749" t="inlineStr">
        <is>
          <t>1401001</t>
        </is>
      </c>
      <c r="C1749" t="inlineStr">
        <is>
          <t>首都医科大学附属北京胸科医院</t>
        </is>
      </c>
      <c r="D1749" t="inlineStr">
        <is>
          <t>140</t>
        </is>
      </c>
      <c r="E1749" t="inlineStr">
        <is>
          <t>肿瘤评估 第6周</t>
        </is>
      </c>
      <c r="F1749" t="n">
        <v>0</v>
      </c>
      <c r="G1749" t="inlineStr">
        <is>
          <t>影像学检查</t>
        </is>
      </c>
      <c r="H1749" t="n">
        <v>0</v>
      </c>
      <c r="J1749" t="n">
        <v>3</v>
      </c>
      <c r="K1749" s="2" t="n">
        <v>44393.31961103009</v>
      </c>
      <c r="L1749" t="inlineStr">
        <is>
          <t>是</t>
        </is>
      </c>
      <c r="N1749" t="inlineStr">
        <is>
          <t>盆腔</t>
        </is>
      </c>
      <c r="O1749" s="2" t="n">
        <v>44354</v>
      </c>
      <c r="P1749" t="inlineStr">
        <is>
          <t>7/JUN/2021</t>
        </is>
      </c>
      <c r="Q1749" t="inlineStr">
        <is>
          <t>CT增强</t>
        </is>
      </c>
      <c r="R1749" t="inlineStr">
        <is>
          <t>是 ，IV</t>
        </is>
      </c>
    </row>
    <row r="1750">
      <c r="B1750" t="inlineStr">
        <is>
          <t>1411002</t>
        </is>
      </c>
      <c r="C1750" t="inlineStr">
        <is>
          <t>四川大学华西医院</t>
        </is>
      </c>
      <c r="D1750" t="inlineStr">
        <is>
          <t>141</t>
        </is>
      </c>
      <c r="E1750" t="inlineStr">
        <is>
          <t>肿瘤评估-筛选期</t>
        </is>
      </c>
      <c r="F1750" t="n">
        <v>0</v>
      </c>
      <c r="G1750" t="inlineStr">
        <is>
          <t>影像学检查</t>
        </is>
      </c>
      <c r="H1750" t="n">
        <v>0</v>
      </c>
      <c r="J1750" t="n">
        <v>1</v>
      </c>
      <c r="K1750" s="2" t="n">
        <v>44393.31961103009</v>
      </c>
      <c r="L1750" t="inlineStr">
        <is>
          <t>是</t>
        </is>
      </c>
      <c r="N1750" t="inlineStr">
        <is>
          <t>头颅</t>
        </is>
      </c>
      <c r="O1750" s="2" t="n">
        <v>44315</v>
      </c>
      <c r="P1750" t="inlineStr">
        <is>
          <t>29/Apr/2021</t>
        </is>
      </c>
      <c r="Q1750" t="inlineStr">
        <is>
          <t>MRI增强</t>
        </is>
      </c>
      <c r="R1750" t="inlineStr">
        <is>
          <t>是 ，IV</t>
        </is>
      </c>
    </row>
    <row r="1751">
      <c r="B1751" t="inlineStr">
        <is>
          <t>1411002</t>
        </is>
      </c>
      <c r="C1751" t="inlineStr">
        <is>
          <t>四川大学华西医院</t>
        </is>
      </c>
      <c r="D1751" t="inlineStr">
        <is>
          <t>141</t>
        </is>
      </c>
      <c r="E1751" t="inlineStr">
        <is>
          <t>肿瘤评估-筛选期</t>
        </is>
      </c>
      <c r="F1751" t="n">
        <v>0</v>
      </c>
      <c r="G1751" t="inlineStr">
        <is>
          <t>影像学检查</t>
        </is>
      </c>
      <c r="H1751" t="n">
        <v>0</v>
      </c>
      <c r="J1751" t="n">
        <v>2</v>
      </c>
      <c r="K1751" s="2" t="n">
        <v>44393.31961103009</v>
      </c>
      <c r="L1751" t="inlineStr">
        <is>
          <t>是</t>
        </is>
      </c>
      <c r="N1751" t="inlineStr">
        <is>
          <t>胸部</t>
        </is>
      </c>
      <c r="O1751" s="2" t="n">
        <v>44316</v>
      </c>
      <c r="P1751" t="inlineStr">
        <is>
          <t>30/Apr/2021</t>
        </is>
      </c>
      <c r="Q1751" t="inlineStr">
        <is>
          <t>CT增强</t>
        </is>
      </c>
      <c r="R1751" t="inlineStr">
        <is>
          <t>是 ，IV</t>
        </is>
      </c>
    </row>
    <row r="1752">
      <c r="B1752" t="inlineStr">
        <is>
          <t>1411002</t>
        </is>
      </c>
      <c r="C1752" t="inlineStr">
        <is>
          <t>四川大学华西医院</t>
        </is>
      </c>
      <c r="D1752" t="inlineStr">
        <is>
          <t>141</t>
        </is>
      </c>
      <c r="E1752" t="inlineStr">
        <is>
          <t>肿瘤评估-筛选期</t>
        </is>
      </c>
      <c r="F1752" t="n">
        <v>0</v>
      </c>
      <c r="G1752" t="inlineStr">
        <is>
          <t>影像学检查</t>
        </is>
      </c>
      <c r="H1752" t="n">
        <v>0</v>
      </c>
      <c r="J1752" t="n">
        <v>3</v>
      </c>
      <c r="K1752" s="2" t="n">
        <v>44393.31961103009</v>
      </c>
      <c r="L1752" t="inlineStr">
        <is>
          <t>是</t>
        </is>
      </c>
      <c r="N1752" t="inlineStr">
        <is>
          <t>骨</t>
        </is>
      </c>
      <c r="O1752" s="2" t="n">
        <v>44323</v>
      </c>
      <c r="P1752" t="inlineStr">
        <is>
          <t>7/May/2021</t>
        </is>
      </c>
      <c r="Q1752" t="inlineStr">
        <is>
          <t>CT增强</t>
        </is>
      </c>
      <c r="R1752" t="inlineStr">
        <is>
          <t>是 ，IV</t>
        </is>
      </c>
    </row>
    <row r="1753">
      <c r="A1753" t="inlineStr">
        <is>
          <t>added</t>
        </is>
      </c>
      <c r="B1753" t="inlineStr">
        <is>
          <t>1411003</t>
        </is>
      </c>
      <c r="C1753" t="inlineStr">
        <is>
          <t>四川大学华西医院</t>
        </is>
      </c>
      <c r="D1753" t="inlineStr">
        <is>
          <t>141</t>
        </is>
      </c>
      <c r="E1753" t="inlineStr">
        <is>
          <t>肿瘤评估-筛选期</t>
        </is>
      </c>
      <c r="F1753" t="n">
        <v>0</v>
      </c>
      <c r="G1753" t="inlineStr">
        <is>
          <t>影像学检查</t>
        </is>
      </c>
      <c r="H1753" t="n">
        <v>0</v>
      </c>
      <c r="J1753" t="n">
        <v>1</v>
      </c>
      <c r="K1753" s="2" t="n">
        <v>44393.31961103009</v>
      </c>
      <c r="L1753" t="inlineStr">
        <is>
          <t>是</t>
        </is>
      </c>
      <c r="N1753" t="inlineStr">
        <is>
          <t>头颅</t>
        </is>
      </c>
      <c r="O1753" s="2" t="n">
        <v>44335</v>
      </c>
      <c r="P1753" t="inlineStr">
        <is>
          <t>19/MAY/2021</t>
        </is>
      </c>
      <c r="Q1753" t="inlineStr">
        <is>
          <t>MRI增强</t>
        </is>
      </c>
      <c r="R1753" t="inlineStr">
        <is>
          <t>是 ，IV</t>
        </is>
      </c>
    </row>
    <row r="1754">
      <c r="A1754" t="inlineStr">
        <is>
          <t>added</t>
        </is>
      </c>
      <c r="B1754" t="inlineStr">
        <is>
          <t>1411003</t>
        </is>
      </c>
      <c r="C1754" t="inlineStr">
        <is>
          <t>四川大学华西医院</t>
        </is>
      </c>
      <c r="D1754" t="inlineStr">
        <is>
          <t>141</t>
        </is>
      </c>
      <c r="E1754" t="inlineStr">
        <is>
          <t>肿瘤评估-筛选期</t>
        </is>
      </c>
      <c r="F1754" t="n">
        <v>0</v>
      </c>
      <c r="G1754" t="inlineStr">
        <is>
          <t>影像学检查</t>
        </is>
      </c>
      <c r="H1754" t="n">
        <v>0</v>
      </c>
      <c r="J1754" t="n">
        <v>2</v>
      </c>
      <c r="K1754" s="2" t="n">
        <v>44393.31961103009</v>
      </c>
      <c r="L1754" t="inlineStr">
        <is>
          <t>是</t>
        </is>
      </c>
      <c r="N1754" t="inlineStr">
        <is>
          <t>胸部</t>
        </is>
      </c>
      <c r="O1754" s="2" t="n">
        <v>44334</v>
      </c>
      <c r="P1754" t="inlineStr">
        <is>
          <t>18/MAY/2021</t>
        </is>
      </c>
      <c r="Q1754" t="inlineStr">
        <is>
          <t>CT增强</t>
        </is>
      </c>
      <c r="R1754" t="inlineStr">
        <is>
          <t>是 ，IV</t>
        </is>
      </c>
    </row>
    <row r="1755">
      <c r="A1755" t="inlineStr">
        <is>
          <t>added</t>
        </is>
      </c>
      <c r="B1755" t="inlineStr">
        <is>
          <t>1411003</t>
        </is>
      </c>
      <c r="C1755" t="inlineStr">
        <is>
          <t>四川大学华西医院</t>
        </is>
      </c>
      <c r="D1755" t="inlineStr">
        <is>
          <t>141</t>
        </is>
      </c>
      <c r="E1755" t="inlineStr">
        <is>
          <t>肿瘤评估-筛选期</t>
        </is>
      </c>
      <c r="F1755" t="n">
        <v>0</v>
      </c>
      <c r="G1755" t="inlineStr">
        <is>
          <t>影像学检查</t>
        </is>
      </c>
      <c r="H1755" t="n">
        <v>0</v>
      </c>
      <c r="J1755" t="n">
        <v>3</v>
      </c>
      <c r="K1755" s="2" t="n">
        <v>44393.31961103009</v>
      </c>
      <c r="L1755" t="inlineStr">
        <is>
          <t>是</t>
        </is>
      </c>
      <c r="N1755" t="inlineStr">
        <is>
          <t>腹部</t>
        </is>
      </c>
      <c r="O1755" s="2" t="n">
        <v>44334</v>
      </c>
      <c r="P1755" t="inlineStr">
        <is>
          <t>18/MAY/2021</t>
        </is>
      </c>
      <c r="Q1755" t="inlineStr">
        <is>
          <t>CT增强</t>
        </is>
      </c>
      <c r="R1755" t="inlineStr">
        <is>
          <t>是 ，IV</t>
        </is>
      </c>
    </row>
    <row r="1756">
      <c r="A1756" t="inlineStr">
        <is>
          <t>added</t>
        </is>
      </c>
      <c r="B1756" t="inlineStr">
        <is>
          <t>1411003</t>
        </is>
      </c>
      <c r="C1756" t="inlineStr">
        <is>
          <t>四川大学华西医院</t>
        </is>
      </c>
      <c r="D1756" t="inlineStr">
        <is>
          <t>141</t>
        </is>
      </c>
      <c r="E1756" t="inlineStr">
        <is>
          <t>肿瘤评估-筛选期</t>
        </is>
      </c>
      <c r="F1756" t="n">
        <v>0</v>
      </c>
      <c r="G1756" t="inlineStr">
        <is>
          <t>影像学检查</t>
        </is>
      </c>
      <c r="H1756" t="n">
        <v>0</v>
      </c>
      <c r="J1756" t="n">
        <v>4</v>
      </c>
      <c r="K1756" s="2" t="n">
        <v>44393.31961103009</v>
      </c>
      <c r="L1756" t="inlineStr">
        <is>
          <t>是</t>
        </is>
      </c>
      <c r="N1756" t="inlineStr">
        <is>
          <t>盆腔</t>
        </is>
      </c>
      <c r="O1756" s="2" t="n">
        <v>44334</v>
      </c>
      <c r="P1756" t="inlineStr">
        <is>
          <t>18/MAY/2021</t>
        </is>
      </c>
      <c r="Q1756" t="inlineStr">
        <is>
          <t>CT增强</t>
        </is>
      </c>
      <c r="R1756" t="inlineStr">
        <is>
          <t>是 ，IV</t>
        </is>
      </c>
    </row>
    <row r="1757">
      <c r="A1757" t="inlineStr">
        <is>
          <t>added</t>
        </is>
      </c>
      <c r="B1757" t="inlineStr">
        <is>
          <t>1411003</t>
        </is>
      </c>
      <c r="C1757" t="inlineStr">
        <is>
          <t>四川大学华西医院</t>
        </is>
      </c>
      <c r="D1757" t="inlineStr">
        <is>
          <t>141</t>
        </is>
      </c>
      <c r="E1757" t="inlineStr">
        <is>
          <t>肿瘤评估-筛选期</t>
        </is>
      </c>
      <c r="F1757" t="n">
        <v>0</v>
      </c>
      <c r="G1757" t="inlineStr">
        <is>
          <t>影像学检查</t>
        </is>
      </c>
      <c r="H1757" t="n">
        <v>0</v>
      </c>
      <c r="J1757" t="n">
        <v>5</v>
      </c>
      <c r="K1757" s="2" t="n">
        <v>44393.31961103009</v>
      </c>
      <c r="L1757" t="inlineStr">
        <is>
          <t>是</t>
        </is>
      </c>
      <c r="N1757" t="inlineStr">
        <is>
          <t>骨</t>
        </is>
      </c>
      <c r="O1757" s="2" t="n">
        <v>44335</v>
      </c>
      <c r="P1757" t="inlineStr">
        <is>
          <t>19/MAY/2021</t>
        </is>
      </c>
      <c r="Q1757" t="inlineStr">
        <is>
          <t>骨扫描</t>
        </is>
      </c>
      <c r="R1757" t="inlineStr">
        <is>
          <t>是 ，IV</t>
        </is>
      </c>
    </row>
    <row r="1758">
      <c r="A1758" t="inlineStr">
        <is>
          <t>added</t>
        </is>
      </c>
      <c r="B1758" t="inlineStr">
        <is>
          <t>1411004</t>
        </is>
      </c>
      <c r="C1758" t="inlineStr">
        <is>
          <t>四川大学华西医院</t>
        </is>
      </c>
      <c r="D1758" t="inlineStr">
        <is>
          <t>141</t>
        </is>
      </c>
      <c r="E1758" t="inlineStr">
        <is>
          <t>肿瘤评估-筛选期</t>
        </is>
      </c>
      <c r="F1758" t="n">
        <v>0</v>
      </c>
      <c r="G1758" t="inlineStr">
        <is>
          <t>影像学检查</t>
        </is>
      </c>
      <c r="H1758" t="n">
        <v>0</v>
      </c>
      <c r="J1758" t="n">
        <v>1</v>
      </c>
      <c r="K1758" s="2" t="n">
        <v>44405.32379768519</v>
      </c>
      <c r="L1758" t="inlineStr">
        <is>
          <t>是</t>
        </is>
      </c>
      <c r="N1758" t="inlineStr">
        <is>
          <t>胸部</t>
        </is>
      </c>
      <c r="O1758" s="2" t="n">
        <v>44372</v>
      </c>
      <c r="P1758" t="inlineStr">
        <is>
          <t>25/JUN/2021</t>
        </is>
      </c>
      <c r="Q1758" t="inlineStr">
        <is>
          <t>CT增强</t>
        </is>
      </c>
      <c r="R1758" t="inlineStr">
        <is>
          <t>是 ，IV</t>
        </is>
      </c>
    </row>
    <row r="1759">
      <c r="A1759" t="inlineStr">
        <is>
          <t>added</t>
        </is>
      </c>
      <c r="B1759" t="inlineStr">
        <is>
          <t>1411004</t>
        </is>
      </c>
      <c r="C1759" t="inlineStr">
        <is>
          <t>四川大学华西医院</t>
        </is>
      </c>
      <c r="D1759" t="inlineStr">
        <is>
          <t>141</t>
        </is>
      </c>
      <c r="E1759" t="inlineStr">
        <is>
          <t>肿瘤评估-筛选期</t>
        </is>
      </c>
      <c r="F1759" t="n">
        <v>0</v>
      </c>
      <c r="G1759" t="inlineStr">
        <is>
          <t>影像学检查</t>
        </is>
      </c>
      <c r="H1759" t="n">
        <v>0</v>
      </c>
      <c r="J1759" t="n">
        <v>2</v>
      </c>
      <c r="K1759" s="2" t="n">
        <v>44405.32392149306</v>
      </c>
      <c r="L1759" t="inlineStr">
        <is>
          <t>是</t>
        </is>
      </c>
      <c r="N1759" t="inlineStr">
        <is>
          <t>腹部</t>
        </is>
      </c>
      <c r="O1759" s="2" t="n">
        <v>44372</v>
      </c>
      <c r="P1759" t="inlineStr">
        <is>
          <t>25/JUN/2021</t>
        </is>
      </c>
      <c r="Q1759" t="inlineStr">
        <is>
          <t>CT增强</t>
        </is>
      </c>
      <c r="R1759" t="inlineStr">
        <is>
          <t>是 ，IV</t>
        </is>
      </c>
    </row>
    <row r="1760">
      <c r="A1760" t="inlineStr">
        <is>
          <t>added</t>
        </is>
      </c>
      <c r="B1760" t="inlineStr">
        <is>
          <t>1411004</t>
        </is>
      </c>
      <c r="C1760" t="inlineStr">
        <is>
          <t>四川大学华西医院</t>
        </is>
      </c>
      <c r="D1760" t="inlineStr">
        <is>
          <t>141</t>
        </is>
      </c>
      <c r="E1760" t="inlineStr">
        <is>
          <t>肿瘤评估-筛选期</t>
        </is>
      </c>
      <c r="F1760" t="n">
        <v>0</v>
      </c>
      <c r="G1760" t="inlineStr">
        <is>
          <t>影像学检查</t>
        </is>
      </c>
      <c r="H1760" t="n">
        <v>0</v>
      </c>
      <c r="J1760" t="n">
        <v>3</v>
      </c>
      <c r="K1760" s="2" t="n">
        <v>44405.32398804398</v>
      </c>
      <c r="L1760" t="inlineStr">
        <is>
          <t>是</t>
        </is>
      </c>
      <c r="N1760" t="inlineStr">
        <is>
          <t>盆腔</t>
        </is>
      </c>
      <c r="O1760" s="2" t="n">
        <v>44372</v>
      </c>
      <c r="P1760" t="inlineStr">
        <is>
          <t>25/JUN/2021</t>
        </is>
      </c>
      <c r="Q1760" t="inlineStr">
        <is>
          <t>CT增强</t>
        </is>
      </c>
      <c r="R1760" t="inlineStr">
        <is>
          <t>是 ，IV</t>
        </is>
      </c>
    </row>
    <row r="1761">
      <c r="A1761" t="inlineStr">
        <is>
          <t>added</t>
        </is>
      </c>
      <c r="B1761" t="inlineStr">
        <is>
          <t>1411004</t>
        </is>
      </c>
      <c r="C1761" t="inlineStr">
        <is>
          <t>四川大学华西医院</t>
        </is>
      </c>
      <c r="D1761" t="inlineStr">
        <is>
          <t>141</t>
        </is>
      </c>
      <c r="E1761" t="inlineStr">
        <is>
          <t>肿瘤评估-筛选期</t>
        </is>
      </c>
      <c r="F1761" t="n">
        <v>0</v>
      </c>
      <c r="G1761" t="inlineStr">
        <is>
          <t>影像学检查</t>
        </is>
      </c>
      <c r="H1761" t="n">
        <v>0</v>
      </c>
      <c r="J1761" t="n">
        <v>4</v>
      </c>
      <c r="K1761" s="2" t="n">
        <v>44405.32405146991</v>
      </c>
      <c r="L1761" t="inlineStr">
        <is>
          <t>是</t>
        </is>
      </c>
      <c r="N1761" t="inlineStr">
        <is>
          <t>头颅</t>
        </is>
      </c>
      <c r="O1761" s="2" t="n">
        <v>44366</v>
      </c>
      <c r="P1761" t="inlineStr">
        <is>
          <t>19/JUN/2021</t>
        </is>
      </c>
      <c r="Q1761" t="inlineStr">
        <is>
          <t>MRI增强</t>
        </is>
      </c>
      <c r="R1761" t="inlineStr">
        <is>
          <t>是 ，IV</t>
        </is>
      </c>
    </row>
    <row r="1762">
      <c r="A1762" t="inlineStr">
        <is>
          <t>added</t>
        </is>
      </c>
      <c r="B1762" t="inlineStr">
        <is>
          <t>1411004</t>
        </is>
      </c>
      <c r="C1762" t="inlineStr">
        <is>
          <t>四川大学华西医院</t>
        </is>
      </c>
      <c r="D1762" t="inlineStr">
        <is>
          <t>141</t>
        </is>
      </c>
      <c r="E1762" t="inlineStr">
        <is>
          <t>肿瘤评估-筛选期</t>
        </is>
      </c>
      <c r="F1762" t="n">
        <v>0</v>
      </c>
      <c r="G1762" t="inlineStr">
        <is>
          <t>影像学检查</t>
        </is>
      </c>
      <c r="H1762" t="n">
        <v>0</v>
      </c>
      <c r="J1762" t="n">
        <v>5</v>
      </c>
      <c r="K1762" s="2" t="n">
        <v>44405.32373376157</v>
      </c>
      <c r="L1762" t="inlineStr">
        <is>
          <t>是</t>
        </is>
      </c>
      <c r="N1762" t="inlineStr">
        <is>
          <t>骨</t>
        </is>
      </c>
      <c r="O1762" s="2" t="n">
        <v>44368</v>
      </c>
      <c r="P1762" t="inlineStr">
        <is>
          <t>21/JUN/2021</t>
        </is>
      </c>
      <c r="Q1762" t="inlineStr">
        <is>
          <t>骨扫描</t>
        </is>
      </c>
      <c r="R1762" t="inlineStr">
        <is>
          <t>是 ，IV</t>
        </is>
      </c>
    </row>
    <row r="1763">
      <c r="B1763" t="inlineStr">
        <is>
          <t>1431001</t>
        </is>
      </c>
      <c r="C1763" t="inlineStr">
        <is>
          <t>天津医科大学总医院</t>
        </is>
      </c>
      <c r="D1763" t="inlineStr">
        <is>
          <t>143</t>
        </is>
      </c>
      <c r="E1763" t="inlineStr">
        <is>
          <t>肿瘤评估-筛选期</t>
        </is>
      </c>
      <c r="F1763" t="n">
        <v>0</v>
      </c>
      <c r="G1763" t="inlineStr">
        <is>
          <t>影像学检查</t>
        </is>
      </c>
      <c r="H1763" t="n">
        <v>0</v>
      </c>
      <c r="J1763" t="n">
        <v>1</v>
      </c>
      <c r="K1763" s="2" t="n">
        <v>44393.31961103009</v>
      </c>
      <c r="L1763" t="inlineStr">
        <is>
          <t>是</t>
        </is>
      </c>
      <c r="N1763" t="inlineStr">
        <is>
          <t>头颅</t>
        </is>
      </c>
      <c r="O1763" s="2" t="n">
        <v>44307</v>
      </c>
      <c r="P1763" t="inlineStr">
        <is>
          <t>21/Apr/2021</t>
        </is>
      </c>
      <c r="Q1763" t="inlineStr">
        <is>
          <t>CT平扫+增强</t>
        </is>
      </c>
      <c r="R1763" t="inlineStr">
        <is>
          <t>是 ，IV</t>
        </is>
      </c>
    </row>
    <row r="1764">
      <c r="B1764" t="inlineStr">
        <is>
          <t>1431001</t>
        </is>
      </c>
      <c r="C1764" t="inlineStr">
        <is>
          <t>天津医科大学总医院</t>
        </is>
      </c>
      <c r="D1764" t="inlineStr">
        <is>
          <t>143</t>
        </is>
      </c>
      <c r="E1764" t="inlineStr">
        <is>
          <t>肿瘤评估-筛选期</t>
        </is>
      </c>
      <c r="F1764" t="n">
        <v>0</v>
      </c>
      <c r="G1764" t="inlineStr">
        <is>
          <t>影像学检查</t>
        </is>
      </c>
      <c r="H1764" t="n">
        <v>0</v>
      </c>
      <c r="J1764" t="n">
        <v>2</v>
      </c>
      <c r="K1764" s="2" t="n">
        <v>44393.31961103009</v>
      </c>
      <c r="L1764" t="inlineStr">
        <is>
          <t>是</t>
        </is>
      </c>
      <c r="N1764" t="inlineStr">
        <is>
          <t>盆腔</t>
        </is>
      </c>
      <c r="O1764" s="2" t="n">
        <v>44307</v>
      </c>
      <c r="P1764" t="inlineStr">
        <is>
          <t>21/Apr/2021</t>
        </is>
      </c>
      <c r="Q1764" t="inlineStr">
        <is>
          <t>CT平扫+增强</t>
        </is>
      </c>
      <c r="R1764" t="inlineStr">
        <is>
          <t>是 ，IV</t>
        </is>
      </c>
    </row>
    <row r="1765">
      <c r="B1765" t="inlineStr">
        <is>
          <t>1431001</t>
        </is>
      </c>
      <c r="C1765" t="inlineStr">
        <is>
          <t>天津医科大学总医院</t>
        </is>
      </c>
      <c r="D1765" t="inlineStr">
        <is>
          <t>143</t>
        </is>
      </c>
      <c r="E1765" t="inlineStr">
        <is>
          <t>肿瘤评估-筛选期</t>
        </is>
      </c>
      <c r="F1765" t="n">
        <v>0</v>
      </c>
      <c r="G1765" t="inlineStr">
        <is>
          <t>影像学检查</t>
        </is>
      </c>
      <c r="H1765" t="n">
        <v>0</v>
      </c>
      <c r="J1765" t="n">
        <v>3</v>
      </c>
      <c r="K1765" s="2" t="n">
        <v>44393.31961103009</v>
      </c>
      <c r="L1765" t="inlineStr">
        <is>
          <t>是</t>
        </is>
      </c>
      <c r="N1765" t="inlineStr">
        <is>
          <t>腹部</t>
        </is>
      </c>
      <c r="O1765" s="2" t="n">
        <v>44307</v>
      </c>
      <c r="P1765" t="inlineStr">
        <is>
          <t>21/Apr/2021</t>
        </is>
      </c>
      <c r="Q1765" t="inlineStr">
        <is>
          <t>CT平扫+增强</t>
        </is>
      </c>
      <c r="R1765" t="inlineStr">
        <is>
          <t>是 ，IV</t>
        </is>
      </c>
    </row>
    <row r="1766">
      <c r="B1766" t="inlineStr">
        <is>
          <t>1431001</t>
        </is>
      </c>
      <c r="C1766" t="inlineStr">
        <is>
          <t>天津医科大学总医院</t>
        </is>
      </c>
      <c r="D1766" t="inlineStr">
        <is>
          <t>143</t>
        </is>
      </c>
      <c r="E1766" t="inlineStr">
        <is>
          <t>肿瘤评估-筛选期</t>
        </is>
      </c>
      <c r="F1766" t="n">
        <v>0</v>
      </c>
      <c r="G1766" t="inlineStr">
        <is>
          <t>影像学检查</t>
        </is>
      </c>
      <c r="H1766" t="n">
        <v>0</v>
      </c>
      <c r="J1766" t="n">
        <v>4</v>
      </c>
      <c r="K1766" s="2" t="n">
        <v>44393.31961103009</v>
      </c>
      <c r="L1766" t="inlineStr">
        <is>
          <t>是</t>
        </is>
      </c>
      <c r="N1766" t="inlineStr">
        <is>
          <t>胸部</t>
        </is>
      </c>
      <c r="O1766" s="2" t="n">
        <v>44307</v>
      </c>
      <c r="P1766" t="inlineStr">
        <is>
          <t>21/Apr/2021</t>
        </is>
      </c>
      <c r="Q1766" t="inlineStr">
        <is>
          <t>CT平扫+增强</t>
        </is>
      </c>
      <c r="R1766" t="inlineStr">
        <is>
          <t>是 ，IV</t>
        </is>
      </c>
    </row>
    <row r="1767">
      <c r="B1767" t="inlineStr">
        <is>
          <t>1431001</t>
        </is>
      </c>
      <c r="C1767" t="inlineStr">
        <is>
          <t>天津医科大学总医院</t>
        </is>
      </c>
      <c r="D1767" t="inlineStr">
        <is>
          <t>143</t>
        </is>
      </c>
      <c r="E1767" t="inlineStr">
        <is>
          <t>肿瘤评估-筛选期</t>
        </is>
      </c>
      <c r="F1767" t="n">
        <v>0</v>
      </c>
      <c r="G1767" t="inlineStr">
        <is>
          <t>影像学检查</t>
        </is>
      </c>
      <c r="H1767" t="n">
        <v>0</v>
      </c>
      <c r="J1767" t="n">
        <v>5</v>
      </c>
      <c r="K1767" s="2" t="n">
        <v>44393.31961103009</v>
      </c>
      <c r="L1767" t="inlineStr">
        <is>
          <t>是</t>
        </is>
      </c>
      <c r="N1767" t="inlineStr">
        <is>
          <t>全身</t>
        </is>
      </c>
      <c r="O1767" s="2" t="n">
        <v>44259</v>
      </c>
      <c r="P1767" t="inlineStr">
        <is>
          <t>4/Mar/2021</t>
        </is>
      </c>
      <c r="Q1767" t="inlineStr">
        <is>
          <t>骨扫描</t>
        </is>
      </c>
      <c r="R1767" t="inlineStr">
        <is>
          <t>是 ，IV</t>
        </is>
      </c>
    </row>
    <row r="1768">
      <c r="B1768" t="inlineStr">
        <is>
          <t>1431002</t>
        </is>
      </c>
      <c r="C1768" t="inlineStr">
        <is>
          <t>天津医科大学总医院</t>
        </is>
      </c>
      <c r="D1768" t="inlineStr">
        <is>
          <t>143</t>
        </is>
      </c>
      <c r="E1768" t="inlineStr">
        <is>
          <t>肿瘤评估-筛选期</t>
        </is>
      </c>
      <c r="F1768" t="n">
        <v>0</v>
      </c>
      <c r="G1768" t="inlineStr">
        <is>
          <t>影像学检查</t>
        </is>
      </c>
      <c r="H1768" t="n">
        <v>0</v>
      </c>
      <c r="J1768" t="n">
        <v>1</v>
      </c>
      <c r="K1768" s="2" t="n">
        <v>44393.31961103009</v>
      </c>
      <c r="L1768" t="inlineStr">
        <is>
          <t>是</t>
        </is>
      </c>
      <c r="N1768" t="inlineStr">
        <is>
          <t>胸部</t>
        </is>
      </c>
      <c r="O1768" s="2" t="n">
        <v>44306</v>
      </c>
      <c r="P1768" t="inlineStr">
        <is>
          <t>20/Apr/2021</t>
        </is>
      </c>
      <c r="Q1768" t="inlineStr">
        <is>
          <t>CT平扫+增强</t>
        </is>
      </c>
      <c r="R1768" t="inlineStr">
        <is>
          <t>是 ，IV</t>
        </is>
      </c>
    </row>
    <row r="1769">
      <c r="B1769" t="inlineStr">
        <is>
          <t>1431002</t>
        </is>
      </c>
      <c r="C1769" t="inlineStr">
        <is>
          <t>天津医科大学总医院</t>
        </is>
      </c>
      <c r="D1769" t="inlineStr">
        <is>
          <t>143</t>
        </is>
      </c>
      <c r="E1769" t="inlineStr">
        <is>
          <t>肿瘤评估-筛选期</t>
        </is>
      </c>
      <c r="F1769" t="n">
        <v>0</v>
      </c>
      <c r="G1769" t="inlineStr">
        <is>
          <t>影像学检查</t>
        </is>
      </c>
      <c r="H1769" t="n">
        <v>0</v>
      </c>
      <c r="J1769" t="n">
        <v>2</v>
      </c>
      <c r="K1769" s="2" t="n">
        <v>44393.31961103009</v>
      </c>
      <c r="L1769" t="inlineStr">
        <is>
          <t>是</t>
        </is>
      </c>
      <c r="N1769" t="inlineStr">
        <is>
          <t>头颅</t>
        </is>
      </c>
      <c r="O1769" s="2" t="n">
        <v>44307</v>
      </c>
      <c r="P1769" t="inlineStr">
        <is>
          <t>21/Apr/2021</t>
        </is>
      </c>
      <c r="Q1769" t="inlineStr">
        <is>
          <t>MRI平扫+增强</t>
        </is>
      </c>
      <c r="R1769" t="inlineStr">
        <is>
          <t>是 ，IV</t>
        </is>
      </c>
    </row>
    <row r="1770">
      <c r="B1770" t="inlineStr">
        <is>
          <t>1431002</t>
        </is>
      </c>
      <c r="C1770" t="inlineStr">
        <is>
          <t>天津医科大学总医院</t>
        </is>
      </c>
      <c r="D1770" t="inlineStr">
        <is>
          <t>143</t>
        </is>
      </c>
      <c r="E1770" t="inlineStr">
        <is>
          <t>肿瘤评估-筛选期</t>
        </is>
      </c>
      <c r="F1770" t="n">
        <v>0</v>
      </c>
      <c r="G1770" t="inlineStr">
        <is>
          <t>影像学检查</t>
        </is>
      </c>
      <c r="H1770" t="n">
        <v>0</v>
      </c>
      <c r="J1770" t="n">
        <v>3</v>
      </c>
      <c r="K1770" s="2" t="n">
        <v>44393.31961103009</v>
      </c>
      <c r="L1770" t="inlineStr">
        <is>
          <t>是</t>
        </is>
      </c>
      <c r="N1770" t="inlineStr">
        <is>
          <t>腹部</t>
        </is>
      </c>
      <c r="O1770" s="2" t="n">
        <v>44306</v>
      </c>
      <c r="P1770" t="inlineStr">
        <is>
          <t>20/Apr/2021</t>
        </is>
      </c>
      <c r="Q1770" t="inlineStr">
        <is>
          <t>CT平扫+增强</t>
        </is>
      </c>
      <c r="R1770" t="inlineStr">
        <is>
          <t>是 ，IV</t>
        </is>
      </c>
    </row>
    <row r="1771">
      <c r="B1771" t="inlineStr">
        <is>
          <t>1431002</t>
        </is>
      </c>
      <c r="C1771" t="inlineStr">
        <is>
          <t>天津医科大学总医院</t>
        </is>
      </c>
      <c r="D1771" t="inlineStr">
        <is>
          <t>143</t>
        </is>
      </c>
      <c r="E1771" t="inlineStr">
        <is>
          <t>肿瘤评估-筛选期</t>
        </is>
      </c>
      <c r="F1771" t="n">
        <v>0</v>
      </c>
      <c r="G1771" t="inlineStr">
        <is>
          <t>影像学检查</t>
        </is>
      </c>
      <c r="H1771" t="n">
        <v>0</v>
      </c>
      <c r="J1771" t="n">
        <v>4</v>
      </c>
      <c r="K1771" s="2" t="n">
        <v>44393.31961103009</v>
      </c>
      <c r="L1771" t="inlineStr">
        <is>
          <t>是</t>
        </is>
      </c>
      <c r="N1771" t="inlineStr">
        <is>
          <t>盆腔</t>
        </is>
      </c>
      <c r="O1771" s="2" t="n">
        <v>44306</v>
      </c>
      <c r="P1771" t="inlineStr">
        <is>
          <t>20/Apr/2021</t>
        </is>
      </c>
      <c r="Q1771" t="inlineStr">
        <is>
          <t>CT平扫+增强</t>
        </is>
      </c>
      <c r="R1771" t="inlineStr">
        <is>
          <t>是 ，IV</t>
        </is>
      </c>
    </row>
    <row r="1772">
      <c r="B1772" t="inlineStr">
        <is>
          <t>1431002</t>
        </is>
      </c>
      <c r="C1772" t="inlineStr">
        <is>
          <t>天津医科大学总医院</t>
        </is>
      </c>
      <c r="D1772" t="inlineStr">
        <is>
          <t>143</t>
        </is>
      </c>
      <c r="E1772" t="inlineStr">
        <is>
          <t>肿瘤评估-筛选期</t>
        </is>
      </c>
      <c r="F1772" t="n">
        <v>0</v>
      </c>
      <c r="G1772" t="inlineStr">
        <is>
          <t>影像学检查</t>
        </is>
      </c>
      <c r="H1772" t="n">
        <v>0</v>
      </c>
      <c r="J1772" t="n">
        <v>5</v>
      </c>
      <c r="K1772" s="2" t="n">
        <v>44393.31961103009</v>
      </c>
      <c r="L1772" t="inlineStr">
        <is>
          <t>是</t>
        </is>
      </c>
      <c r="N1772" t="inlineStr">
        <is>
          <t>全身</t>
        </is>
      </c>
      <c r="O1772" s="2" t="n">
        <v>44305</v>
      </c>
      <c r="P1772" t="inlineStr">
        <is>
          <t>19/Apr/2021</t>
        </is>
      </c>
      <c r="Q1772" t="inlineStr">
        <is>
          <t>骨扫描</t>
        </is>
      </c>
      <c r="R1772" t="inlineStr">
        <is>
          <t>是 ，IV</t>
        </is>
      </c>
    </row>
    <row r="1773">
      <c r="B1773" t="inlineStr">
        <is>
          <t>1431002</t>
        </is>
      </c>
      <c r="C1773" t="inlineStr">
        <is>
          <t>天津医科大学总医院</t>
        </is>
      </c>
      <c r="D1773" t="inlineStr">
        <is>
          <t>143</t>
        </is>
      </c>
      <c r="E1773" t="inlineStr">
        <is>
          <t>肿瘤评估 第6周</t>
        </is>
      </c>
      <c r="F1773" t="n">
        <v>0</v>
      </c>
      <c r="G1773" t="inlineStr">
        <is>
          <t>影像学检查</t>
        </is>
      </c>
      <c r="H1773" t="n">
        <v>0</v>
      </c>
      <c r="J1773" t="n">
        <v>1</v>
      </c>
      <c r="K1773" s="2" t="n">
        <v>44398.10992465278</v>
      </c>
      <c r="L1773" t="inlineStr">
        <is>
          <t>是</t>
        </is>
      </c>
      <c r="N1773" t="inlineStr">
        <is>
          <t>胸部</t>
        </is>
      </c>
      <c r="O1773" s="2" t="n">
        <v>44354</v>
      </c>
      <c r="P1773" t="inlineStr">
        <is>
          <t>7/JUN/2021</t>
        </is>
      </c>
      <c r="Q1773" t="inlineStr">
        <is>
          <t>CT平扫+增强</t>
        </is>
      </c>
      <c r="R1773" t="inlineStr">
        <is>
          <t>是 ，IV</t>
        </is>
      </c>
    </row>
    <row r="1774">
      <c r="B1774" t="inlineStr">
        <is>
          <t>1431002</t>
        </is>
      </c>
      <c r="C1774" t="inlineStr">
        <is>
          <t>天津医科大学总医院</t>
        </is>
      </c>
      <c r="D1774" t="inlineStr">
        <is>
          <t>143</t>
        </is>
      </c>
      <c r="E1774" t="inlineStr">
        <is>
          <t>肿瘤评估 第6周</t>
        </is>
      </c>
      <c r="F1774" t="n">
        <v>0</v>
      </c>
      <c r="G1774" t="inlineStr">
        <is>
          <t>影像学检查</t>
        </is>
      </c>
      <c r="H1774" t="n">
        <v>0</v>
      </c>
      <c r="J1774" t="n">
        <v>2</v>
      </c>
      <c r="K1774" s="2" t="n">
        <v>44398.10992465278</v>
      </c>
      <c r="L1774" t="inlineStr">
        <is>
          <t>是</t>
        </is>
      </c>
      <c r="N1774" t="inlineStr">
        <is>
          <t>腹部</t>
        </is>
      </c>
      <c r="O1774" s="2" t="n">
        <v>44354</v>
      </c>
      <c r="P1774" t="inlineStr">
        <is>
          <t>7/JUN/2021</t>
        </is>
      </c>
      <c r="Q1774" t="inlineStr">
        <is>
          <t>CT平扫+增强</t>
        </is>
      </c>
      <c r="R1774" t="inlineStr">
        <is>
          <t>是 ，IV</t>
        </is>
      </c>
    </row>
    <row r="1775">
      <c r="B1775" t="inlineStr">
        <is>
          <t>1431002</t>
        </is>
      </c>
      <c r="C1775" t="inlineStr">
        <is>
          <t>天津医科大学总医院</t>
        </is>
      </c>
      <c r="D1775" t="inlineStr">
        <is>
          <t>143</t>
        </is>
      </c>
      <c r="E1775" t="inlineStr">
        <is>
          <t>肿瘤评估 第6周</t>
        </is>
      </c>
      <c r="F1775" t="n">
        <v>0</v>
      </c>
      <c r="G1775" t="inlineStr">
        <is>
          <t>影像学检查</t>
        </is>
      </c>
      <c r="H1775" t="n">
        <v>0</v>
      </c>
      <c r="J1775" t="n">
        <v>3</v>
      </c>
      <c r="K1775" s="2" t="n">
        <v>44398.10992465278</v>
      </c>
      <c r="L1775" t="inlineStr">
        <is>
          <t>是</t>
        </is>
      </c>
      <c r="N1775" t="inlineStr">
        <is>
          <t>盆腔</t>
        </is>
      </c>
      <c r="O1775" s="2" t="n">
        <v>44354</v>
      </c>
      <c r="P1775" t="inlineStr">
        <is>
          <t>7/JUN/2021</t>
        </is>
      </c>
      <c r="Q1775" t="inlineStr">
        <is>
          <t>CT平扫+增强</t>
        </is>
      </c>
      <c r="R1775" t="inlineStr">
        <is>
          <t>是 ，IV</t>
        </is>
      </c>
    </row>
    <row r="1776">
      <c r="B1776" t="inlineStr">
        <is>
          <t>1431003</t>
        </is>
      </c>
      <c r="C1776" t="inlineStr">
        <is>
          <t>天津医科大学总医院</t>
        </is>
      </c>
      <c r="D1776" t="inlineStr">
        <is>
          <t>143</t>
        </is>
      </c>
      <c r="E1776" t="inlineStr">
        <is>
          <t>肿瘤评估-筛选期</t>
        </is>
      </c>
      <c r="F1776" t="n">
        <v>0</v>
      </c>
      <c r="G1776" t="inlineStr">
        <is>
          <t>影像学检查</t>
        </is>
      </c>
      <c r="H1776" t="n">
        <v>0</v>
      </c>
      <c r="J1776" t="n">
        <v>1</v>
      </c>
      <c r="K1776" s="2" t="n">
        <v>44393.31961103009</v>
      </c>
      <c r="L1776" t="inlineStr">
        <is>
          <t>是</t>
        </is>
      </c>
      <c r="N1776" t="inlineStr">
        <is>
          <t>胸部</t>
        </is>
      </c>
      <c r="O1776" s="2" t="n">
        <v>44312</v>
      </c>
      <c r="P1776" t="inlineStr">
        <is>
          <t>26/Apr/2021</t>
        </is>
      </c>
      <c r="Q1776" t="inlineStr">
        <is>
          <t>CT平扫+增强</t>
        </is>
      </c>
      <c r="R1776" t="inlineStr">
        <is>
          <t>是 ，IV</t>
        </is>
      </c>
    </row>
    <row r="1777">
      <c r="B1777" t="inlineStr">
        <is>
          <t>1431003</t>
        </is>
      </c>
      <c r="C1777" t="inlineStr">
        <is>
          <t>天津医科大学总医院</t>
        </is>
      </c>
      <c r="D1777" t="inlineStr">
        <is>
          <t>143</t>
        </is>
      </c>
      <c r="E1777" t="inlineStr">
        <is>
          <t>肿瘤评估-筛选期</t>
        </is>
      </c>
      <c r="F1777" t="n">
        <v>0</v>
      </c>
      <c r="G1777" t="inlineStr">
        <is>
          <t>影像学检查</t>
        </is>
      </c>
      <c r="H1777" t="n">
        <v>0</v>
      </c>
      <c r="J1777" t="n">
        <v>2</v>
      </c>
      <c r="K1777" s="2" t="n">
        <v>44393.31961103009</v>
      </c>
      <c r="L1777" t="inlineStr">
        <is>
          <t>是</t>
        </is>
      </c>
      <c r="N1777" t="inlineStr">
        <is>
          <t>腹部</t>
        </is>
      </c>
      <c r="O1777" s="2" t="n">
        <v>44312</v>
      </c>
      <c r="P1777" t="inlineStr">
        <is>
          <t>26/Apr/2021</t>
        </is>
      </c>
      <c r="Q1777" t="inlineStr">
        <is>
          <t>CT平扫+增强</t>
        </is>
      </c>
      <c r="R1777" t="inlineStr">
        <is>
          <t>是 ，IV</t>
        </is>
      </c>
    </row>
    <row r="1778">
      <c r="B1778" t="inlineStr">
        <is>
          <t>1431003</t>
        </is>
      </c>
      <c r="C1778" t="inlineStr">
        <is>
          <t>天津医科大学总医院</t>
        </is>
      </c>
      <c r="D1778" t="inlineStr">
        <is>
          <t>143</t>
        </is>
      </c>
      <c r="E1778" t="inlineStr">
        <is>
          <t>肿瘤评估-筛选期</t>
        </is>
      </c>
      <c r="F1778" t="n">
        <v>0</v>
      </c>
      <c r="G1778" t="inlineStr">
        <is>
          <t>影像学检查</t>
        </is>
      </c>
      <c r="H1778" t="n">
        <v>0</v>
      </c>
      <c r="J1778" t="n">
        <v>3</v>
      </c>
      <c r="K1778" s="2" t="n">
        <v>44393.31961103009</v>
      </c>
      <c r="L1778" t="inlineStr">
        <is>
          <t>是</t>
        </is>
      </c>
      <c r="N1778" t="inlineStr">
        <is>
          <t>盆腔</t>
        </is>
      </c>
      <c r="O1778" s="2" t="n">
        <v>44312</v>
      </c>
      <c r="P1778" t="inlineStr">
        <is>
          <t>26/Apr/2021</t>
        </is>
      </c>
      <c r="Q1778" t="inlineStr">
        <is>
          <t>CT平扫+增强</t>
        </is>
      </c>
      <c r="R1778" t="inlineStr">
        <is>
          <t>是 ，IV</t>
        </is>
      </c>
    </row>
    <row r="1779">
      <c r="B1779" t="inlineStr">
        <is>
          <t>1431003</t>
        </is>
      </c>
      <c r="C1779" t="inlineStr">
        <is>
          <t>天津医科大学总医院</t>
        </is>
      </c>
      <c r="D1779" t="inlineStr">
        <is>
          <t>143</t>
        </is>
      </c>
      <c r="E1779" t="inlineStr">
        <is>
          <t>肿瘤评估-筛选期</t>
        </is>
      </c>
      <c r="F1779" t="n">
        <v>0</v>
      </c>
      <c r="G1779" t="inlineStr">
        <is>
          <t>影像学检查</t>
        </is>
      </c>
      <c r="H1779" t="n">
        <v>0</v>
      </c>
      <c r="J1779" t="n">
        <v>4</v>
      </c>
      <c r="K1779" s="2" t="n">
        <v>44393.31961103009</v>
      </c>
      <c r="L1779" t="inlineStr">
        <is>
          <t>是</t>
        </is>
      </c>
      <c r="N1779" t="inlineStr">
        <is>
          <t>头颅</t>
        </is>
      </c>
      <c r="O1779" s="2" t="n">
        <v>44313</v>
      </c>
      <c r="P1779" t="inlineStr">
        <is>
          <t>27/Apr/2021</t>
        </is>
      </c>
      <c r="Q1779" t="inlineStr">
        <is>
          <t>MRI平扫+增强</t>
        </is>
      </c>
      <c r="R1779" t="inlineStr">
        <is>
          <t>是 ，IV</t>
        </is>
      </c>
    </row>
    <row r="1780">
      <c r="B1780" t="inlineStr">
        <is>
          <t>1431003</t>
        </is>
      </c>
      <c r="C1780" t="inlineStr">
        <is>
          <t>天津医科大学总医院</t>
        </is>
      </c>
      <c r="D1780" t="inlineStr">
        <is>
          <t>143</t>
        </is>
      </c>
      <c r="E1780" t="inlineStr">
        <is>
          <t>肿瘤评估-筛选期</t>
        </is>
      </c>
      <c r="F1780" t="n">
        <v>0</v>
      </c>
      <c r="G1780" t="inlineStr">
        <is>
          <t>影像学检查</t>
        </is>
      </c>
      <c r="H1780" t="n">
        <v>0</v>
      </c>
      <c r="J1780" t="n">
        <v>5</v>
      </c>
      <c r="K1780" s="2" t="n">
        <v>44393.31961103009</v>
      </c>
      <c r="L1780" t="inlineStr">
        <is>
          <t>是</t>
        </is>
      </c>
      <c r="N1780" t="inlineStr">
        <is>
          <t>骨</t>
        </is>
      </c>
      <c r="O1780" s="2" t="n">
        <v>44314</v>
      </c>
      <c r="P1780" t="inlineStr">
        <is>
          <t>28/Apr/2021</t>
        </is>
      </c>
      <c r="Q1780" t="inlineStr">
        <is>
          <t>骨扫描</t>
        </is>
      </c>
      <c r="R1780" t="inlineStr">
        <is>
          <t>是 ，IV</t>
        </is>
      </c>
    </row>
    <row r="1781">
      <c r="B1781" t="inlineStr">
        <is>
          <t>1431003</t>
        </is>
      </c>
      <c r="C1781" t="inlineStr">
        <is>
          <t>天津医科大学总医院</t>
        </is>
      </c>
      <c r="D1781" t="inlineStr">
        <is>
          <t>143</t>
        </is>
      </c>
      <c r="E1781" t="inlineStr">
        <is>
          <t>肿瘤评估 第6周</t>
        </is>
      </c>
      <c r="F1781" t="n">
        <v>0</v>
      </c>
      <c r="G1781" t="inlineStr">
        <is>
          <t>影像学检查</t>
        </is>
      </c>
      <c r="H1781" t="n">
        <v>0</v>
      </c>
      <c r="J1781" t="n">
        <v>1</v>
      </c>
      <c r="K1781" s="2" t="n">
        <v>44399.08266681713</v>
      </c>
      <c r="L1781" t="inlineStr">
        <is>
          <t>是</t>
        </is>
      </c>
      <c r="N1781" t="inlineStr">
        <is>
          <t>胸部</t>
        </is>
      </c>
      <c r="O1781" s="2" t="n">
        <v>44363</v>
      </c>
      <c r="P1781" t="inlineStr">
        <is>
          <t>16/JUN/2021</t>
        </is>
      </c>
      <c r="Q1781" t="inlineStr">
        <is>
          <t>CT平扫+增强</t>
        </is>
      </c>
      <c r="R1781" t="inlineStr">
        <is>
          <t>是 ，IV</t>
        </is>
      </c>
    </row>
    <row r="1782">
      <c r="B1782" t="inlineStr">
        <is>
          <t>1431003</t>
        </is>
      </c>
      <c r="C1782" t="inlineStr">
        <is>
          <t>天津医科大学总医院</t>
        </is>
      </c>
      <c r="D1782" t="inlineStr">
        <is>
          <t>143</t>
        </is>
      </c>
      <c r="E1782" t="inlineStr">
        <is>
          <t>肿瘤评估 第6周</t>
        </is>
      </c>
      <c r="F1782" t="n">
        <v>0</v>
      </c>
      <c r="G1782" t="inlineStr">
        <is>
          <t>影像学检查</t>
        </is>
      </c>
      <c r="H1782" t="n">
        <v>0</v>
      </c>
      <c r="J1782" t="n">
        <v>2</v>
      </c>
      <c r="K1782" s="2" t="n">
        <v>44399.08266681713</v>
      </c>
      <c r="L1782" t="inlineStr">
        <is>
          <t>是</t>
        </is>
      </c>
      <c r="N1782" t="inlineStr">
        <is>
          <t>腹部</t>
        </is>
      </c>
      <c r="O1782" s="2" t="n">
        <v>44363</v>
      </c>
      <c r="P1782" t="inlineStr">
        <is>
          <t>16/JUN/2021</t>
        </is>
      </c>
      <c r="Q1782" t="inlineStr">
        <is>
          <t>CT平扫+增强</t>
        </is>
      </c>
      <c r="R1782" t="inlineStr">
        <is>
          <t>是 ，IV</t>
        </is>
      </c>
    </row>
    <row r="1783">
      <c r="B1783" t="inlineStr">
        <is>
          <t>1431003</t>
        </is>
      </c>
      <c r="C1783" t="inlineStr">
        <is>
          <t>天津医科大学总医院</t>
        </is>
      </c>
      <c r="D1783" t="inlineStr">
        <is>
          <t>143</t>
        </is>
      </c>
      <c r="E1783" t="inlineStr">
        <is>
          <t>肿瘤评估 第6周</t>
        </is>
      </c>
      <c r="F1783" t="n">
        <v>0</v>
      </c>
      <c r="G1783" t="inlineStr">
        <is>
          <t>影像学检查</t>
        </is>
      </c>
      <c r="H1783" t="n">
        <v>0</v>
      </c>
      <c r="J1783" t="n">
        <v>3</v>
      </c>
      <c r="K1783" s="2" t="n">
        <v>44399.08266681713</v>
      </c>
      <c r="L1783" t="inlineStr">
        <is>
          <t>是</t>
        </is>
      </c>
      <c r="N1783" t="inlineStr">
        <is>
          <t>盆腔</t>
        </is>
      </c>
      <c r="O1783" s="2" t="n">
        <v>44363</v>
      </c>
      <c r="P1783" t="inlineStr">
        <is>
          <t>16/JUN/2021</t>
        </is>
      </c>
      <c r="Q1783" t="inlineStr">
        <is>
          <t>CT平扫+增强</t>
        </is>
      </c>
      <c r="R1783" t="inlineStr">
        <is>
          <t>是 ，IV</t>
        </is>
      </c>
    </row>
    <row r="1784">
      <c r="A1784" t="inlineStr">
        <is>
          <t>added</t>
        </is>
      </c>
      <c r="B1784" t="inlineStr">
        <is>
          <t>1431005</t>
        </is>
      </c>
      <c r="C1784" t="inlineStr">
        <is>
          <t>天津医科大学总医院</t>
        </is>
      </c>
      <c r="D1784" t="inlineStr">
        <is>
          <t>143</t>
        </is>
      </c>
      <c r="E1784" t="inlineStr">
        <is>
          <t>肿瘤评估-筛选期</t>
        </is>
      </c>
      <c r="F1784" t="n">
        <v>0</v>
      </c>
      <c r="G1784" t="inlineStr">
        <is>
          <t>影像学检查</t>
        </is>
      </c>
      <c r="H1784" t="n">
        <v>0</v>
      </c>
      <c r="J1784" t="n">
        <v>1</v>
      </c>
      <c r="K1784" s="2" t="n">
        <v>44398.48162986111</v>
      </c>
      <c r="L1784" t="inlineStr">
        <is>
          <t>是</t>
        </is>
      </c>
      <c r="N1784" t="inlineStr">
        <is>
          <t>头颅</t>
        </is>
      </c>
      <c r="O1784" s="2" t="n">
        <v>44316</v>
      </c>
      <c r="P1784" t="inlineStr">
        <is>
          <t>30/APR/2021</t>
        </is>
      </c>
      <c r="Q1784" t="inlineStr">
        <is>
          <t>MRI平扫</t>
        </is>
      </c>
      <c r="R1784" t="inlineStr">
        <is>
          <t>是 ，IV</t>
        </is>
      </c>
    </row>
    <row r="1785">
      <c r="A1785" t="inlineStr">
        <is>
          <t>added</t>
        </is>
      </c>
      <c r="B1785" t="inlineStr">
        <is>
          <t>1431005</t>
        </is>
      </c>
      <c r="C1785" t="inlineStr">
        <is>
          <t>天津医科大学总医院</t>
        </is>
      </c>
      <c r="D1785" t="inlineStr">
        <is>
          <t>143</t>
        </is>
      </c>
      <c r="E1785" t="inlineStr">
        <is>
          <t>肿瘤评估-筛选期</t>
        </is>
      </c>
      <c r="F1785" t="n">
        <v>0</v>
      </c>
      <c r="G1785" t="inlineStr">
        <is>
          <t>影像学检查</t>
        </is>
      </c>
      <c r="H1785" t="n">
        <v>0</v>
      </c>
      <c r="J1785" t="n">
        <v>2</v>
      </c>
      <c r="K1785" s="2" t="n">
        <v>44398.48162986111</v>
      </c>
      <c r="L1785" t="inlineStr">
        <is>
          <t>是</t>
        </is>
      </c>
      <c r="N1785" t="inlineStr">
        <is>
          <t>头颅</t>
        </is>
      </c>
      <c r="O1785" s="2" t="n">
        <v>44316</v>
      </c>
      <c r="P1785" t="inlineStr">
        <is>
          <t>30/APR/2021</t>
        </is>
      </c>
      <c r="Q1785" t="inlineStr">
        <is>
          <t>MRI增强</t>
        </is>
      </c>
      <c r="R1785" t="inlineStr">
        <is>
          <t>是 ，IV</t>
        </is>
      </c>
    </row>
    <row r="1786">
      <c r="A1786" t="inlineStr">
        <is>
          <t>added</t>
        </is>
      </c>
      <c r="B1786" t="inlineStr">
        <is>
          <t>1431005</t>
        </is>
      </c>
      <c r="C1786" t="inlineStr">
        <is>
          <t>天津医科大学总医院</t>
        </is>
      </c>
      <c r="D1786" t="inlineStr">
        <is>
          <t>143</t>
        </is>
      </c>
      <c r="E1786" t="inlineStr">
        <is>
          <t>肿瘤评估-筛选期</t>
        </is>
      </c>
      <c r="F1786" t="n">
        <v>0</v>
      </c>
      <c r="G1786" t="inlineStr">
        <is>
          <t>影像学检查</t>
        </is>
      </c>
      <c r="H1786" t="n">
        <v>0</v>
      </c>
      <c r="J1786" t="n">
        <v>3</v>
      </c>
      <c r="K1786" s="2" t="n">
        <v>44398.48162986111</v>
      </c>
      <c r="L1786" t="inlineStr">
        <is>
          <t>是</t>
        </is>
      </c>
      <c r="N1786" t="inlineStr">
        <is>
          <t>盆腔</t>
        </is>
      </c>
      <c r="O1786" s="2" t="n">
        <v>44322</v>
      </c>
      <c r="P1786" t="inlineStr">
        <is>
          <t>6/MAY/2021</t>
        </is>
      </c>
      <c r="Q1786" t="inlineStr">
        <is>
          <t>CT平扫+增强</t>
        </is>
      </c>
      <c r="R1786" t="inlineStr">
        <is>
          <t>是 ，IV</t>
        </is>
      </c>
    </row>
    <row r="1787">
      <c r="A1787" t="inlineStr">
        <is>
          <t>added</t>
        </is>
      </c>
      <c r="B1787" t="inlineStr">
        <is>
          <t>1431005</t>
        </is>
      </c>
      <c r="C1787" t="inlineStr">
        <is>
          <t>天津医科大学总医院</t>
        </is>
      </c>
      <c r="D1787" t="inlineStr">
        <is>
          <t>143</t>
        </is>
      </c>
      <c r="E1787" t="inlineStr">
        <is>
          <t>肿瘤评估-筛选期</t>
        </is>
      </c>
      <c r="F1787" t="n">
        <v>0</v>
      </c>
      <c r="G1787" t="inlineStr">
        <is>
          <t>影像学检查</t>
        </is>
      </c>
      <c r="H1787" t="n">
        <v>0</v>
      </c>
      <c r="J1787" t="n">
        <v>4</v>
      </c>
      <c r="K1787" s="2" t="n">
        <v>44398.48162986111</v>
      </c>
      <c r="L1787" t="inlineStr">
        <is>
          <t>是</t>
        </is>
      </c>
      <c r="N1787" t="inlineStr">
        <is>
          <t>腹部</t>
        </is>
      </c>
      <c r="O1787" s="2" t="n">
        <v>44322</v>
      </c>
      <c r="P1787" t="inlineStr">
        <is>
          <t>6/MAY/2021</t>
        </is>
      </c>
      <c r="Q1787" t="inlineStr">
        <is>
          <t>CT平扫+增强</t>
        </is>
      </c>
      <c r="R1787" t="inlineStr">
        <is>
          <t>是 ，IV</t>
        </is>
      </c>
    </row>
    <row r="1788">
      <c r="A1788" t="inlineStr">
        <is>
          <t>added</t>
        </is>
      </c>
      <c r="B1788" t="inlineStr">
        <is>
          <t>1431005</t>
        </is>
      </c>
      <c r="C1788" t="inlineStr">
        <is>
          <t>天津医科大学总医院</t>
        </is>
      </c>
      <c r="D1788" t="inlineStr">
        <is>
          <t>143</t>
        </is>
      </c>
      <c r="E1788" t="inlineStr">
        <is>
          <t>肿瘤评估-筛选期</t>
        </is>
      </c>
      <c r="F1788" t="n">
        <v>0</v>
      </c>
      <c r="G1788" t="inlineStr">
        <is>
          <t>影像学检查</t>
        </is>
      </c>
      <c r="H1788" t="n">
        <v>0</v>
      </c>
      <c r="J1788" t="n">
        <v>5</v>
      </c>
      <c r="K1788" s="2" t="n">
        <v>44398.48162986111</v>
      </c>
      <c r="L1788" t="inlineStr">
        <is>
          <t>是</t>
        </is>
      </c>
      <c r="N1788" t="inlineStr">
        <is>
          <t>胸部</t>
        </is>
      </c>
      <c r="O1788" s="2" t="n">
        <v>44322</v>
      </c>
      <c r="P1788" t="inlineStr">
        <is>
          <t>6/MAY/2021</t>
        </is>
      </c>
      <c r="Q1788" t="inlineStr">
        <is>
          <t>CT平扫+增强</t>
        </is>
      </c>
      <c r="R1788" t="inlineStr">
        <is>
          <t>是 ，IV</t>
        </is>
      </c>
    </row>
    <row r="1789">
      <c r="A1789" t="inlineStr">
        <is>
          <t>added</t>
        </is>
      </c>
      <c r="B1789" t="inlineStr">
        <is>
          <t>1431005</t>
        </is>
      </c>
      <c r="C1789" t="inlineStr">
        <is>
          <t>天津医科大学总医院</t>
        </is>
      </c>
      <c r="D1789" t="inlineStr">
        <is>
          <t>143</t>
        </is>
      </c>
      <c r="E1789" t="inlineStr">
        <is>
          <t>肿瘤评估-筛选期</t>
        </is>
      </c>
      <c r="F1789" t="n">
        <v>0</v>
      </c>
      <c r="G1789" t="inlineStr">
        <is>
          <t>影像学检查</t>
        </is>
      </c>
      <c r="H1789" t="n">
        <v>0</v>
      </c>
      <c r="J1789" t="n">
        <v>6</v>
      </c>
      <c r="K1789" s="2" t="n">
        <v>44398.48162986111</v>
      </c>
      <c r="L1789" t="inlineStr">
        <is>
          <t>是</t>
        </is>
      </c>
      <c r="N1789" t="inlineStr">
        <is>
          <t>骨</t>
        </is>
      </c>
      <c r="O1789" s="2" t="n">
        <v>44314</v>
      </c>
      <c r="P1789" t="inlineStr">
        <is>
          <t>28/APR/2021</t>
        </is>
      </c>
      <c r="Q1789" t="inlineStr">
        <is>
          <t>骨扫描</t>
        </is>
      </c>
      <c r="R1789" t="inlineStr">
        <is>
          <t>是 ，IV</t>
        </is>
      </c>
    </row>
    <row r="1790">
      <c r="A1790" t="inlineStr">
        <is>
          <t>added</t>
        </is>
      </c>
      <c r="B1790" t="inlineStr">
        <is>
          <t>1431006</t>
        </is>
      </c>
      <c r="C1790" t="inlineStr">
        <is>
          <t>天津医科大学总医院</t>
        </is>
      </c>
      <c r="D1790" t="inlineStr">
        <is>
          <t>143</t>
        </is>
      </c>
      <c r="E1790" t="inlineStr">
        <is>
          <t>肿瘤评估-筛选期</t>
        </is>
      </c>
      <c r="F1790" t="n">
        <v>0</v>
      </c>
      <c r="G1790" t="inlineStr">
        <is>
          <t>影像学检查</t>
        </is>
      </c>
      <c r="H1790" t="n">
        <v>0</v>
      </c>
      <c r="J1790" t="n">
        <v>1</v>
      </c>
      <c r="K1790" s="2" t="n">
        <v>44398.3828653125</v>
      </c>
      <c r="L1790" t="inlineStr">
        <is>
          <t>是</t>
        </is>
      </c>
      <c r="N1790" t="inlineStr">
        <is>
          <t>胸部</t>
        </is>
      </c>
      <c r="O1790" s="2" t="n">
        <v>44363</v>
      </c>
      <c r="P1790" t="inlineStr">
        <is>
          <t>16/JUN/2021</t>
        </is>
      </c>
      <c r="Q1790" t="inlineStr">
        <is>
          <t>CT平扫+增强</t>
        </is>
      </c>
      <c r="R1790" t="inlineStr">
        <is>
          <t>是 ，IV</t>
        </is>
      </c>
    </row>
    <row r="1791">
      <c r="A1791" t="inlineStr">
        <is>
          <t>added</t>
        </is>
      </c>
      <c r="B1791" t="inlineStr">
        <is>
          <t>1431006</t>
        </is>
      </c>
      <c r="C1791" t="inlineStr">
        <is>
          <t>天津医科大学总医院</t>
        </is>
      </c>
      <c r="D1791" t="inlineStr">
        <is>
          <t>143</t>
        </is>
      </c>
      <c r="E1791" t="inlineStr">
        <is>
          <t>肿瘤评估-筛选期</t>
        </is>
      </c>
      <c r="F1791" t="n">
        <v>0</v>
      </c>
      <c r="G1791" t="inlineStr">
        <is>
          <t>影像学检查</t>
        </is>
      </c>
      <c r="H1791" t="n">
        <v>0</v>
      </c>
      <c r="J1791" t="n">
        <v>2</v>
      </c>
      <c r="K1791" s="2" t="n">
        <v>44398.3828653125</v>
      </c>
      <c r="L1791" t="inlineStr">
        <is>
          <t>是</t>
        </is>
      </c>
      <c r="N1791" t="inlineStr">
        <is>
          <t>腹部</t>
        </is>
      </c>
      <c r="O1791" s="2" t="n">
        <v>44363</v>
      </c>
      <c r="P1791" t="inlineStr">
        <is>
          <t>16/JUN/2021</t>
        </is>
      </c>
      <c r="Q1791" t="inlineStr">
        <is>
          <t>CT平扫+增强</t>
        </is>
      </c>
      <c r="R1791" t="inlineStr">
        <is>
          <t>是 ，IV</t>
        </is>
      </c>
    </row>
    <row r="1792">
      <c r="A1792" t="inlineStr">
        <is>
          <t>added</t>
        </is>
      </c>
      <c r="B1792" t="inlineStr">
        <is>
          <t>1431006</t>
        </is>
      </c>
      <c r="C1792" t="inlineStr">
        <is>
          <t>天津医科大学总医院</t>
        </is>
      </c>
      <c r="D1792" t="inlineStr">
        <is>
          <t>143</t>
        </is>
      </c>
      <c r="E1792" t="inlineStr">
        <is>
          <t>肿瘤评估-筛选期</t>
        </is>
      </c>
      <c r="F1792" t="n">
        <v>0</v>
      </c>
      <c r="G1792" t="inlineStr">
        <is>
          <t>影像学检查</t>
        </is>
      </c>
      <c r="H1792" t="n">
        <v>0</v>
      </c>
      <c r="J1792" t="n">
        <v>3</v>
      </c>
      <c r="K1792" s="2" t="n">
        <v>44398.3828653125</v>
      </c>
      <c r="L1792" t="inlineStr">
        <is>
          <t>是</t>
        </is>
      </c>
      <c r="N1792" t="inlineStr">
        <is>
          <t>盆腔</t>
        </is>
      </c>
      <c r="O1792" s="2" t="n">
        <v>44363</v>
      </c>
      <c r="P1792" t="inlineStr">
        <is>
          <t>16/JUN/2021</t>
        </is>
      </c>
      <c r="Q1792" t="inlineStr">
        <is>
          <t>CT平扫+增强</t>
        </is>
      </c>
      <c r="R1792" t="inlineStr">
        <is>
          <t>是 ，IV</t>
        </is>
      </c>
    </row>
    <row r="1793">
      <c r="A1793" t="inlineStr">
        <is>
          <t>added</t>
        </is>
      </c>
      <c r="B1793" t="inlineStr">
        <is>
          <t>1431006</t>
        </is>
      </c>
      <c r="C1793" t="inlineStr">
        <is>
          <t>天津医科大学总医院</t>
        </is>
      </c>
      <c r="D1793" t="inlineStr">
        <is>
          <t>143</t>
        </is>
      </c>
      <c r="E1793" t="inlineStr">
        <is>
          <t>肿瘤评估-筛选期</t>
        </is>
      </c>
      <c r="F1793" t="n">
        <v>0</v>
      </c>
      <c r="G1793" t="inlineStr">
        <is>
          <t>影像学检查</t>
        </is>
      </c>
      <c r="H1793" t="n">
        <v>0</v>
      </c>
      <c r="J1793" t="n">
        <v>4</v>
      </c>
      <c r="K1793" s="2" t="n">
        <v>44398.3828653125</v>
      </c>
      <c r="L1793" t="inlineStr">
        <is>
          <t>是</t>
        </is>
      </c>
      <c r="N1793" t="inlineStr">
        <is>
          <t>头颅</t>
        </is>
      </c>
      <c r="O1793" s="2" t="n">
        <v>44364</v>
      </c>
      <c r="P1793" t="inlineStr">
        <is>
          <t>17/JUN/2021</t>
        </is>
      </c>
      <c r="Q1793" t="inlineStr">
        <is>
          <t>MRI平扫</t>
        </is>
      </c>
      <c r="R1793" t="inlineStr">
        <is>
          <t>是 ，IV</t>
        </is>
      </c>
    </row>
    <row r="1794">
      <c r="A1794" t="inlineStr">
        <is>
          <t>added</t>
        </is>
      </c>
      <c r="B1794" t="inlineStr">
        <is>
          <t>1431006</t>
        </is>
      </c>
      <c r="C1794" t="inlineStr">
        <is>
          <t>天津医科大学总医院</t>
        </is>
      </c>
      <c r="D1794" t="inlineStr">
        <is>
          <t>143</t>
        </is>
      </c>
      <c r="E1794" t="inlineStr">
        <is>
          <t>肿瘤评估-筛选期</t>
        </is>
      </c>
      <c r="F1794" t="n">
        <v>0</v>
      </c>
      <c r="G1794" t="inlineStr">
        <is>
          <t>影像学检查</t>
        </is>
      </c>
      <c r="H1794" t="n">
        <v>0</v>
      </c>
      <c r="J1794" t="n">
        <v>5</v>
      </c>
      <c r="K1794" s="2" t="n">
        <v>44398.3828653125</v>
      </c>
      <c r="L1794" t="inlineStr">
        <is>
          <t>是</t>
        </is>
      </c>
      <c r="N1794" t="inlineStr">
        <is>
          <t>头颅</t>
        </is>
      </c>
      <c r="O1794" s="2" t="n">
        <v>44340</v>
      </c>
      <c r="P1794" t="inlineStr">
        <is>
          <t>24/MAY/2021</t>
        </is>
      </c>
      <c r="Q1794" t="inlineStr">
        <is>
          <t>MRI增强</t>
        </is>
      </c>
      <c r="R1794" t="inlineStr">
        <is>
          <t>是 ，IV</t>
        </is>
      </c>
    </row>
    <row r="1795">
      <c r="A1795" t="inlineStr">
        <is>
          <t>added</t>
        </is>
      </c>
      <c r="B1795" t="inlineStr">
        <is>
          <t>1431006</t>
        </is>
      </c>
      <c r="C1795" t="inlineStr">
        <is>
          <t>天津医科大学总医院</t>
        </is>
      </c>
      <c r="D1795" t="inlineStr">
        <is>
          <t>143</t>
        </is>
      </c>
      <c r="E1795" t="inlineStr">
        <is>
          <t>肿瘤评估-筛选期</t>
        </is>
      </c>
      <c r="F1795" t="n">
        <v>0</v>
      </c>
      <c r="G1795" t="inlineStr">
        <is>
          <t>影像学检查</t>
        </is>
      </c>
      <c r="H1795" t="n">
        <v>0</v>
      </c>
      <c r="J1795" t="n">
        <v>6</v>
      </c>
      <c r="K1795" s="2" t="n">
        <v>44398.3828653125</v>
      </c>
      <c r="L1795" t="inlineStr">
        <is>
          <t>是</t>
        </is>
      </c>
      <c r="N1795" t="inlineStr">
        <is>
          <t>骨</t>
        </is>
      </c>
      <c r="O1795" s="2" t="n">
        <v>44342</v>
      </c>
      <c r="P1795" t="inlineStr">
        <is>
          <t>26/MAY/2021</t>
        </is>
      </c>
      <c r="Q1795" t="inlineStr">
        <is>
          <t>骨扫描</t>
        </is>
      </c>
      <c r="R1795" t="inlineStr">
        <is>
          <t>是 ，IV</t>
        </is>
      </c>
    </row>
    <row r="1796">
      <c r="B1796" t="inlineStr">
        <is>
          <t>1441002</t>
        </is>
      </c>
      <c r="C1796" t="inlineStr">
        <is>
          <t>潍坊市人民医院</t>
        </is>
      </c>
      <c r="D1796" t="inlineStr">
        <is>
          <t>144</t>
        </is>
      </c>
      <c r="E1796" t="inlineStr">
        <is>
          <t>肿瘤评估-筛选期</t>
        </is>
      </c>
      <c r="F1796" t="n">
        <v>0</v>
      </c>
      <c r="G1796" t="inlineStr">
        <is>
          <t>影像学检查</t>
        </is>
      </c>
      <c r="H1796" t="n">
        <v>0</v>
      </c>
      <c r="J1796" t="n">
        <v>1</v>
      </c>
      <c r="K1796" s="2" t="n">
        <v>44398.46175327546</v>
      </c>
      <c r="L1796" t="inlineStr">
        <is>
          <t>是</t>
        </is>
      </c>
      <c r="N1796" t="inlineStr">
        <is>
          <t>胸部</t>
        </is>
      </c>
      <c r="O1796" s="2" t="n">
        <v>44272</v>
      </c>
      <c r="P1796" t="inlineStr">
        <is>
          <t>17/Mar/2021</t>
        </is>
      </c>
      <c r="Q1796" t="inlineStr">
        <is>
          <t>CT平扫+增强</t>
        </is>
      </c>
      <c r="R1796" t="inlineStr">
        <is>
          <t>是 ，IV</t>
        </is>
      </c>
    </row>
    <row r="1797">
      <c r="B1797" t="inlineStr">
        <is>
          <t>1441002</t>
        </is>
      </c>
      <c r="C1797" t="inlineStr">
        <is>
          <t>潍坊市人民医院</t>
        </is>
      </c>
      <c r="D1797" t="inlineStr">
        <is>
          <t>144</t>
        </is>
      </c>
      <c r="E1797" t="inlineStr">
        <is>
          <t>肿瘤评估-筛选期</t>
        </is>
      </c>
      <c r="F1797" t="n">
        <v>0</v>
      </c>
      <c r="G1797" t="inlineStr">
        <is>
          <t>影像学检查</t>
        </is>
      </c>
      <c r="H1797" t="n">
        <v>0</v>
      </c>
      <c r="J1797" t="n">
        <v>2</v>
      </c>
      <c r="K1797" s="2" t="n">
        <v>44398.46175327546</v>
      </c>
      <c r="L1797" t="inlineStr">
        <is>
          <t>是</t>
        </is>
      </c>
      <c r="N1797" t="inlineStr">
        <is>
          <t>腹部</t>
        </is>
      </c>
      <c r="O1797" s="2" t="n">
        <v>44272</v>
      </c>
      <c r="P1797" t="inlineStr">
        <is>
          <t>17/Mar/2021</t>
        </is>
      </c>
      <c r="Q1797" t="inlineStr">
        <is>
          <t>CT平扫+增强</t>
        </is>
      </c>
      <c r="R1797" t="inlineStr">
        <is>
          <t>是 ，IV</t>
        </is>
      </c>
    </row>
    <row r="1798">
      <c r="B1798" t="inlineStr">
        <is>
          <t>1441002</t>
        </is>
      </c>
      <c r="C1798" t="inlineStr">
        <is>
          <t>潍坊市人民医院</t>
        </is>
      </c>
      <c r="D1798" t="inlineStr">
        <is>
          <t>144</t>
        </is>
      </c>
      <c r="E1798" t="inlineStr">
        <is>
          <t>肿瘤评估-筛选期</t>
        </is>
      </c>
      <c r="F1798" t="n">
        <v>0</v>
      </c>
      <c r="G1798" t="inlineStr">
        <is>
          <t>影像学检查</t>
        </is>
      </c>
      <c r="H1798" t="n">
        <v>0</v>
      </c>
      <c r="J1798" t="n">
        <v>3</v>
      </c>
      <c r="K1798" s="2" t="n">
        <v>44398.46175327546</v>
      </c>
      <c r="L1798" t="inlineStr">
        <is>
          <t>是</t>
        </is>
      </c>
      <c r="N1798" t="inlineStr">
        <is>
          <t>盆腔</t>
        </is>
      </c>
      <c r="O1798" s="2" t="n">
        <v>44272</v>
      </c>
      <c r="P1798" t="inlineStr">
        <is>
          <t>17/Mar/2021</t>
        </is>
      </c>
      <c r="Q1798" t="inlineStr">
        <is>
          <t>CT平扫+增强</t>
        </is>
      </c>
      <c r="R1798" t="inlineStr">
        <is>
          <t>是 ，IV</t>
        </is>
      </c>
    </row>
    <row r="1799">
      <c r="B1799" t="inlineStr">
        <is>
          <t>1441002</t>
        </is>
      </c>
      <c r="C1799" t="inlineStr">
        <is>
          <t>潍坊市人民医院</t>
        </is>
      </c>
      <c r="D1799" t="inlineStr">
        <is>
          <t>144</t>
        </is>
      </c>
      <c r="E1799" t="inlineStr">
        <is>
          <t>肿瘤评估-筛选期</t>
        </is>
      </c>
      <c r="F1799" t="n">
        <v>0</v>
      </c>
      <c r="G1799" t="inlineStr">
        <is>
          <t>影像学检查</t>
        </is>
      </c>
      <c r="H1799" t="n">
        <v>0</v>
      </c>
      <c r="J1799" t="n">
        <v>4</v>
      </c>
      <c r="K1799" s="2" t="n">
        <v>44398.46175327546</v>
      </c>
      <c r="L1799" t="inlineStr">
        <is>
          <t>是</t>
        </is>
      </c>
      <c r="N1799" t="inlineStr">
        <is>
          <t>颈部</t>
        </is>
      </c>
      <c r="O1799" s="2" t="n">
        <v>44272</v>
      </c>
      <c r="P1799" t="inlineStr">
        <is>
          <t>17/Mar/2021</t>
        </is>
      </c>
      <c r="Q1799" t="inlineStr">
        <is>
          <t>CT平扫+增强</t>
        </is>
      </c>
      <c r="R1799" t="inlineStr">
        <is>
          <t>是 ，IV</t>
        </is>
      </c>
    </row>
    <row r="1800">
      <c r="B1800" t="inlineStr">
        <is>
          <t>1441002</t>
        </is>
      </c>
      <c r="C1800" t="inlineStr">
        <is>
          <t>潍坊市人民医院</t>
        </is>
      </c>
      <c r="D1800" t="inlineStr">
        <is>
          <t>144</t>
        </is>
      </c>
      <c r="E1800" t="inlineStr">
        <is>
          <t>肿瘤评估-筛选期</t>
        </is>
      </c>
      <c r="F1800" t="n">
        <v>0</v>
      </c>
      <c r="G1800" t="inlineStr">
        <is>
          <t>影像学检查</t>
        </is>
      </c>
      <c r="H1800" t="n">
        <v>0</v>
      </c>
      <c r="J1800" t="n">
        <v>5</v>
      </c>
      <c r="K1800" s="2" t="n">
        <v>44398.46175327546</v>
      </c>
      <c r="L1800" t="inlineStr">
        <is>
          <t>是</t>
        </is>
      </c>
      <c r="N1800" t="inlineStr">
        <is>
          <t>头颅</t>
        </is>
      </c>
      <c r="O1800" s="2" t="n">
        <v>44273</v>
      </c>
      <c r="P1800" t="inlineStr">
        <is>
          <t>18/Mar/2021</t>
        </is>
      </c>
      <c r="Q1800" t="inlineStr">
        <is>
          <t>MRI平扫+增强</t>
        </is>
      </c>
      <c r="R1800" t="inlineStr">
        <is>
          <t>是 ，IV</t>
        </is>
      </c>
    </row>
    <row r="1801">
      <c r="B1801" t="inlineStr">
        <is>
          <t>1441002</t>
        </is>
      </c>
      <c r="C1801" t="inlineStr">
        <is>
          <t>潍坊市人民医院</t>
        </is>
      </c>
      <c r="D1801" t="inlineStr">
        <is>
          <t>144</t>
        </is>
      </c>
      <c r="E1801" t="inlineStr">
        <is>
          <t>肿瘤评估-筛选期</t>
        </is>
      </c>
      <c r="F1801" t="n">
        <v>0</v>
      </c>
      <c r="G1801" t="inlineStr">
        <is>
          <t>影像学检查</t>
        </is>
      </c>
      <c r="H1801" t="n">
        <v>0</v>
      </c>
      <c r="J1801" t="n">
        <v>6</v>
      </c>
      <c r="K1801" s="2" t="n">
        <v>44398.46175327546</v>
      </c>
      <c r="L1801" t="inlineStr">
        <is>
          <t>是</t>
        </is>
      </c>
      <c r="N1801" t="inlineStr">
        <is>
          <t>骨</t>
        </is>
      </c>
      <c r="O1801" s="2" t="n">
        <v>44274</v>
      </c>
      <c r="P1801" t="inlineStr">
        <is>
          <t>19/Mar/2021</t>
        </is>
      </c>
      <c r="Q1801" t="inlineStr">
        <is>
          <t>骨扫描</t>
        </is>
      </c>
      <c r="R1801" t="inlineStr">
        <is>
          <t>是 ，IV</t>
        </is>
      </c>
    </row>
    <row r="1802">
      <c r="B1802" t="inlineStr">
        <is>
          <t>1441003</t>
        </is>
      </c>
      <c r="C1802" t="inlineStr">
        <is>
          <t>潍坊市人民医院</t>
        </is>
      </c>
      <c r="D1802" t="inlineStr">
        <is>
          <t>144</t>
        </is>
      </c>
      <c r="E1802" t="inlineStr">
        <is>
          <t>肿瘤评估-筛选期</t>
        </is>
      </c>
      <c r="F1802" t="n">
        <v>0</v>
      </c>
      <c r="G1802" t="inlineStr">
        <is>
          <t>影像学检查</t>
        </is>
      </c>
      <c r="H1802" t="n">
        <v>0</v>
      </c>
      <c r="J1802" t="n">
        <v>1</v>
      </c>
      <c r="K1802" s="2" t="n">
        <v>44393.31961103009</v>
      </c>
      <c r="L1802" t="inlineStr">
        <is>
          <t>是</t>
        </is>
      </c>
      <c r="N1802" t="inlineStr">
        <is>
          <t>胸部</t>
        </is>
      </c>
      <c r="O1802" s="2" t="n">
        <v>44308</v>
      </c>
      <c r="P1802" t="inlineStr">
        <is>
          <t>22/Apr/2021</t>
        </is>
      </c>
      <c r="Q1802" t="inlineStr">
        <is>
          <t>CT平扫+增强</t>
        </is>
      </c>
      <c r="R1802" t="inlineStr">
        <is>
          <t>是 ，IV</t>
        </is>
      </c>
    </row>
    <row r="1803">
      <c r="B1803" t="inlineStr">
        <is>
          <t>1441003</t>
        </is>
      </c>
      <c r="C1803" t="inlineStr">
        <is>
          <t>潍坊市人民医院</t>
        </is>
      </c>
      <c r="D1803" t="inlineStr">
        <is>
          <t>144</t>
        </is>
      </c>
      <c r="E1803" t="inlineStr">
        <is>
          <t>肿瘤评估-筛选期</t>
        </is>
      </c>
      <c r="F1803" t="n">
        <v>0</v>
      </c>
      <c r="G1803" t="inlineStr">
        <is>
          <t>影像学检查</t>
        </is>
      </c>
      <c r="H1803" t="n">
        <v>0</v>
      </c>
      <c r="J1803" t="n">
        <v>2</v>
      </c>
      <c r="K1803" s="2" t="n">
        <v>44393.31961103009</v>
      </c>
      <c r="L1803" t="inlineStr">
        <is>
          <t>是</t>
        </is>
      </c>
      <c r="N1803" t="inlineStr">
        <is>
          <t>腹部</t>
        </is>
      </c>
      <c r="O1803" s="2" t="n">
        <v>44308</v>
      </c>
      <c r="P1803" t="inlineStr">
        <is>
          <t>22/Apr/2021</t>
        </is>
      </c>
      <c r="Q1803" t="inlineStr">
        <is>
          <t>CT平扫+增强</t>
        </is>
      </c>
      <c r="R1803" t="inlineStr">
        <is>
          <t>是 ，IV</t>
        </is>
      </c>
    </row>
    <row r="1804">
      <c r="B1804" t="inlineStr">
        <is>
          <t>1441003</t>
        </is>
      </c>
      <c r="C1804" t="inlineStr">
        <is>
          <t>潍坊市人民医院</t>
        </is>
      </c>
      <c r="D1804" t="inlineStr">
        <is>
          <t>144</t>
        </is>
      </c>
      <c r="E1804" t="inlineStr">
        <is>
          <t>肿瘤评估-筛选期</t>
        </is>
      </c>
      <c r="F1804" t="n">
        <v>0</v>
      </c>
      <c r="G1804" t="inlineStr">
        <is>
          <t>影像学检查</t>
        </is>
      </c>
      <c r="H1804" t="n">
        <v>0</v>
      </c>
      <c r="J1804" t="n">
        <v>3</v>
      </c>
      <c r="K1804" s="2" t="n">
        <v>44393.31961103009</v>
      </c>
      <c r="L1804" t="inlineStr">
        <is>
          <t>是</t>
        </is>
      </c>
      <c r="N1804" t="inlineStr">
        <is>
          <t>盆腔</t>
        </is>
      </c>
      <c r="O1804" s="2" t="n">
        <v>44308</v>
      </c>
      <c r="P1804" t="inlineStr">
        <is>
          <t>22/Apr/2021</t>
        </is>
      </c>
      <c r="Q1804" t="inlineStr">
        <is>
          <t>CT平扫+增强</t>
        </is>
      </c>
      <c r="R1804" t="inlineStr">
        <is>
          <t>是 ，IV</t>
        </is>
      </c>
    </row>
    <row r="1805">
      <c r="B1805" t="inlineStr">
        <is>
          <t>1441003</t>
        </is>
      </c>
      <c r="C1805" t="inlineStr">
        <is>
          <t>潍坊市人民医院</t>
        </is>
      </c>
      <c r="D1805" t="inlineStr">
        <is>
          <t>144</t>
        </is>
      </c>
      <c r="E1805" t="inlineStr">
        <is>
          <t>肿瘤评估-筛选期</t>
        </is>
      </c>
      <c r="F1805" t="n">
        <v>0</v>
      </c>
      <c r="G1805" t="inlineStr">
        <is>
          <t>影像学检查</t>
        </is>
      </c>
      <c r="H1805" t="n">
        <v>0</v>
      </c>
      <c r="J1805" t="n">
        <v>4</v>
      </c>
      <c r="K1805" s="2" t="n">
        <v>44398.6233068287</v>
      </c>
      <c r="L1805" t="inlineStr">
        <is>
          <t>是</t>
        </is>
      </c>
      <c r="N1805" t="inlineStr">
        <is>
          <t>头颅</t>
        </is>
      </c>
      <c r="O1805" s="2" t="n">
        <v>44289</v>
      </c>
      <c r="P1805" t="inlineStr">
        <is>
          <t>3/Apr/2021</t>
        </is>
      </c>
      <c r="Q1805" t="inlineStr">
        <is>
          <t>MRI平扫+增强</t>
        </is>
      </c>
      <c r="R1805" t="inlineStr">
        <is>
          <t>是 ，IV</t>
        </is>
      </c>
    </row>
    <row r="1806">
      <c r="B1806" t="inlineStr">
        <is>
          <t>1441003</t>
        </is>
      </c>
      <c r="C1806" t="inlineStr">
        <is>
          <t>潍坊市人民医院</t>
        </is>
      </c>
      <c r="D1806" t="inlineStr">
        <is>
          <t>144</t>
        </is>
      </c>
      <c r="E1806" t="inlineStr">
        <is>
          <t>肿瘤评估-筛选期</t>
        </is>
      </c>
      <c r="F1806" t="n">
        <v>0</v>
      </c>
      <c r="G1806" t="inlineStr">
        <is>
          <t>影像学检查</t>
        </is>
      </c>
      <c r="H1806" t="n">
        <v>0</v>
      </c>
      <c r="J1806" t="n">
        <v>5</v>
      </c>
      <c r="K1806" s="2" t="n">
        <v>44393.31961103009</v>
      </c>
      <c r="L1806" t="inlineStr">
        <is>
          <t>是</t>
        </is>
      </c>
      <c r="N1806" t="inlineStr">
        <is>
          <t>骨</t>
        </is>
      </c>
      <c r="O1806" s="2" t="n">
        <v>44292</v>
      </c>
      <c r="P1806" t="inlineStr">
        <is>
          <t>6/Apr/2021</t>
        </is>
      </c>
      <c r="Q1806" t="inlineStr">
        <is>
          <t>骨扫描</t>
        </is>
      </c>
      <c r="R1806" t="inlineStr">
        <is>
          <t>是 ，IV</t>
        </is>
      </c>
    </row>
    <row r="1807">
      <c r="B1807" t="inlineStr">
        <is>
          <t>1441003</t>
        </is>
      </c>
      <c r="C1807" t="inlineStr">
        <is>
          <t>潍坊市人民医院</t>
        </is>
      </c>
      <c r="D1807" t="inlineStr">
        <is>
          <t>144</t>
        </is>
      </c>
      <c r="E1807" t="inlineStr">
        <is>
          <t>肿瘤评估-筛选期</t>
        </is>
      </c>
      <c r="F1807" t="n">
        <v>0</v>
      </c>
      <c r="G1807" t="inlineStr">
        <is>
          <t>影像学检查</t>
        </is>
      </c>
      <c r="H1807" t="n">
        <v>0</v>
      </c>
      <c r="J1807" t="n">
        <v>6</v>
      </c>
      <c r="K1807" s="2" t="n">
        <v>44398.62337021991</v>
      </c>
      <c r="L1807" t="inlineStr">
        <is>
          <t>是</t>
        </is>
      </c>
      <c r="N1807" t="inlineStr">
        <is>
          <t>颈部</t>
        </is>
      </c>
      <c r="O1807" s="2" t="n">
        <v>44308</v>
      </c>
      <c r="P1807" t="inlineStr">
        <is>
          <t>22/Apr/2021</t>
        </is>
      </c>
      <c r="Q1807" t="inlineStr">
        <is>
          <t>CT平扫+增强</t>
        </is>
      </c>
      <c r="R1807" t="inlineStr">
        <is>
          <t>是 ，IV</t>
        </is>
      </c>
    </row>
    <row r="1808">
      <c r="B1808" t="inlineStr">
        <is>
          <t>1441003</t>
        </is>
      </c>
      <c r="C1808" t="inlineStr">
        <is>
          <t>潍坊市人民医院</t>
        </is>
      </c>
      <c r="D1808" t="inlineStr">
        <is>
          <t>144</t>
        </is>
      </c>
      <c r="E1808" t="inlineStr">
        <is>
          <t>肿瘤评估 第6周</t>
        </is>
      </c>
      <c r="F1808" t="n">
        <v>0</v>
      </c>
      <c r="G1808" t="inlineStr">
        <is>
          <t>影像学检查</t>
        </is>
      </c>
      <c r="H1808" t="n">
        <v>0</v>
      </c>
      <c r="J1808" t="n">
        <v>1</v>
      </c>
      <c r="K1808" s="2" t="n">
        <v>44398.62392896991</v>
      </c>
      <c r="L1808" t="inlineStr">
        <is>
          <t>是</t>
        </is>
      </c>
      <c r="N1808" t="inlineStr">
        <is>
          <t>胸部</t>
        </is>
      </c>
      <c r="O1808" s="2" t="n">
        <v>44351</v>
      </c>
      <c r="P1808" t="inlineStr">
        <is>
          <t>4/Jun/2021</t>
        </is>
      </c>
      <c r="Q1808" t="inlineStr">
        <is>
          <t>CT平扫+增强</t>
        </is>
      </c>
      <c r="R1808" t="inlineStr">
        <is>
          <t>是 ，IV</t>
        </is>
      </c>
    </row>
    <row r="1809">
      <c r="B1809" t="inlineStr">
        <is>
          <t>1441003</t>
        </is>
      </c>
      <c r="C1809" t="inlineStr">
        <is>
          <t>潍坊市人民医院</t>
        </is>
      </c>
      <c r="D1809" t="inlineStr">
        <is>
          <t>144</t>
        </is>
      </c>
      <c r="E1809" t="inlineStr">
        <is>
          <t>肿瘤评估 第6周</t>
        </is>
      </c>
      <c r="F1809" t="n">
        <v>0</v>
      </c>
      <c r="G1809" t="inlineStr">
        <is>
          <t>影像学检查</t>
        </is>
      </c>
      <c r="H1809" t="n">
        <v>0</v>
      </c>
      <c r="J1809" t="n">
        <v>2</v>
      </c>
      <c r="K1809" s="2" t="n">
        <v>44398.62392896991</v>
      </c>
      <c r="L1809" t="inlineStr">
        <is>
          <t>是</t>
        </is>
      </c>
      <c r="N1809" t="inlineStr">
        <is>
          <t>腹部</t>
        </is>
      </c>
      <c r="O1809" s="2" t="n">
        <v>44351</v>
      </c>
      <c r="P1809" t="inlineStr">
        <is>
          <t>4/Jun/2021</t>
        </is>
      </c>
      <c r="Q1809" t="inlineStr">
        <is>
          <t>CT平扫+增强</t>
        </is>
      </c>
      <c r="R1809" t="inlineStr">
        <is>
          <t>是 ，IV</t>
        </is>
      </c>
    </row>
    <row r="1810">
      <c r="B1810" t="inlineStr">
        <is>
          <t>1441003</t>
        </is>
      </c>
      <c r="C1810" t="inlineStr">
        <is>
          <t>潍坊市人民医院</t>
        </is>
      </c>
      <c r="D1810" t="inlineStr">
        <is>
          <t>144</t>
        </is>
      </c>
      <c r="E1810" t="inlineStr">
        <is>
          <t>肿瘤评估 第6周</t>
        </is>
      </c>
      <c r="F1810" t="n">
        <v>0</v>
      </c>
      <c r="G1810" t="inlineStr">
        <is>
          <t>影像学检查</t>
        </is>
      </c>
      <c r="H1810" t="n">
        <v>0</v>
      </c>
      <c r="J1810" t="n">
        <v>3</v>
      </c>
      <c r="K1810" s="2" t="n">
        <v>44398.62392896991</v>
      </c>
      <c r="L1810" t="inlineStr">
        <is>
          <t>是</t>
        </is>
      </c>
      <c r="N1810" t="inlineStr">
        <is>
          <t>盆腔</t>
        </is>
      </c>
      <c r="O1810" s="2" t="n">
        <v>44351</v>
      </c>
      <c r="P1810" t="inlineStr">
        <is>
          <t>4/Jun/2021</t>
        </is>
      </c>
      <c r="Q1810" t="inlineStr">
        <is>
          <t>CT平扫+增强</t>
        </is>
      </c>
      <c r="R1810" t="inlineStr">
        <is>
          <t>是 ，IV</t>
        </is>
      </c>
    </row>
    <row r="1811">
      <c r="B1811" t="inlineStr">
        <is>
          <t>1441003</t>
        </is>
      </c>
      <c r="C1811" t="inlineStr">
        <is>
          <t>潍坊市人民医院</t>
        </is>
      </c>
      <c r="D1811" t="inlineStr">
        <is>
          <t>144</t>
        </is>
      </c>
      <c r="E1811" t="inlineStr">
        <is>
          <t>肿瘤评估 第6周</t>
        </is>
      </c>
      <c r="F1811" t="n">
        <v>0</v>
      </c>
      <c r="G1811" t="inlineStr">
        <is>
          <t>影像学检查</t>
        </is>
      </c>
      <c r="H1811" t="n">
        <v>0</v>
      </c>
      <c r="J1811" t="n">
        <v>4</v>
      </c>
      <c r="K1811" s="2" t="n">
        <v>44398.62392896991</v>
      </c>
      <c r="L1811" t="inlineStr">
        <is>
          <t>是</t>
        </is>
      </c>
      <c r="N1811" t="inlineStr">
        <is>
          <t>颈部</t>
        </is>
      </c>
      <c r="O1811" s="2" t="n">
        <v>44351</v>
      </c>
      <c r="P1811" t="inlineStr">
        <is>
          <t>4/Jun/2021</t>
        </is>
      </c>
      <c r="Q1811" t="inlineStr">
        <is>
          <t>CT平扫+增强</t>
        </is>
      </c>
      <c r="R1811" t="inlineStr">
        <is>
          <t>是 ，IV</t>
        </is>
      </c>
    </row>
    <row r="1812">
      <c r="B1812" t="inlineStr">
        <is>
          <t>1441004</t>
        </is>
      </c>
      <c r="C1812" t="inlineStr">
        <is>
          <t>潍坊市人民医院</t>
        </is>
      </c>
      <c r="D1812" t="inlineStr">
        <is>
          <t>144</t>
        </is>
      </c>
      <c r="E1812" t="inlineStr">
        <is>
          <t>肿瘤评估-筛选期</t>
        </is>
      </c>
      <c r="F1812" t="n">
        <v>0</v>
      </c>
      <c r="G1812" t="inlineStr">
        <is>
          <t>影像学检查</t>
        </is>
      </c>
      <c r="H1812" t="n">
        <v>0</v>
      </c>
      <c r="J1812" t="n">
        <v>1</v>
      </c>
      <c r="K1812" s="2" t="n">
        <v>44398.64561030093</v>
      </c>
      <c r="L1812" t="inlineStr">
        <is>
          <t>是</t>
        </is>
      </c>
      <c r="N1812" t="inlineStr">
        <is>
          <t>头颅</t>
        </is>
      </c>
      <c r="O1812" s="2" t="n">
        <v>44296</v>
      </c>
      <c r="P1812" t="inlineStr">
        <is>
          <t>10/Apr/2021</t>
        </is>
      </c>
      <c r="Q1812" t="inlineStr">
        <is>
          <t>MRI平扫+增强</t>
        </is>
      </c>
      <c r="R1812" t="inlineStr">
        <is>
          <t>是 ，IV</t>
        </is>
      </c>
    </row>
    <row r="1813">
      <c r="B1813" t="inlineStr">
        <is>
          <t>1441004</t>
        </is>
      </c>
      <c r="C1813" t="inlineStr">
        <is>
          <t>潍坊市人民医院</t>
        </is>
      </c>
      <c r="D1813" t="inlineStr">
        <is>
          <t>144</t>
        </is>
      </c>
      <c r="E1813" t="inlineStr">
        <is>
          <t>肿瘤评估-筛选期</t>
        </is>
      </c>
      <c r="F1813" t="n">
        <v>0</v>
      </c>
      <c r="G1813" t="inlineStr">
        <is>
          <t>影像学检查</t>
        </is>
      </c>
      <c r="H1813" t="n">
        <v>0</v>
      </c>
      <c r="J1813" t="n">
        <v>2</v>
      </c>
      <c r="K1813" s="2" t="n">
        <v>44398.64561030093</v>
      </c>
      <c r="L1813" t="inlineStr">
        <is>
          <t>是</t>
        </is>
      </c>
      <c r="N1813" t="inlineStr">
        <is>
          <t>胸部</t>
        </is>
      </c>
      <c r="O1813" s="2" t="n">
        <v>44329</v>
      </c>
      <c r="P1813" t="inlineStr">
        <is>
          <t>13/May/2021</t>
        </is>
      </c>
      <c r="Q1813" t="inlineStr">
        <is>
          <t>CT平扫+增强</t>
        </is>
      </c>
      <c r="R1813" t="inlineStr">
        <is>
          <t>是 ，IV</t>
        </is>
      </c>
    </row>
    <row r="1814">
      <c r="B1814" t="inlineStr">
        <is>
          <t>1441004</t>
        </is>
      </c>
      <c r="C1814" t="inlineStr">
        <is>
          <t>潍坊市人民医院</t>
        </is>
      </c>
      <c r="D1814" t="inlineStr">
        <is>
          <t>144</t>
        </is>
      </c>
      <c r="E1814" t="inlineStr">
        <is>
          <t>肿瘤评估-筛选期</t>
        </is>
      </c>
      <c r="F1814" t="n">
        <v>0</v>
      </c>
      <c r="G1814" t="inlineStr">
        <is>
          <t>影像学检查</t>
        </is>
      </c>
      <c r="H1814" t="n">
        <v>0</v>
      </c>
      <c r="J1814" t="n">
        <v>3</v>
      </c>
      <c r="K1814" s="2" t="n">
        <v>44398.64561030093</v>
      </c>
      <c r="L1814" t="inlineStr">
        <is>
          <t>是</t>
        </is>
      </c>
      <c r="N1814" t="inlineStr">
        <is>
          <t>腹部</t>
        </is>
      </c>
      <c r="O1814" s="2" t="n">
        <v>44329</v>
      </c>
      <c r="P1814" t="inlineStr">
        <is>
          <t>13/May/2021</t>
        </is>
      </c>
      <c r="Q1814" t="inlineStr">
        <is>
          <t>CT平扫+增强</t>
        </is>
      </c>
      <c r="R1814" t="inlineStr">
        <is>
          <t>是 ，IV</t>
        </is>
      </c>
    </row>
    <row r="1815">
      <c r="B1815" t="inlineStr">
        <is>
          <t>1441004</t>
        </is>
      </c>
      <c r="C1815" t="inlineStr">
        <is>
          <t>潍坊市人民医院</t>
        </is>
      </c>
      <c r="D1815" t="inlineStr">
        <is>
          <t>144</t>
        </is>
      </c>
      <c r="E1815" t="inlineStr">
        <is>
          <t>肿瘤评估-筛选期</t>
        </is>
      </c>
      <c r="F1815" t="n">
        <v>0</v>
      </c>
      <c r="G1815" t="inlineStr">
        <is>
          <t>影像学检查</t>
        </is>
      </c>
      <c r="H1815" t="n">
        <v>0</v>
      </c>
      <c r="J1815" t="n">
        <v>4</v>
      </c>
      <c r="K1815" s="2" t="n">
        <v>44398.64561030093</v>
      </c>
      <c r="L1815" t="inlineStr">
        <is>
          <t>是</t>
        </is>
      </c>
      <c r="N1815" t="inlineStr">
        <is>
          <t>盆腔</t>
        </is>
      </c>
      <c r="O1815" s="2" t="n">
        <v>44329</v>
      </c>
      <c r="P1815" t="inlineStr">
        <is>
          <t>13/May/2021</t>
        </is>
      </c>
      <c r="Q1815" t="inlineStr">
        <is>
          <t>CT平扫+增强</t>
        </is>
      </c>
      <c r="R1815" t="inlineStr">
        <is>
          <t>是 ，IV</t>
        </is>
      </c>
    </row>
    <row r="1816">
      <c r="B1816" t="inlineStr">
        <is>
          <t>1441004</t>
        </is>
      </c>
      <c r="C1816" t="inlineStr">
        <is>
          <t>潍坊市人民医院</t>
        </is>
      </c>
      <c r="D1816" t="inlineStr">
        <is>
          <t>144</t>
        </is>
      </c>
      <c r="E1816" t="inlineStr">
        <is>
          <t>肿瘤评估-筛选期</t>
        </is>
      </c>
      <c r="F1816" t="n">
        <v>0</v>
      </c>
      <c r="G1816" t="inlineStr">
        <is>
          <t>影像学检查</t>
        </is>
      </c>
      <c r="H1816" t="n">
        <v>0</v>
      </c>
      <c r="J1816" t="n">
        <v>5</v>
      </c>
      <c r="K1816" s="2" t="n">
        <v>44398.64561030093</v>
      </c>
      <c r="L1816" t="inlineStr">
        <is>
          <t>是</t>
        </is>
      </c>
      <c r="N1816" t="inlineStr">
        <is>
          <t>颈部</t>
        </is>
      </c>
      <c r="O1816" s="2" t="n">
        <v>44360</v>
      </c>
      <c r="P1816" t="inlineStr">
        <is>
          <t>13/Jun/2021</t>
        </is>
      </c>
      <c r="Q1816" t="inlineStr">
        <is>
          <t>CT平扫+增强</t>
        </is>
      </c>
      <c r="R1816" t="inlineStr">
        <is>
          <t>是 ，IV</t>
        </is>
      </c>
    </row>
    <row r="1817">
      <c r="B1817" t="inlineStr">
        <is>
          <t>1441004</t>
        </is>
      </c>
      <c r="C1817" t="inlineStr">
        <is>
          <t>潍坊市人民医院</t>
        </is>
      </c>
      <c r="D1817" t="inlineStr">
        <is>
          <t>144</t>
        </is>
      </c>
      <c r="E1817" t="inlineStr">
        <is>
          <t>肿瘤评估-筛选期</t>
        </is>
      </c>
      <c r="F1817" t="n">
        <v>0</v>
      </c>
      <c r="G1817" t="inlineStr">
        <is>
          <t>影像学检查</t>
        </is>
      </c>
      <c r="H1817" t="n">
        <v>0</v>
      </c>
      <c r="J1817" t="n">
        <v>6</v>
      </c>
      <c r="K1817" s="2" t="n">
        <v>44398.64561030093</v>
      </c>
      <c r="L1817" t="inlineStr">
        <is>
          <t>是</t>
        </is>
      </c>
      <c r="N1817" t="inlineStr">
        <is>
          <t>骨</t>
        </is>
      </c>
      <c r="O1817" s="2" t="n">
        <v>44333</v>
      </c>
      <c r="P1817" t="inlineStr">
        <is>
          <t>17/May/2021</t>
        </is>
      </c>
      <c r="Q1817" t="inlineStr">
        <is>
          <t>骨扫描</t>
        </is>
      </c>
      <c r="R1817" t="inlineStr">
        <is>
          <t>是 ，IV</t>
        </is>
      </c>
    </row>
    <row r="1818">
      <c r="A1818" t="inlineStr">
        <is>
          <t>added</t>
        </is>
      </c>
      <c r="B1818" t="inlineStr">
        <is>
          <t>1441004</t>
        </is>
      </c>
      <c r="C1818" t="inlineStr">
        <is>
          <t>潍坊市人民医院</t>
        </is>
      </c>
      <c r="D1818" t="inlineStr">
        <is>
          <t>144</t>
        </is>
      </c>
      <c r="E1818" t="inlineStr">
        <is>
          <t>肿瘤评估 第6周</t>
        </is>
      </c>
      <c r="F1818" t="n">
        <v>0</v>
      </c>
      <c r="G1818" t="inlineStr">
        <is>
          <t>影像学检查</t>
        </is>
      </c>
      <c r="H1818" t="n">
        <v>0</v>
      </c>
      <c r="J1818" t="n">
        <v>1</v>
      </c>
      <c r="K1818" s="2" t="n">
        <v>44398.64665451389</v>
      </c>
      <c r="L1818" t="inlineStr">
        <is>
          <t>是</t>
        </is>
      </c>
      <c r="N1818" t="inlineStr">
        <is>
          <t>胸部</t>
        </is>
      </c>
      <c r="O1818" s="2" t="n">
        <v>44376</v>
      </c>
      <c r="P1818" t="inlineStr">
        <is>
          <t>29/JUN/2021</t>
        </is>
      </c>
      <c r="Q1818" t="inlineStr">
        <is>
          <t>CT平扫+增强</t>
        </is>
      </c>
      <c r="R1818" t="inlineStr">
        <is>
          <t>是 ，IV</t>
        </is>
      </c>
    </row>
    <row r="1819">
      <c r="A1819" t="inlineStr">
        <is>
          <t>added</t>
        </is>
      </c>
      <c r="B1819" t="inlineStr">
        <is>
          <t>1441004</t>
        </is>
      </c>
      <c r="C1819" t="inlineStr">
        <is>
          <t>潍坊市人民医院</t>
        </is>
      </c>
      <c r="D1819" t="inlineStr">
        <is>
          <t>144</t>
        </is>
      </c>
      <c r="E1819" t="inlineStr">
        <is>
          <t>肿瘤评估 第6周</t>
        </is>
      </c>
      <c r="F1819" t="n">
        <v>0</v>
      </c>
      <c r="G1819" t="inlineStr">
        <is>
          <t>影像学检查</t>
        </is>
      </c>
      <c r="H1819" t="n">
        <v>0</v>
      </c>
      <c r="J1819" t="n">
        <v>2</v>
      </c>
      <c r="K1819" s="2" t="n">
        <v>44398.64665451389</v>
      </c>
      <c r="L1819" t="inlineStr">
        <is>
          <t>是</t>
        </is>
      </c>
      <c r="N1819" t="inlineStr">
        <is>
          <t>腹部</t>
        </is>
      </c>
      <c r="O1819" s="2" t="n">
        <v>44376</v>
      </c>
      <c r="P1819" t="inlineStr">
        <is>
          <t>29/JUN/2021</t>
        </is>
      </c>
      <c r="Q1819" t="inlineStr">
        <is>
          <t>CT平扫+增强</t>
        </is>
      </c>
      <c r="R1819" t="inlineStr">
        <is>
          <t>是 ，IV</t>
        </is>
      </c>
    </row>
    <row r="1820">
      <c r="A1820" t="inlineStr">
        <is>
          <t>added</t>
        </is>
      </c>
      <c r="B1820" t="inlineStr">
        <is>
          <t>1441004</t>
        </is>
      </c>
      <c r="C1820" t="inlineStr">
        <is>
          <t>潍坊市人民医院</t>
        </is>
      </c>
      <c r="D1820" t="inlineStr">
        <is>
          <t>144</t>
        </is>
      </c>
      <c r="E1820" t="inlineStr">
        <is>
          <t>肿瘤评估 第6周</t>
        </is>
      </c>
      <c r="F1820" t="n">
        <v>0</v>
      </c>
      <c r="G1820" t="inlineStr">
        <is>
          <t>影像学检查</t>
        </is>
      </c>
      <c r="H1820" t="n">
        <v>0</v>
      </c>
      <c r="J1820" t="n">
        <v>3</v>
      </c>
      <c r="K1820" s="2" t="n">
        <v>44398.64665451389</v>
      </c>
      <c r="L1820" t="inlineStr">
        <is>
          <t>是</t>
        </is>
      </c>
      <c r="N1820" t="inlineStr">
        <is>
          <t>盆腔</t>
        </is>
      </c>
      <c r="O1820" s="2" t="n">
        <v>44376</v>
      </c>
      <c r="P1820" t="inlineStr">
        <is>
          <t>29/JUN/2021</t>
        </is>
      </c>
      <c r="Q1820" t="inlineStr">
        <is>
          <t>CT平扫+增强</t>
        </is>
      </c>
      <c r="R1820" t="inlineStr">
        <is>
          <t>是 ，IV</t>
        </is>
      </c>
    </row>
    <row r="1821">
      <c r="A1821" t="inlineStr">
        <is>
          <t>added</t>
        </is>
      </c>
      <c r="B1821" t="inlineStr">
        <is>
          <t>1441004</t>
        </is>
      </c>
      <c r="C1821" t="inlineStr">
        <is>
          <t>潍坊市人民医院</t>
        </is>
      </c>
      <c r="D1821" t="inlineStr">
        <is>
          <t>144</t>
        </is>
      </c>
      <c r="E1821" t="inlineStr">
        <is>
          <t>肿瘤评估 第6周</t>
        </is>
      </c>
      <c r="F1821" t="n">
        <v>0</v>
      </c>
      <c r="G1821" t="inlineStr">
        <is>
          <t>影像学检查</t>
        </is>
      </c>
      <c r="H1821" t="n">
        <v>0</v>
      </c>
      <c r="J1821" t="n">
        <v>4</v>
      </c>
      <c r="K1821" s="2" t="n">
        <v>44398.64665451389</v>
      </c>
      <c r="L1821" t="inlineStr">
        <is>
          <t>是</t>
        </is>
      </c>
      <c r="N1821" t="inlineStr">
        <is>
          <t>颈部</t>
        </is>
      </c>
      <c r="O1821" s="2" t="n">
        <v>44376</v>
      </c>
      <c r="P1821" t="inlineStr">
        <is>
          <t>29/JUN/2021</t>
        </is>
      </c>
      <c r="Q1821" t="inlineStr">
        <is>
          <t>CT平扫+增强</t>
        </is>
      </c>
      <c r="R1821" t="inlineStr">
        <is>
          <t>是 ，IV</t>
        </is>
      </c>
    </row>
    <row r="1822">
      <c r="B1822" t="inlineStr">
        <is>
          <t>1451001</t>
        </is>
      </c>
      <c r="C1822" t="inlineStr">
        <is>
          <t>西安交通大学第一附属医院</t>
        </is>
      </c>
      <c r="D1822" t="inlineStr">
        <is>
          <t>145</t>
        </is>
      </c>
      <c r="E1822" t="inlineStr">
        <is>
          <t>肿瘤评估-筛选期</t>
        </is>
      </c>
      <c r="F1822" t="n">
        <v>0</v>
      </c>
      <c r="G1822" t="inlineStr">
        <is>
          <t>影像学检查</t>
        </is>
      </c>
      <c r="H1822" t="n">
        <v>0</v>
      </c>
      <c r="J1822" t="n">
        <v>1</v>
      </c>
      <c r="K1822" s="2" t="n">
        <v>44393.31961103009</v>
      </c>
      <c r="L1822" t="inlineStr">
        <is>
          <t>是</t>
        </is>
      </c>
      <c r="N1822" t="inlineStr">
        <is>
          <t>头颅</t>
        </is>
      </c>
      <c r="O1822" s="2" t="n">
        <v>44142</v>
      </c>
      <c r="P1822" t="inlineStr">
        <is>
          <t>07/Nov/2020</t>
        </is>
      </c>
      <c r="Q1822" t="inlineStr">
        <is>
          <t>MRI增强</t>
        </is>
      </c>
      <c r="R1822" t="inlineStr">
        <is>
          <t>是 ，IV</t>
        </is>
      </c>
    </row>
    <row r="1823">
      <c r="B1823" t="inlineStr">
        <is>
          <t>1451001</t>
        </is>
      </c>
      <c r="C1823" t="inlineStr">
        <is>
          <t>西安交通大学第一附属医院</t>
        </is>
      </c>
      <c r="D1823" t="inlineStr">
        <is>
          <t>145</t>
        </is>
      </c>
      <c r="E1823" t="inlineStr">
        <is>
          <t>肿瘤评估-筛选期</t>
        </is>
      </c>
      <c r="F1823" t="n">
        <v>0</v>
      </c>
      <c r="G1823" t="inlineStr">
        <is>
          <t>影像学检查</t>
        </is>
      </c>
      <c r="H1823" t="n">
        <v>0</v>
      </c>
      <c r="J1823" t="n">
        <v>2</v>
      </c>
      <c r="K1823" s="2" t="n">
        <v>44393.31961103009</v>
      </c>
      <c r="L1823" t="inlineStr">
        <is>
          <t>是</t>
        </is>
      </c>
      <c r="N1823" t="inlineStr">
        <is>
          <t>头颅</t>
        </is>
      </c>
      <c r="O1823" s="2" t="n">
        <v>44154</v>
      </c>
      <c r="P1823" t="inlineStr">
        <is>
          <t>19/Nov/2020</t>
        </is>
      </c>
      <c r="Q1823" t="inlineStr">
        <is>
          <t>MRI平扫</t>
        </is>
      </c>
      <c r="R1823" t="inlineStr">
        <is>
          <t>否</t>
        </is>
      </c>
      <c r="S1823" t="inlineStr">
        <is>
          <t>该患者MRI平扫及增强未在同一天完成。</t>
        </is>
      </c>
    </row>
    <row r="1824">
      <c r="B1824" t="inlineStr">
        <is>
          <t>1451001</t>
        </is>
      </c>
      <c r="C1824" t="inlineStr">
        <is>
          <t>西安交通大学第一附属医院</t>
        </is>
      </c>
      <c r="D1824" t="inlineStr">
        <is>
          <t>145</t>
        </is>
      </c>
      <c r="E1824" t="inlineStr">
        <is>
          <t>肿瘤评估-筛选期</t>
        </is>
      </c>
      <c r="F1824" t="n">
        <v>0</v>
      </c>
      <c r="G1824" t="inlineStr">
        <is>
          <t>影像学检查</t>
        </is>
      </c>
      <c r="H1824" t="n">
        <v>0</v>
      </c>
      <c r="J1824" t="n">
        <v>3</v>
      </c>
      <c r="K1824" s="2" t="n">
        <v>44393.31961103009</v>
      </c>
      <c r="L1824" t="inlineStr">
        <is>
          <t>是</t>
        </is>
      </c>
      <c r="N1824" t="inlineStr">
        <is>
          <t>胸部</t>
        </is>
      </c>
      <c r="O1824" s="2" t="n">
        <v>44145</v>
      </c>
      <c r="P1824" t="inlineStr">
        <is>
          <t>10/Nov/2020</t>
        </is>
      </c>
      <c r="Q1824" t="inlineStr">
        <is>
          <t>CT增强</t>
        </is>
      </c>
      <c r="R1824" t="inlineStr">
        <is>
          <t>是 ，IV</t>
        </is>
      </c>
    </row>
    <row r="1825">
      <c r="B1825" t="inlineStr">
        <is>
          <t>1451001</t>
        </is>
      </c>
      <c r="C1825" t="inlineStr">
        <is>
          <t>西安交通大学第一附属医院</t>
        </is>
      </c>
      <c r="D1825" t="inlineStr">
        <is>
          <t>145</t>
        </is>
      </c>
      <c r="E1825" t="inlineStr">
        <is>
          <t>肿瘤评估-筛选期</t>
        </is>
      </c>
      <c r="F1825" t="n">
        <v>0</v>
      </c>
      <c r="G1825" t="inlineStr">
        <is>
          <t>影像学检查</t>
        </is>
      </c>
      <c r="H1825" t="n">
        <v>0</v>
      </c>
      <c r="J1825" t="n">
        <v>4</v>
      </c>
      <c r="K1825" s="2" t="n">
        <v>44393.31961103009</v>
      </c>
      <c r="L1825" t="inlineStr">
        <is>
          <t>是</t>
        </is>
      </c>
      <c r="N1825" t="inlineStr">
        <is>
          <t>胸部</t>
        </is>
      </c>
      <c r="O1825" s="2" t="n">
        <v>44154</v>
      </c>
      <c r="P1825" t="inlineStr">
        <is>
          <t>19/Nov/2020</t>
        </is>
      </c>
      <c r="Q1825" t="inlineStr">
        <is>
          <t>CT平扫</t>
        </is>
      </c>
      <c r="R1825" t="inlineStr">
        <is>
          <t>否</t>
        </is>
      </c>
      <c r="S1825" t="inlineStr">
        <is>
          <t>该患者CT平扫及增强未在同一天完成。</t>
        </is>
      </c>
    </row>
    <row r="1826">
      <c r="B1826" t="inlineStr">
        <is>
          <t>1451001</t>
        </is>
      </c>
      <c r="C1826" t="inlineStr">
        <is>
          <t>西安交通大学第一附属医院</t>
        </is>
      </c>
      <c r="D1826" t="inlineStr">
        <is>
          <t>145</t>
        </is>
      </c>
      <c r="E1826" t="inlineStr">
        <is>
          <t>肿瘤评估-筛选期</t>
        </is>
      </c>
      <c r="F1826" t="n">
        <v>0</v>
      </c>
      <c r="G1826" t="inlineStr">
        <is>
          <t>影像学检查</t>
        </is>
      </c>
      <c r="H1826" t="n">
        <v>0</v>
      </c>
      <c r="J1826" t="n">
        <v>5</v>
      </c>
      <c r="K1826" s="2" t="n">
        <v>44393.31961103009</v>
      </c>
      <c r="L1826" t="inlineStr">
        <is>
          <t>是</t>
        </is>
      </c>
      <c r="N1826" t="inlineStr">
        <is>
          <t>腹部</t>
        </is>
      </c>
      <c r="O1826" s="2" t="n">
        <v>44145</v>
      </c>
      <c r="P1826" t="inlineStr">
        <is>
          <t>10/Nov/2020</t>
        </is>
      </c>
      <c r="Q1826" t="inlineStr">
        <is>
          <t>CT增强</t>
        </is>
      </c>
      <c r="R1826" t="inlineStr">
        <is>
          <t>是 ，IV</t>
        </is>
      </c>
    </row>
    <row r="1827">
      <c r="B1827" t="inlineStr">
        <is>
          <t>1451001</t>
        </is>
      </c>
      <c r="C1827" t="inlineStr">
        <is>
          <t>西安交通大学第一附属医院</t>
        </is>
      </c>
      <c r="D1827" t="inlineStr">
        <is>
          <t>145</t>
        </is>
      </c>
      <c r="E1827" t="inlineStr">
        <is>
          <t>肿瘤评估-筛选期</t>
        </is>
      </c>
      <c r="F1827" t="n">
        <v>0</v>
      </c>
      <c r="G1827" t="inlineStr">
        <is>
          <t>影像学检查</t>
        </is>
      </c>
      <c r="H1827" t="n">
        <v>0</v>
      </c>
      <c r="J1827" t="n">
        <v>6</v>
      </c>
      <c r="K1827" s="2" t="n">
        <v>44393.31961103009</v>
      </c>
      <c r="L1827" t="inlineStr">
        <is>
          <t>是</t>
        </is>
      </c>
      <c r="N1827" t="inlineStr">
        <is>
          <t>腹部</t>
        </is>
      </c>
      <c r="O1827" s="2" t="n">
        <v>44154</v>
      </c>
      <c r="P1827" t="inlineStr">
        <is>
          <t>19/Nov/2020</t>
        </is>
      </c>
      <c r="Q1827" t="inlineStr">
        <is>
          <t>CT平扫</t>
        </is>
      </c>
      <c r="R1827" t="inlineStr">
        <is>
          <t>否</t>
        </is>
      </c>
      <c r="S1827" t="inlineStr">
        <is>
          <t>该患者CT增强及平扫未在同一天检查。</t>
        </is>
      </c>
    </row>
    <row r="1828">
      <c r="B1828" t="inlineStr">
        <is>
          <t>1451001</t>
        </is>
      </c>
      <c r="C1828" t="inlineStr">
        <is>
          <t>西安交通大学第一附属医院</t>
        </is>
      </c>
      <c r="D1828" t="inlineStr">
        <is>
          <t>145</t>
        </is>
      </c>
      <c r="E1828" t="inlineStr">
        <is>
          <t>肿瘤评估-筛选期</t>
        </is>
      </c>
      <c r="F1828" t="n">
        <v>0</v>
      </c>
      <c r="G1828" t="inlineStr">
        <is>
          <t>影像学检查</t>
        </is>
      </c>
      <c r="H1828" t="n">
        <v>0</v>
      </c>
      <c r="J1828" t="n">
        <v>7</v>
      </c>
      <c r="K1828" s="2" t="n">
        <v>44393.31961103009</v>
      </c>
      <c r="L1828" t="inlineStr">
        <is>
          <t>是</t>
        </is>
      </c>
      <c r="N1828" t="inlineStr">
        <is>
          <t>盆腔</t>
        </is>
      </c>
      <c r="O1828" s="2" t="n">
        <v>44145</v>
      </c>
      <c r="P1828" t="inlineStr">
        <is>
          <t>10/Nov/2020</t>
        </is>
      </c>
      <c r="Q1828" t="inlineStr">
        <is>
          <t>CT增强</t>
        </is>
      </c>
      <c r="R1828" t="inlineStr">
        <is>
          <t>是 ，IV</t>
        </is>
      </c>
    </row>
    <row r="1829">
      <c r="B1829" t="inlineStr">
        <is>
          <t>1451001</t>
        </is>
      </c>
      <c r="C1829" t="inlineStr">
        <is>
          <t>西安交通大学第一附属医院</t>
        </is>
      </c>
      <c r="D1829" t="inlineStr">
        <is>
          <t>145</t>
        </is>
      </c>
      <c r="E1829" t="inlineStr">
        <is>
          <t>肿瘤评估-筛选期</t>
        </is>
      </c>
      <c r="F1829" t="n">
        <v>0</v>
      </c>
      <c r="G1829" t="inlineStr">
        <is>
          <t>影像学检查</t>
        </is>
      </c>
      <c r="H1829" t="n">
        <v>0</v>
      </c>
      <c r="J1829" t="n">
        <v>8</v>
      </c>
      <c r="K1829" s="2" t="n">
        <v>44393.31961103009</v>
      </c>
      <c r="L1829" t="inlineStr">
        <is>
          <t>是</t>
        </is>
      </c>
      <c r="N1829" t="inlineStr">
        <is>
          <t>盆腔</t>
        </is>
      </c>
      <c r="O1829" s="2" t="n">
        <v>44154</v>
      </c>
      <c r="P1829" t="inlineStr">
        <is>
          <t>19/Nov/2020</t>
        </is>
      </c>
      <c r="Q1829" t="inlineStr">
        <is>
          <t>CT平扫</t>
        </is>
      </c>
      <c r="R1829" t="inlineStr">
        <is>
          <t>否</t>
        </is>
      </c>
      <c r="S1829" t="inlineStr">
        <is>
          <t>该患者CT增强及平扫未在同一天完成。</t>
        </is>
      </c>
    </row>
    <row r="1830">
      <c r="B1830" t="inlineStr">
        <is>
          <t>1451001</t>
        </is>
      </c>
      <c r="C1830" t="inlineStr">
        <is>
          <t>西安交通大学第一附属医院</t>
        </is>
      </c>
      <c r="D1830" t="inlineStr">
        <is>
          <t>145</t>
        </is>
      </c>
      <c r="E1830" t="inlineStr">
        <is>
          <t>肿瘤评估-筛选期</t>
        </is>
      </c>
      <c r="F1830" t="n">
        <v>0</v>
      </c>
      <c r="G1830" t="inlineStr">
        <is>
          <t>影像学检查</t>
        </is>
      </c>
      <c r="H1830" t="n">
        <v>0</v>
      </c>
      <c r="J1830" t="n">
        <v>9</v>
      </c>
      <c r="K1830" s="2" t="n">
        <v>44393.31961103009</v>
      </c>
      <c r="L1830" t="inlineStr">
        <is>
          <t>是</t>
        </is>
      </c>
      <c r="N1830" t="inlineStr">
        <is>
          <t>骨</t>
        </is>
      </c>
      <c r="O1830" s="2" t="n">
        <v>44141</v>
      </c>
      <c r="P1830" t="inlineStr">
        <is>
          <t>06/Nov/2020</t>
        </is>
      </c>
      <c r="Q1830" t="inlineStr">
        <is>
          <t>骨扫描</t>
        </is>
      </c>
      <c r="R1830" t="inlineStr">
        <is>
          <t>是 ，IV</t>
        </is>
      </c>
    </row>
    <row r="1831">
      <c r="B1831" t="inlineStr">
        <is>
          <t>1451002</t>
        </is>
      </c>
      <c r="C1831" t="inlineStr">
        <is>
          <t>西安交通大学第一附属医院</t>
        </is>
      </c>
      <c r="D1831" t="inlineStr">
        <is>
          <t>145</t>
        </is>
      </c>
      <c r="E1831" t="inlineStr">
        <is>
          <t>肿瘤评估-筛选期</t>
        </is>
      </c>
      <c r="F1831" t="n">
        <v>0</v>
      </c>
      <c r="G1831" t="inlineStr">
        <is>
          <t>影像学检查</t>
        </is>
      </c>
      <c r="H1831" t="n">
        <v>0</v>
      </c>
      <c r="J1831" t="n">
        <v>1</v>
      </c>
      <c r="K1831" s="2" t="n">
        <v>44393.31961103009</v>
      </c>
      <c r="L1831" t="inlineStr">
        <is>
          <t>是</t>
        </is>
      </c>
      <c r="N1831" t="inlineStr">
        <is>
          <t>胸部</t>
        </is>
      </c>
      <c r="O1831" s="2" t="n">
        <v>44257</v>
      </c>
      <c r="P1831" t="inlineStr">
        <is>
          <t>02/Mar/2021</t>
        </is>
      </c>
      <c r="Q1831" t="inlineStr">
        <is>
          <t>CT平扫+增强</t>
        </is>
      </c>
      <c r="R1831" t="inlineStr">
        <is>
          <t>是 ，IV</t>
        </is>
      </c>
    </row>
    <row r="1832">
      <c r="B1832" t="inlineStr">
        <is>
          <t>1451002</t>
        </is>
      </c>
      <c r="C1832" t="inlineStr">
        <is>
          <t>西安交通大学第一附属医院</t>
        </is>
      </c>
      <c r="D1832" t="inlineStr">
        <is>
          <t>145</t>
        </is>
      </c>
      <c r="E1832" t="inlineStr">
        <is>
          <t>肿瘤评估-筛选期</t>
        </is>
      </c>
      <c r="F1832" t="n">
        <v>0</v>
      </c>
      <c r="G1832" t="inlineStr">
        <is>
          <t>影像学检查</t>
        </is>
      </c>
      <c r="H1832" t="n">
        <v>0</v>
      </c>
      <c r="J1832" t="n">
        <v>2</v>
      </c>
      <c r="K1832" s="2" t="n">
        <v>44393.31961103009</v>
      </c>
      <c r="L1832" t="inlineStr">
        <is>
          <t>是</t>
        </is>
      </c>
      <c r="N1832" t="inlineStr">
        <is>
          <t>腹部</t>
        </is>
      </c>
      <c r="O1832" s="2" t="n">
        <v>44257</v>
      </c>
      <c r="P1832" t="inlineStr">
        <is>
          <t>02/Mar/2021</t>
        </is>
      </c>
      <c r="Q1832" t="inlineStr">
        <is>
          <t>CT平扫+增强</t>
        </is>
      </c>
      <c r="R1832" t="inlineStr">
        <is>
          <t>是 ，IV</t>
        </is>
      </c>
    </row>
    <row r="1833">
      <c r="B1833" t="inlineStr">
        <is>
          <t>1451002</t>
        </is>
      </c>
      <c r="C1833" t="inlineStr">
        <is>
          <t>西安交通大学第一附属医院</t>
        </is>
      </c>
      <c r="D1833" t="inlineStr">
        <is>
          <t>145</t>
        </is>
      </c>
      <c r="E1833" t="inlineStr">
        <is>
          <t>肿瘤评估-筛选期</t>
        </is>
      </c>
      <c r="F1833" t="n">
        <v>0</v>
      </c>
      <c r="G1833" t="inlineStr">
        <is>
          <t>影像学检查</t>
        </is>
      </c>
      <c r="H1833" t="n">
        <v>0</v>
      </c>
      <c r="J1833" t="n">
        <v>3</v>
      </c>
      <c r="K1833" s="2" t="n">
        <v>44393.31961103009</v>
      </c>
      <c r="L1833" t="inlineStr">
        <is>
          <t>是</t>
        </is>
      </c>
      <c r="N1833" t="inlineStr">
        <is>
          <t>盆腔</t>
        </is>
      </c>
      <c r="O1833" s="2" t="n">
        <v>44257</v>
      </c>
      <c r="P1833" t="inlineStr">
        <is>
          <t>02/Mar/2021</t>
        </is>
      </c>
      <c r="Q1833" t="inlineStr">
        <is>
          <t>CT平扫+增强</t>
        </is>
      </c>
      <c r="R1833" t="inlineStr">
        <is>
          <t>是 ，IV</t>
        </is>
      </c>
    </row>
    <row r="1834">
      <c r="B1834" t="inlineStr">
        <is>
          <t>1451002</t>
        </is>
      </c>
      <c r="C1834" t="inlineStr">
        <is>
          <t>西安交通大学第一附属医院</t>
        </is>
      </c>
      <c r="D1834" t="inlineStr">
        <is>
          <t>145</t>
        </is>
      </c>
      <c r="E1834" t="inlineStr">
        <is>
          <t>肿瘤评估-筛选期</t>
        </is>
      </c>
      <c r="F1834" t="n">
        <v>0</v>
      </c>
      <c r="G1834" t="inlineStr">
        <is>
          <t>影像学检查</t>
        </is>
      </c>
      <c r="H1834" t="n">
        <v>0</v>
      </c>
      <c r="J1834" t="n">
        <v>4</v>
      </c>
      <c r="K1834" s="2" t="n">
        <v>44393.31961103009</v>
      </c>
      <c r="L1834" t="inlineStr">
        <is>
          <t>是</t>
        </is>
      </c>
      <c r="N1834" t="inlineStr">
        <is>
          <t>头颅</t>
        </is>
      </c>
      <c r="O1834" s="2" t="n">
        <v>44258</v>
      </c>
      <c r="P1834" t="inlineStr">
        <is>
          <t>03/Mar/2021</t>
        </is>
      </c>
      <c r="Q1834" t="inlineStr">
        <is>
          <t>MRI平扫+增强</t>
        </is>
      </c>
      <c r="R1834" t="inlineStr">
        <is>
          <t>是 ，IV</t>
        </is>
      </c>
    </row>
    <row r="1835">
      <c r="B1835" t="inlineStr">
        <is>
          <t>1451002</t>
        </is>
      </c>
      <c r="C1835" t="inlineStr">
        <is>
          <t>西安交通大学第一附属医院</t>
        </is>
      </c>
      <c r="D1835" t="inlineStr">
        <is>
          <t>145</t>
        </is>
      </c>
      <c r="E1835" t="inlineStr">
        <is>
          <t>肿瘤评估-筛选期</t>
        </is>
      </c>
      <c r="F1835" t="n">
        <v>0</v>
      </c>
      <c r="G1835" t="inlineStr">
        <is>
          <t>影像学检查</t>
        </is>
      </c>
      <c r="H1835" t="n">
        <v>0</v>
      </c>
      <c r="J1835" t="n">
        <v>5</v>
      </c>
      <c r="K1835" s="2" t="n">
        <v>44393.31961103009</v>
      </c>
      <c r="L1835" t="inlineStr">
        <is>
          <t>是</t>
        </is>
      </c>
      <c r="N1835" t="inlineStr">
        <is>
          <t>骨</t>
        </is>
      </c>
      <c r="O1835" s="2" t="n">
        <v>44249</v>
      </c>
      <c r="P1835" t="inlineStr">
        <is>
          <t>22/Feb/2021</t>
        </is>
      </c>
      <c r="Q1835" t="inlineStr">
        <is>
          <t>骨扫描</t>
        </is>
      </c>
      <c r="R1835" t="inlineStr">
        <is>
          <t>是 ，IV</t>
        </is>
      </c>
    </row>
    <row r="1836">
      <c r="B1836" t="inlineStr">
        <is>
          <t>1451002</t>
        </is>
      </c>
      <c r="C1836" t="inlineStr">
        <is>
          <t>西安交通大学第一附属医院</t>
        </is>
      </c>
      <c r="D1836" t="inlineStr">
        <is>
          <t>145</t>
        </is>
      </c>
      <c r="E1836" t="inlineStr">
        <is>
          <t>肿瘤评估 第6周</t>
        </is>
      </c>
      <c r="F1836" t="n">
        <v>0</v>
      </c>
      <c r="G1836" t="inlineStr">
        <is>
          <t>影像学检查</t>
        </is>
      </c>
      <c r="H1836" t="n">
        <v>0</v>
      </c>
      <c r="J1836" t="n">
        <v>1</v>
      </c>
      <c r="K1836" s="2" t="n">
        <v>44393.31961103009</v>
      </c>
      <c r="L1836" t="inlineStr">
        <is>
          <t>是</t>
        </is>
      </c>
      <c r="N1836" t="inlineStr">
        <is>
          <t>胸部</t>
        </is>
      </c>
      <c r="O1836" s="2" t="n">
        <v>44302</v>
      </c>
      <c r="P1836" t="inlineStr">
        <is>
          <t>16/Apr/2021</t>
        </is>
      </c>
      <c r="Q1836" t="inlineStr">
        <is>
          <t>CT平扫+增强</t>
        </is>
      </c>
      <c r="R1836" t="inlineStr">
        <is>
          <t>是 ，IV</t>
        </is>
      </c>
    </row>
    <row r="1837">
      <c r="B1837" t="inlineStr">
        <is>
          <t>1451002</t>
        </is>
      </c>
      <c r="C1837" t="inlineStr">
        <is>
          <t>西安交通大学第一附属医院</t>
        </is>
      </c>
      <c r="D1837" t="inlineStr">
        <is>
          <t>145</t>
        </is>
      </c>
      <c r="E1837" t="inlineStr">
        <is>
          <t>肿瘤评估 第6周</t>
        </is>
      </c>
      <c r="F1837" t="n">
        <v>0</v>
      </c>
      <c r="G1837" t="inlineStr">
        <is>
          <t>影像学检查</t>
        </is>
      </c>
      <c r="H1837" t="n">
        <v>0</v>
      </c>
      <c r="J1837" t="n">
        <v>2</v>
      </c>
      <c r="K1837" s="2" t="n">
        <v>44393.31961103009</v>
      </c>
      <c r="L1837" t="inlineStr">
        <is>
          <t>是</t>
        </is>
      </c>
      <c r="N1837" t="inlineStr">
        <is>
          <t>腹部</t>
        </is>
      </c>
      <c r="O1837" s="2" t="n">
        <v>44302</v>
      </c>
      <c r="P1837" t="inlineStr">
        <is>
          <t>16/Apr/2021</t>
        </is>
      </c>
      <c r="Q1837" t="inlineStr">
        <is>
          <t>CT平扫+增强</t>
        </is>
      </c>
      <c r="R1837" t="inlineStr">
        <is>
          <t>是 ，IV</t>
        </is>
      </c>
    </row>
    <row r="1838">
      <c r="B1838" t="inlineStr">
        <is>
          <t>1451002</t>
        </is>
      </c>
      <c r="C1838" t="inlineStr">
        <is>
          <t>西安交通大学第一附属医院</t>
        </is>
      </c>
      <c r="D1838" t="inlineStr">
        <is>
          <t>145</t>
        </is>
      </c>
      <c r="E1838" t="inlineStr">
        <is>
          <t>肿瘤评估 第6周</t>
        </is>
      </c>
      <c r="F1838" t="n">
        <v>0</v>
      </c>
      <c r="G1838" t="inlineStr">
        <is>
          <t>影像学检查</t>
        </is>
      </c>
      <c r="H1838" t="n">
        <v>0</v>
      </c>
      <c r="J1838" t="n">
        <v>3</v>
      </c>
      <c r="K1838" s="2" t="n">
        <v>44393.31961103009</v>
      </c>
      <c r="L1838" t="inlineStr">
        <is>
          <t>是</t>
        </is>
      </c>
      <c r="N1838" t="inlineStr">
        <is>
          <t>盆腔</t>
        </is>
      </c>
      <c r="O1838" s="2" t="n">
        <v>44302</v>
      </c>
      <c r="P1838" t="inlineStr">
        <is>
          <t>16/Apr/2021</t>
        </is>
      </c>
      <c r="Q1838" t="inlineStr">
        <is>
          <t>CT平扫+增强</t>
        </is>
      </c>
      <c r="R1838" t="inlineStr">
        <is>
          <t>是 ，IV</t>
        </is>
      </c>
    </row>
    <row r="1839">
      <c r="B1839" t="inlineStr">
        <is>
          <t>1451002</t>
        </is>
      </c>
      <c r="C1839" t="inlineStr">
        <is>
          <t>西安交通大学第一附属医院</t>
        </is>
      </c>
      <c r="D1839" t="inlineStr">
        <is>
          <t>145</t>
        </is>
      </c>
      <c r="E1839" t="inlineStr">
        <is>
          <t>肿瘤评估 第12周</t>
        </is>
      </c>
      <c r="F1839" t="n">
        <v>1</v>
      </c>
      <c r="G1839" t="inlineStr">
        <is>
          <t>影像学检查</t>
        </is>
      </c>
      <c r="H1839" t="n">
        <v>0</v>
      </c>
      <c r="J1839" t="n">
        <v>1</v>
      </c>
      <c r="K1839" s="2" t="n">
        <v>44393.31961103009</v>
      </c>
      <c r="L1839" t="inlineStr">
        <is>
          <t>是</t>
        </is>
      </c>
      <c r="N1839" t="inlineStr">
        <is>
          <t>胸部</t>
        </is>
      </c>
      <c r="O1839" s="2" t="n">
        <v>44343</v>
      </c>
      <c r="P1839" t="inlineStr">
        <is>
          <t>27/MAY/2021</t>
        </is>
      </c>
      <c r="Q1839" t="inlineStr">
        <is>
          <t>CT平扫+增强</t>
        </is>
      </c>
      <c r="R1839" t="inlineStr">
        <is>
          <t>是 ，IV</t>
        </is>
      </c>
    </row>
    <row r="1840">
      <c r="B1840" t="inlineStr">
        <is>
          <t>1451002</t>
        </is>
      </c>
      <c r="C1840" t="inlineStr">
        <is>
          <t>西安交通大学第一附属医院</t>
        </is>
      </c>
      <c r="D1840" t="inlineStr">
        <is>
          <t>145</t>
        </is>
      </c>
      <c r="E1840" t="inlineStr">
        <is>
          <t>肿瘤评估 第12周</t>
        </is>
      </c>
      <c r="F1840" t="n">
        <v>1</v>
      </c>
      <c r="G1840" t="inlineStr">
        <is>
          <t>影像学检查</t>
        </is>
      </c>
      <c r="H1840" t="n">
        <v>0</v>
      </c>
      <c r="J1840" t="n">
        <v>2</v>
      </c>
      <c r="K1840" s="2" t="n">
        <v>44393.31961103009</v>
      </c>
      <c r="L1840" t="inlineStr">
        <is>
          <t>是</t>
        </is>
      </c>
      <c r="N1840" t="inlineStr">
        <is>
          <t>腹部</t>
        </is>
      </c>
      <c r="O1840" s="2" t="n">
        <v>44343</v>
      </c>
      <c r="P1840" t="inlineStr">
        <is>
          <t>27/MAY/2021</t>
        </is>
      </c>
      <c r="Q1840" t="inlineStr">
        <is>
          <t>CT平扫+增强</t>
        </is>
      </c>
      <c r="R1840" t="inlineStr">
        <is>
          <t>是 ，IV</t>
        </is>
      </c>
    </row>
    <row r="1841">
      <c r="B1841" t="inlineStr">
        <is>
          <t>1451002</t>
        </is>
      </c>
      <c r="C1841" t="inlineStr">
        <is>
          <t>西安交通大学第一附属医院</t>
        </is>
      </c>
      <c r="D1841" t="inlineStr">
        <is>
          <t>145</t>
        </is>
      </c>
      <c r="E1841" t="inlineStr">
        <is>
          <t>肿瘤评估 第12周</t>
        </is>
      </c>
      <c r="F1841" t="n">
        <v>1</v>
      </c>
      <c r="G1841" t="inlineStr">
        <is>
          <t>影像学检查</t>
        </is>
      </c>
      <c r="H1841" t="n">
        <v>0</v>
      </c>
      <c r="J1841" t="n">
        <v>3</v>
      </c>
      <c r="K1841" s="2" t="n">
        <v>44393.31961103009</v>
      </c>
      <c r="L1841" t="inlineStr">
        <is>
          <t>是</t>
        </is>
      </c>
      <c r="N1841" t="inlineStr">
        <is>
          <t>盆腔</t>
        </is>
      </c>
      <c r="O1841" s="2" t="n">
        <v>44343</v>
      </c>
      <c r="P1841" t="inlineStr">
        <is>
          <t>27/MAY/2021</t>
        </is>
      </c>
      <c r="Q1841" t="inlineStr">
        <is>
          <t>CT平扫+增强</t>
        </is>
      </c>
      <c r="R1841" t="inlineStr">
        <is>
          <t>是 ，IV</t>
        </is>
      </c>
    </row>
    <row r="1842">
      <c r="B1842" t="inlineStr">
        <is>
          <t>1451003</t>
        </is>
      </c>
      <c r="C1842" t="inlineStr">
        <is>
          <t>西安交通大学第一附属医院</t>
        </is>
      </c>
      <c r="D1842" t="inlineStr">
        <is>
          <t>145</t>
        </is>
      </c>
      <c r="E1842" t="inlineStr">
        <is>
          <t>肿瘤评估-筛选期</t>
        </is>
      </c>
      <c r="F1842" t="n">
        <v>0</v>
      </c>
      <c r="G1842" t="inlineStr">
        <is>
          <t>影像学检查</t>
        </is>
      </c>
      <c r="H1842" t="n">
        <v>0</v>
      </c>
      <c r="J1842" t="n">
        <v>1</v>
      </c>
      <c r="K1842" s="2" t="n">
        <v>44393.31961103009</v>
      </c>
      <c r="L1842" t="inlineStr">
        <is>
          <t>是</t>
        </is>
      </c>
      <c r="N1842" t="inlineStr">
        <is>
          <t>胸部</t>
        </is>
      </c>
      <c r="O1842" s="2" t="n">
        <v>44263</v>
      </c>
      <c r="P1842" t="inlineStr">
        <is>
          <t>08/Mar/2021</t>
        </is>
      </c>
      <c r="Q1842" t="inlineStr">
        <is>
          <t>CT平扫+增强</t>
        </is>
      </c>
      <c r="R1842" t="inlineStr">
        <is>
          <t>是 ，IV</t>
        </is>
      </c>
    </row>
    <row r="1843">
      <c r="B1843" t="inlineStr">
        <is>
          <t>1451003</t>
        </is>
      </c>
      <c r="C1843" t="inlineStr">
        <is>
          <t>西安交通大学第一附属医院</t>
        </is>
      </c>
      <c r="D1843" t="inlineStr">
        <is>
          <t>145</t>
        </is>
      </c>
      <c r="E1843" t="inlineStr">
        <is>
          <t>肿瘤评估-筛选期</t>
        </is>
      </c>
      <c r="F1843" t="n">
        <v>0</v>
      </c>
      <c r="G1843" t="inlineStr">
        <is>
          <t>影像学检查</t>
        </is>
      </c>
      <c r="H1843" t="n">
        <v>0</v>
      </c>
      <c r="J1843" t="n">
        <v>2</v>
      </c>
      <c r="K1843" s="2" t="n">
        <v>44393.31961103009</v>
      </c>
      <c r="L1843" t="inlineStr">
        <is>
          <t>是</t>
        </is>
      </c>
      <c r="N1843" t="inlineStr">
        <is>
          <t>腹部</t>
        </is>
      </c>
      <c r="O1843" s="2" t="n">
        <v>44263</v>
      </c>
      <c r="P1843" t="inlineStr">
        <is>
          <t>08/Mar/2021</t>
        </is>
      </c>
      <c r="Q1843" t="inlineStr">
        <is>
          <t>CT平扫+增强</t>
        </is>
      </c>
      <c r="R1843" t="inlineStr">
        <is>
          <t>是 ，IV</t>
        </is>
      </c>
    </row>
    <row r="1844">
      <c r="B1844" t="inlineStr">
        <is>
          <t>1451003</t>
        </is>
      </c>
      <c r="C1844" t="inlineStr">
        <is>
          <t>西安交通大学第一附属医院</t>
        </is>
      </c>
      <c r="D1844" t="inlineStr">
        <is>
          <t>145</t>
        </is>
      </c>
      <c r="E1844" t="inlineStr">
        <is>
          <t>肿瘤评估-筛选期</t>
        </is>
      </c>
      <c r="F1844" t="n">
        <v>0</v>
      </c>
      <c r="G1844" t="inlineStr">
        <is>
          <t>影像学检查</t>
        </is>
      </c>
      <c r="H1844" t="n">
        <v>0</v>
      </c>
      <c r="J1844" t="n">
        <v>3</v>
      </c>
      <c r="K1844" s="2" t="n">
        <v>44393.31961103009</v>
      </c>
      <c r="L1844" t="inlineStr">
        <is>
          <t>是</t>
        </is>
      </c>
      <c r="N1844" t="inlineStr">
        <is>
          <t>盆腔</t>
        </is>
      </c>
      <c r="O1844" s="2" t="n">
        <v>44263</v>
      </c>
      <c r="P1844" t="inlineStr">
        <is>
          <t>08/Mar/2021</t>
        </is>
      </c>
      <c r="Q1844" t="inlineStr">
        <is>
          <t>CT平扫+增强</t>
        </is>
      </c>
      <c r="R1844" t="inlineStr">
        <is>
          <t>是 ，IV</t>
        </is>
      </c>
    </row>
    <row r="1845">
      <c r="B1845" t="inlineStr">
        <is>
          <t>1451003</t>
        </is>
      </c>
      <c r="C1845" t="inlineStr">
        <is>
          <t>西安交通大学第一附属医院</t>
        </is>
      </c>
      <c r="D1845" t="inlineStr">
        <is>
          <t>145</t>
        </is>
      </c>
      <c r="E1845" t="inlineStr">
        <is>
          <t>肿瘤评估-筛选期</t>
        </is>
      </c>
      <c r="F1845" t="n">
        <v>0</v>
      </c>
      <c r="G1845" t="inlineStr">
        <is>
          <t>影像学检查</t>
        </is>
      </c>
      <c r="H1845" t="n">
        <v>0</v>
      </c>
      <c r="J1845" t="n">
        <v>4</v>
      </c>
      <c r="K1845" s="2" t="n">
        <v>44393.31961103009</v>
      </c>
      <c r="L1845" t="inlineStr">
        <is>
          <t>是</t>
        </is>
      </c>
      <c r="N1845" t="inlineStr">
        <is>
          <t>头颅</t>
        </is>
      </c>
      <c r="O1845" s="2" t="n">
        <v>44265</v>
      </c>
      <c r="P1845" t="inlineStr">
        <is>
          <t>10/Mar/2021</t>
        </is>
      </c>
      <c r="Q1845" t="inlineStr">
        <is>
          <t>MRI平扫+增强</t>
        </is>
      </c>
      <c r="R1845" t="inlineStr">
        <is>
          <t>是 ，IV</t>
        </is>
      </c>
    </row>
    <row r="1846">
      <c r="B1846" t="inlineStr">
        <is>
          <t>1451003</t>
        </is>
      </c>
      <c r="C1846" t="inlineStr">
        <is>
          <t>西安交通大学第一附属医院</t>
        </is>
      </c>
      <c r="D1846" t="inlineStr">
        <is>
          <t>145</t>
        </is>
      </c>
      <c r="E1846" t="inlineStr">
        <is>
          <t>肿瘤评估-筛选期</t>
        </is>
      </c>
      <c r="F1846" t="n">
        <v>0</v>
      </c>
      <c r="G1846" t="inlineStr">
        <is>
          <t>影像学检查</t>
        </is>
      </c>
      <c r="H1846" t="n">
        <v>0</v>
      </c>
      <c r="J1846" t="n">
        <v>5</v>
      </c>
      <c r="K1846" s="2" t="n">
        <v>44393.31961103009</v>
      </c>
      <c r="L1846" t="inlineStr">
        <is>
          <t>是</t>
        </is>
      </c>
      <c r="N1846" t="inlineStr">
        <is>
          <t>骨</t>
        </is>
      </c>
      <c r="O1846" s="2" t="n">
        <v>44265</v>
      </c>
      <c r="P1846" t="inlineStr">
        <is>
          <t>10/Mar/2021</t>
        </is>
      </c>
      <c r="Q1846" t="inlineStr">
        <is>
          <t>骨扫描</t>
        </is>
      </c>
      <c r="R1846" t="inlineStr">
        <is>
          <t>是 ，IV</t>
        </is>
      </c>
    </row>
    <row r="1847">
      <c r="B1847" t="inlineStr">
        <is>
          <t>1451003</t>
        </is>
      </c>
      <c r="C1847" t="inlineStr">
        <is>
          <t>西安交通大学第一附属医院</t>
        </is>
      </c>
      <c r="D1847" t="inlineStr">
        <is>
          <t>145</t>
        </is>
      </c>
      <c r="E1847" t="inlineStr">
        <is>
          <t>肿瘤评估 第6周</t>
        </is>
      </c>
      <c r="F1847" t="n">
        <v>0</v>
      </c>
      <c r="G1847" t="inlineStr">
        <is>
          <t>影像学检查</t>
        </is>
      </c>
      <c r="H1847" t="n">
        <v>0</v>
      </c>
      <c r="J1847" t="n">
        <v>1</v>
      </c>
      <c r="K1847" s="2" t="n">
        <v>44393.31961103009</v>
      </c>
      <c r="L1847" t="inlineStr">
        <is>
          <t>是</t>
        </is>
      </c>
      <c r="N1847" t="inlineStr">
        <is>
          <t>胸部</t>
        </is>
      </c>
      <c r="O1847" s="2" t="n">
        <v>44312</v>
      </c>
      <c r="P1847" t="inlineStr">
        <is>
          <t>26/Apr/2021</t>
        </is>
      </c>
      <c r="Q1847" t="inlineStr">
        <is>
          <t>CT平扫+增强</t>
        </is>
      </c>
      <c r="R1847" t="inlineStr">
        <is>
          <t>是 ，IV</t>
        </is>
      </c>
    </row>
    <row r="1848">
      <c r="B1848" t="inlineStr">
        <is>
          <t>1451003</t>
        </is>
      </c>
      <c r="C1848" t="inlineStr">
        <is>
          <t>西安交通大学第一附属医院</t>
        </is>
      </c>
      <c r="D1848" t="inlineStr">
        <is>
          <t>145</t>
        </is>
      </c>
      <c r="E1848" t="inlineStr">
        <is>
          <t>肿瘤评估 第6周</t>
        </is>
      </c>
      <c r="F1848" t="n">
        <v>0</v>
      </c>
      <c r="G1848" t="inlineStr">
        <is>
          <t>影像学检查</t>
        </is>
      </c>
      <c r="H1848" t="n">
        <v>0</v>
      </c>
      <c r="J1848" t="n">
        <v>2</v>
      </c>
      <c r="K1848" s="2" t="n">
        <v>44393.31961103009</v>
      </c>
      <c r="L1848" t="inlineStr">
        <is>
          <t>是</t>
        </is>
      </c>
      <c r="N1848" t="inlineStr">
        <is>
          <t>腹部</t>
        </is>
      </c>
      <c r="O1848" s="2" t="n">
        <v>44312</v>
      </c>
      <c r="P1848" t="inlineStr">
        <is>
          <t>26/Apr/2021</t>
        </is>
      </c>
      <c r="Q1848" t="inlineStr">
        <is>
          <t>CT平扫+增强</t>
        </is>
      </c>
      <c r="R1848" t="inlineStr">
        <is>
          <t>是 ，IV</t>
        </is>
      </c>
    </row>
    <row r="1849">
      <c r="B1849" t="inlineStr">
        <is>
          <t>1451003</t>
        </is>
      </c>
      <c r="C1849" t="inlineStr">
        <is>
          <t>西安交通大学第一附属医院</t>
        </is>
      </c>
      <c r="D1849" t="inlineStr">
        <is>
          <t>145</t>
        </is>
      </c>
      <c r="E1849" t="inlineStr">
        <is>
          <t>肿瘤评估 第6周</t>
        </is>
      </c>
      <c r="F1849" t="n">
        <v>0</v>
      </c>
      <c r="G1849" t="inlineStr">
        <is>
          <t>影像学检查</t>
        </is>
      </c>
      <c r="H1849" t="n">
        <v>0</v>
      </c>
      <c r="J1849" t="n">
        <v>3</v>
      </c>
      <c r="K1849" s="2" t="n">
        <v>44393.31961103009</v>
      </c>
      <c r="L1849" t="inlineStr">
        <is>
          <t>是</t>
        </is>
      </c>
      <c r="N1849" t="inlineStr">
        <is>
          <t>盆腔</t>
        </is>
      </c>
      <c r="O1849" s="2" t="n">
        <v>44312</v>
      </c>
      <c r="P1849" t="inlineStr">
        <is>
          <t>26/Apr/2021</t>
        </is>
      </c>
      <c r="Q1849" t="inlineStr">
        <is>
          <t>CT平扫+增强</t>
        </is>
      </c>
      <c r="R1849" t="inlineStr">
        <is>
          <t>是 ，IV</t>
        </is>
      </c>
    </row>
    <row r="1850">
      <c r="B1850" t="inlineStr">
        <is>
          <t>1451003</t>
        </is>
      </c>
      <c r="C1850" t="inlineStr">
        <is>
          <t>西安交通大学第一附属医院</t>
        </is>
      </c>
      <c r="D1850" t="inlineStr">
        <is>
          <t>145</t>
        </is>
      </c>
      <c r="E1850" t="inlineStr">
        <is>
          <t>肿瘤评估 第12周</t>
        </is>
      </c>
      <c r="F1850" t="n">
        <v>1</v>
      </c>
      <c r="G1850" t="inlineStr">
        <is>
          <t>影像学检查</t>
        </is>
      </c>
      <c r="H1850" t="n">
        <v>0</v>
      </c>
      <c r="J1850" t="n">
        <v>1</v>
      </c>
      <c r="K1850" s="2" t="n">
        <v>44393.31961103009</v>
      </c>
      <c r="L1850" t="inlineStr">
        <is>
          <t>是</t>
        </is>
      </c>
      <c r="N1850" t="inlineStr">
        <is>
          <t>胸部</t>
        </is>
      </c>
      <c r="O1850" s="2" t="n">
        <v>44354</v>
      </c>
      <c r="P1850" t="inlineStr">
        <is>
          <t>07/JUN/2021</t>
        </is>
      </c>
      <c r="Q1850" t="inlineStr">
        <is>
          <t>CT平扫+增强</t>
        </is>
      </c>
      <c r="R1850" t="inlineStr">
        <is>
          <t>是 ，IV</t>
        </is>
      </c>
    </row>
    <row r="1851">
      <c r="B1851" t="inlineStr">
        <is>
          <t>1451003</t>
        </is>
      </c>
      <c r="C1851" t="inlineStr">
        <is>
          <t>西安交通大学第一附属医院</t>
        </is>
      </c>
      <c r="D1851" t="inlineStr">
        <is>
          <t>145</t>
        </is>
      </c>
      <c r="E1851" t="inlineStr">
        <is>
          <t>肿瘤评估 第12周</t>
        </is>
      </c>
      <c r="F1851" t="n">
        <v>1</v>
      </c>
      <c r="G1851" t="inlineStr">
        <is>
          <t>影像学检查</t>
        </is>
      </c>
      <c r="H1851" t="n">
        <v>0</v>
      </c>
      <c r="J1851" t="n">
        <v>2</v>
      </c>
      <c r="K1851" s="2" t="n">
        <v>44393.31961103009</v>
      </c>
      <c r="L1851" t="inlineStr">
        <is>
          <t>是</t>
        </is>
      </c>
      <c r="N1851" t="inlineStr">
        <is>
          <t>腹部</t>
        </is>
      </c>
      <c r="O1851" s="2" t="n">
        <v>44354</v>
      </c>
      <c r="P1851" t="inlineStr">
        <is>
          <t>07/JUN/2021</t>
        </is>
      </c>
      <c r="Q1851" t="inlineStr">
        <is>
          <t>CT平扫+增强</t>
        </is>
      </c>
      <c r="R1851" t="inlineStr">
        <is>
          <t>是 ，IV</t>
        </is>
      </c>
    </row>
    <row r="1852">
      <c r="B1852" t="inlineStr">
        <is>
          <t>1451003</t>
        </is>
      </c>
      <c r="C1852" t="inlineStr">
        <is>
          <t>西安交通大学第一附属医院</t>
        </is>
      </c>
      <c r="D1852" t="inlineStr">
        <is>
          <t>145</t>
        </is>
      </c>
      <c r="E1852" t="inlineStr">
        <is>
          <t>肿瘤评估 第12周</t>
        </is>
      </c>
      <c r="F1852" t="n">
        <v>1</v>
      </c>
      <c r="G1852" t="inlineStr">
        <is>
          <t>影像学检查</t>
        </is>
      </c>
      <c r="H1852" t="n">
        <v>0</v>
      </c>
      <c r="J1852" t="n">
        <v>3</v>
      </c>
      <c r="K1852" s="2" t="n">
        <v>44393.31961103009</v>
      </c>
      <c r="L1852" t="inlineStr">
        <is>
          <t>是</t>
        </is>
      </c>
      <c r="N1852" t="inlineStr">
        <is>
          <t>盆腔</t>
        </is>
      </c>
      <c r="O1852" s="2" t="n">
        <v>44354</v>
      </c>
      <c r="P1852" t="inlineStr">
        <is>
          <t>07/JUN/2021</t>
        </is>
      </c>
      <c r="Q1852" t="inlineStr">
        <is>
          <t>CT平扫+增强</t>
        </is>
      </c>
      <c r="R1852" t="inlineStr">
        <is>
          <t>是 ，IV</t>
        </is>
      </c>
    </row>
    <row r="1853">
      <c r="B1853" t="inlineStr">
        <is>
          <t>1451004</t>
        </is>
      </c>
      <c r="C1853" t="inlineStr">
        <is>
          <t>西安交通大学第一附属医院</t>
        </is>
      </c>
      <c r="D1853" t="inlineStr">
        <is>
          <t>145</t>
        </is>
      </c>
      <c r="E1853" t="inlineStr">
        <is>
          <t>肿瘤评估-筛选期</t>
        </is>
      </c>
      <c r="F1853" t="n">
        <v>0</v>
      </c>
      <c r="G1853" t="inlineStr">
        <is>
          <t>影像学检查</t>
        </is>
      </c>
      <c r="H1853" t="n">
        <v>0</v>
      </c>
      <c r="J1853" t="n">
        <v>1</v>
      </c>
      <c r="K1853" s="2" t="n">
        <v>44393.31961103009</v>
      </c>
      <c r="L1853" t="inlineStr">
        <is>
          <t>是</t>
        </is>
      </c>
      <c r="N1853" t="inlineStr">
        <is>
          <t>胸部</t>
        </is>
      </c>
      <c r="O1853" s="2" t="n">
        <v>44280</v>
      </c>
      <c r="P1853" t="inlineStr">
        <is>
          <t>25/Mar/2021</t>
        </is>
      </c>
      <c r="Q1853" t="inlineStr">
        <is>
          <t>CT平扫+增强</t>
        </is>
      </c>
      <c r="R1853" t="inlineStr">
        <is>
          <t>是 ，IV</t>
        </is>
      </c>
    </row>
    <row r="1854">
      <c r="B1854" t="inlineStr">
        <is>
          <t>1451004</t>
        </is>
      </c>
      <c r="C1854" t="inlineStr">
        <is>
          <t>西安交通大学第一附属医院</t>
        </is>
      </c>
      <c r="D1854" t="inlineStr">
        <is>
          <t>145</t>
        </is>
      </c>
      <c r="E1854" t="inlineStr">
        <is>
          <t>肿瘤评估-筛选期</t>
        </is>
      </c>
      <c r="F1854" t="n">
        <v>0</v>
      </c>
      <c r="G1854" t="inlineStr">
        <is>
          <t>影像学检查</t>
        </is>
      </c>
      <c r="H1854" t="n">
        <v>0</v>
      </c>
      <c r="J1854" t="n">
        <v>2</v>
      </c>
      <c r="K1854" s="2" t="n">
        <v>44393.31961103009</v>
      </c>
      <c r="L1854" t="inlineStr">
        <is>
          <t>是</t>
        </is>
      </c>
      <c r="N1854" t="inlineStr">
        <is>
          <t>腹部</t>
        </is>
      </c>
      <c r="O1854" s="2" t="n">
        <v>44280</v>
      </c>
      <c r="P1854" t="inlineStr">
        <is>
          <t>25/Mar/2021</t>
        </is>
      </c>
      <c r="Q1854" t="inlineStr">
        <is>
          <t>CT平扫+增强</t>
        </is>
      </c>
      <c r="R1854" t="inlineStr">
        <is>
          <t>是 ，IV</t>
        </is>
      </c>
    </row>
    <row r="1855">
      <c r="B1855" t="inlineStr">
        <is>
          <t>1451004</t>
        </is>
      </c>
      <c r="C1855" t="inlineStr">
        <is>
          <t>西安交通大学第一附属医院</t>
        </is>
      </c>
      <c r="D1855" t="inlineStr">
        <is>
          <t>145</t>
        </is>
      </c>
      <c r="E1855" t="inlineStr">
        <is>
          <t>肿瘤评估-筛选期</t>
        </is>
      </c>
      <c r="F1855" t="n">
        <v>0</v>
      </c>
      <c r="G1855" t="inlineStr">
        <is>
          <t>影像学检查</t>
        </is>
      </c>
      <c r="H1855" t="n">
        <v>0</v>
      </c>
      <c r="J1855" t="n">
        <v>3</v>
      </c>
      <c r="K1855" s="2" t="n">
        <v>44393.31961103009</v>
      </c>
      <c r="L1855" t="inlineStr">
        <is>
          <t>是</t>
        </is>
      </c>
      <c r="N1855" t="inlineStr">
        <is>
          <t>盆腔</t>
        </is>
      </c>
      <c r="O1855" s="2" t="n">
        <v>44280</v>
      </c>
      <c r="P1855" t="inlineStr">
        <is>
          <t>25/Mar/2021</t>
        </is>
      </c>
      <c r="Q1855" t="inlineStr">
        <is>
          <t>CT平扫+增强</t>
        </is>
      </c>
      <c r="R1855" t="inlineStr">
        <is>
          <t>是 ，IV</t>
        </is>
      </c>
    </row>
    <row r="1856">
      <c r="B1856" t="inlineStr">
        <is>
          <t>1451004</t>
        </is>
      </c>
      <c r="C1856" t="inlineStr">
        <is>
          <t>西安交通大学第一附属医院</t>
        </is>
      </c>
      <c r="D1856" t="inlineStr">
        <is>
          <t>145</t>
        </is>
      </c>
      <c r="E1856" t="inlineStr">
        <is>
          <t>肿瘤评估-筛选期</t>
        </is>
      </c>
      <c r="F1856" t="n">
        <v>0</v>
      </c>
      <c r="G1856" t="inlineStr">
        <is>
          <t>影像学检查</t>
        </is>
      </c>
      <c r="H1856" t="n">
        <v>0</v>
      </c>
      <c r="J1856" t="n">
        <v>4</v>
      </c>
      <c r="K1856" s="2" t="n">
        <v>44393.31961103009</v>
      </c>
      <c r="L1856" t="inlineStr">
        <is>
          <t>是</t>
        </is>
      </c>
      <c r="N1856" t="inlineStr">
        <is>
          <t>头颅</t>
        </is>
      </c>
      <c r="O1856" s="2" t="n">
        <v>44281</v>
      </c>
      <c r="P1856" t="inlineStr">
        <is>
          <t>26/Mar/2021</t>
        </is>
      </c>
      <c r="Q1856" t="inlineStr">
        <is>
          <t>MRI平扫+增强</t>
        </is>
      </c>
      <c r="R1856" t="inlineStr">
        <is>
          <t>是 ，IV</t>
        </is>
      </c>
    </row>
    <row r="1857">
      <c r="B1857" t="inlineStr">
        <is>
          <t>1451004</t>
        </is>
      </c>
      <c r="C1857" t="inlineStr">
        <is>
          <t>西安交通大学第一附属医院</t>
        </is>
      </c>
      <c r="D1857" t="inlineStr">
        <is>
          <t>145</t>
        </is>
      </c>
      <c r="E1857" t="inlineStr">
        <is>
          <t>肿瘤评估-筛选期</t>
        </is>
      </c>
      <c r="F1857" t="n">
        <v>0</v>
      </c>
      <c r="G1857" t="inlineStr">
        <is>
          <t>影像学检查</t>
        </is>
      </c>
      <c r="H1857" t="n">
        <v>0</v>
      </c>
      <c r="J1857" t="n">
        <v>5</v>
      </c>
      <c r="K1857" s="2" t="n">
        <v>44393.31961103009</v>
      </c>
      <c r="L1857" t="inlineStr">
        <is>
          <t>是</t>
        </is>
      </c>
      <c r="N1857" t="inlineStr">
        <is>
          <t>骨</t>
        </is>
      </c>
      <c r="O1857" s="2" t="n">
        <v>44281</v>
      </c>
      <c r="P1857" t="inlineStr">
        <is>
          <t>26/Mar/2021</t>
        </is>
      </c>
      <c r="Q1857" t="inlineStr">
        <is>
          <t>骨扫描</t>
        </is>
      </c>
      <c r="R1857" t="inlineStr">
        <is>
          <t>是 ，IV</t>
        </is>
      </c>
    </row>
    <row r="1858">
      <c r="B1858" t="inlineStr">
        <is>
          <t>1451005</t>
        </is>
      </c>
      <c r="C1858" t="inlineStr">
        <is>
          <t>西安交通大学第一附属医院</t>
        </is>
      </c>
      <c r="D1858" t="inlineStr">
        <is>
          <t>145</t>
        </is>
      </c>
      <c r="E1858" t="inlineStr">
        <is>
          <t>肿瘤评估-筛选期</t>
        </is>
      </c>
      <c r="F1858" t="n">
        <v>0</v>
      </c>
      <c r="G1858" t="inlineStr">
        <is>
          <t>影像学检查</t>
        </is>
      </c>
      <c r="H1858" t="n">
        <v>0</v>
      </c>
      <c r="J1858" t="n">
        <v>1</v>
      </c>
      <c r="K1858" s="2" t="n">
        <v>44393.31961103009</v>
      </c>
      <c r="L1858" t="inlineStr">
        <is>
          <t>是</t>
        </is>
      </c>
      <c r="N1858" t="inlineStr">
        <is>
          <t>胸部</t>
        </is>
      </c>
      <c r="O1858" s="2" t="n">
        <v>44309</v>
      </c>
      <c r="P1858" t="inlineStr">
        <is>
          <t>23/Apr/2021</t>
        </is>
      </c>
      <c r="Q1858" t="inlineStr">
        <is>
          <t>CT平扫+增强</t>
        </is>
      </c>
      <c r="R1858" t="inlineStr">
        <is>
          <t>是 ，IV</t>
        </is>
      </c>
    </row>
    <row r="1859">
      <c r="B1859" t="inlineStr">
        <is>
          <t>1451005</t>
        </is>
      </c>
      <c r="C1859" t="inlineStr">
        <is>
          <t>西安交通大学第一附属医院</t>
        </is>
      </c>
      <c r="D1859" t="inlineStr">
        <is>
          <t>145</t>
        </is>
      </c>
      <c r="E1859" t="inlineStr">
        <is>
          <t>肿瘤评估-筛选期</t>
        </is>
      </c>
      <c r="F1859" t="n">
        <v>0</v>
      </c>
      <c r="G1859" t="inlineStr">
        <is>
          <t>影像学检查</t>
        </is>
      </c>
      <c r="H1859" t="n">
        <v>0</v>
      </c>
      <c r="J1859" t="n">
        <v>2</v>
      </c>
      <c r="K1859" s="2" t="n">
        <v>44393.31961103009</v>
      </c>
      <c r="L1859" t="inlineStr">
        <is>
          <t>是</t>
        </is>
      </c>
      <c r="N1859" t="inlineStr">
        <is>
          <t>腹部</t>
        </is>
      </c>
      <c r="O1859" s="2" t="n">
        <v>44309</v>
      </c>
      <c r="P1859" t="inlineStr">
        <is>
          <t>23/Apr/2021</t>
        </is>
      </c>
      <c r="Q1859" t="inlineStr">
        <is>
          <t>CT平扫+增强</t>
        </is>
      </c>
      <c r="R1859" t="inlineStr">
        <is>
          <t>是 ，IV</t>
        </is>
      </c>
    </row>
    <row r="1860">
      <c r="B1860" t="inlineStr">
        <is>
          <t>1451005</t>
        </is>
      </c>
      <c r="C1860" t="inlineStr">
        <is>
          <t>西安交通大学第一附属医院</t>
        </is>
      </c>
      <c r="D1860" t="inlineStr">
        <is>
          <t>145</t>
        </is>
      </c>
      <c r="E1860" t="inlineStr">
        <is>
          <t>肿瘤评估-筛选期</t>
        </is>
      </c>
      <c r="F1860" t="n">
        <v>0</v>
      </c>
      <c r="G1860" t="inlineStr">
        <is>
          <t>影像学检查</t>
        </is>
      </c>
      <c r="H1860" t="n">
        <v>0</v>
      </c>
      <c r="J1860" t="n">
        <v>3</v>
      </c>
      <c r="K1860" s="2" t="n">
        <v>44393.31961103009</v>
      </c>
      <c r="L1860" t="inlineStr">
        <is>
          <t>是</t>
        </is>
      </c>
      <c r="N1860" t="inlineStr">
        <is>
          <t>盆腔</t>
        </is>
      </c>
      <c r="O1860" s="2" t="n">
        <v>44309</v>
      </c>
      <c r="P1860" t="inlineStr">
        <is>
          <t>23/Apr/2021</t>
        </is>
      </c>
      <c r="Q1860" t="inlineStr">
        <is>
          <t>CT平扫+增强</t>
        </is>
      </c>
      <c r="R1860" t="inlineStr">
        <is>
          <t>是 ，IV</t>
        </is>
      </c>
    </row>
    <row r="1861">
      <c r="B1861" t="inlineStr">
        <is>
          <t>1451005</t>
        </is>
      </c>
      <c r="C1861" t="inlineStr">
        <is>
          <t>西安交通大学第一附属医院</t>
        </is>
      </c>
      <c r="D1861" t="inlineStr">
        <is>
          <t>145</t>
        </is>
      </c>
      <c r="E1861" t="inlineStr">
        <is>
          <t>肿瘤评估-筛选期</t>
        </is>
      </c>
      <c r="F1861" t="n">
        <v>0</v>
      </c>
      <c r="G1861" t="inlineStr">
        <is>
          <t>影像学检查</t>
        </is>
      </c>
      <c r="H1861" t="n">
        <v>0</v>
      </c>
      <c r="J1861" t="n">
        <v>4</v>
      </c>
      <c r="K1861" s="2" t="n">
        <v>44393.31961103009</v>
      </c>
      <c r="L1861" t="inlineStr">
        <is>
          <t>是</t>
        </is>
      </c>
      <c r="N1861" t="inlineStr">
        <is>
          <t>头颅</t>
        </is>
      </c>
      <c r="O1861" s="2" t="n">
        <v>44310</v>
      </c>
      <c r="P1861" t="inlineStr">
        <is>
          <t>24/Apr/2021</t>
        </is>
      </c>
      <c r="Q1861" t="inlineStr">
        <is>
          <t>MRI平扫+增强</t>
        </is>
      </c>
      <c r="R1861" t="inlineStr">
        <is>
          <t>是 ，IV</t>
        </is>
      </c>
    </row>
    <row r="1862">
      <c r="B1862" t="inlineStr">
        <is>
          <t>1451005</t>
        </is>
      </c>
      <c r="C1862" t="inlineStr">
        <is>
          <t>西安交通大学第一附属医院</t>
        </is>
      </c>
      <c r="D1862" t="inlineStr">
        <is>
          <t>145</t>
        </is>
      </c>
      <c r="E1862" t="inlineStr">
        <is>
          <t>肿瘤评估-筛选期</t>
        </is>
      </c>
      <c r="F1862" t="n">
        <v>0</v>
      </c>
      <c r="G1862" t="inlineStr">
        <is>
          <t>影像学检查</t>
        </is>
      </c>
      <c r="H1862" t="n">
        <v>0</v>
      </c>
      <c r="J1862" t="n">
        <v>5</v>
      </c>
      <c r="K1862" s="2" t="n">
        <v>44393.31961103009</v>
      </c>
      <c r="L1862" t="inlineStr">
        <is>
          <t>是</t>
        </is>
      </c>
      <c r="N1862" t="inlineStr">
        <is>
          <t>骨</t>
        </is>
      </c>
      <c r="O1862" s="2" t="n">
        <v>44311</v>
      </c>
      <c r="P1862" t="inlineStr">
        <is>
          <t>25/Apr/2021</t>
        </is>
      </c>
      <c r="Q1862" t="inlineStr">
        <is>
          <t>骨扫描</t>
        </is>
      </c>
      <c r="R1862" t="inlineStr">
        <is>
          <t>是 ，IV</t>
        </is>
      </c>
    </row>
    <row r="1863">
      <c r="A1863" t="inlineStr">
        <is>
          <t>added</t>
        </is>
      </c>
      <c r="B1863" t="inlineStr">
        <is>
          <t>1451005</t>
        </is>
      </c>
      <c r="C1863" t="inlineStr">
        <is>
          <t>西安交通大学第一附属医院</t>
        </is>
      </c>
      <c r="D1863" t="inlineStr">
        <is>
          <t>145</t>
        </is>
      </c>
      <c r="E1863" t="inlineStr">
        <is>
          <t>肿瘤评估 第6周</t>
        </is>
      </c>
      <c r="F1863" t="n">
        <v>0</v>
      </c>
      <c r="G1863" t="inlineStr">
        <is>
          <t>影像学检查</t>
        </is>
      </c>
      <c r="H1863" t="n">
        <v>0</v>
      </c>
      <c r="J1863" t="n">
        <v>1</v>
      </c>
      <c r="K1863" s="2" t="n">
        <v>44393.31961103009</v>
      </c>
      <c r="L1863" t="inlineStr">
        <is>
          <t>是</t>
        </is>
      </c>
      <c r="N1863" t="inlineStr">
        <is>
          <t>胸部</t>
        </is>
      </c>
      <c r="O1863" s="2" t="n">
        <v>44368</v>
      </c>
      <c r="P1863" t="inlineStr">
        <is>
          <t>21/JUN/2021</t>
        </is>
      </c>
      <c r="Q1863" t="inlineStr">
        <is>
          <t>CT平扫+增强</t>
        </is>
      </c>
      <c r="R1863" t="inlineStr">
        <is>
          <t>是 ，IV</t>
        </is>
      </c>
    </row>
    <row r="1864">
      <c r="A1864" t="inlineStr">
        <is>
          <t>added</t>
        </is>
      </c>
      <c r="B1864" t="inlineStr">
        <is>
          <t>1451005</t>
        </is>
      </c>
      <c r="C1864" t="inlineStr">
        <is>
          <t>西安交通大学第一附属医院</t>
        </is>
      </c>
      <c r="D1864" t="inlineStr">
        <is>
          <t>145</t>
        </is>
      </c>
      <c r="E1864" t="inlineStr">
        <is>
          <t>肿瘤评估 第6周</t>
        </is>
      </c>
      <c r="F1864" t="n">
        <v>0</v>
      </c>
      <c r="G1864" t="inlineStr">
        <is>
          <t>影像学检查</t>
        </is>
      </c>
      <c r="H1864" t="n">
        <v>0</v>
      </c>
      <c r="J1864" t="n">
        <v>2</v>
      </c>
      <c r="K1864" s="2" t="n">
        <v>44393.31961103009</v>
      </c>
      <c r="L1864" t="inlineStr">
        <is>
          <t>是</t>
        </is>
      </c>
      <c r="N1864" t="inlineStr">
        <is>
          <t>腹部</t>
        </is>
      </c>
      <c r="O1864" s="2" t="n">
        <v>44368</v>
      </c>
      <c r="P1864" t="inlineStr">
        <is>
          <t>21/JUN/2021</t>
        </is>
      </c>
      <c r="Q1864" t="inlineStr">
        <is>
          <t>CT平扫+增强</t>
        </is>
      </c>
      <c r="R1864" t="inlineStr">
        <is>
          <t>是 ，IV</t>
        </is>
      </c>
    </row>
    <row r="1865">
      <c r="A1865" t="inlineStr">
        <is>
          <t>added</t>
        </is>
      </c>
      <c r="B1865" t="inlineStr">
        <is>
          <t>1451005</t>
        </is>
      </c>
      <c r="C1865" t="inlineStr">
        <is>
          <t>西安交通大学第一附属医院</t>
        </is>
      </c>
      <c r="D1865" t="inlineStr">
        <is>
          <t>145</t>
        </is>
      </c>
      <c r="E1865" t="inlineStr">
        <is>
          <t>肿瘤评估 第6周</t>
        </is>
      </c>
      <c r="F1865" t="n">
        <v>0</v>
      </c>
      <c r="G1865" t="inlineStr">
        <is>
          <t>影像学检查</t>
        </is>
      </c>
      <c r="H1865" t="n">
        <v>0</v>
      </c>
      <c r="J1865" t="n">
        <v>3</v>
      </c>
      <c r="K1865" s="2" t="n">
        <v>44393.31961103009</v>
      </c>
      <c r="L1865" t="inlineStr">
        <is>
          <t>是</t>
        </is>
      </c>
      <c r="N1865" t="inlineStr">
        <is>
          <t>盆腔</t>
        </is>
      </c>
      <c r="O1865" s="2" t="n">
        <v>44368</v>
      </c>
      <c r="P1865" t="inlineStr">
        <is>
          <t>21/JUN/2021</t>
        </is>
      </c>
      <c r="Q1865" t="inlineStr">
        <is>
          <t>CT平扫+增强</t>
        </is>
      </c>
      <c r="R1865" t="inlineStr">
        <is>
          <t>是 ，IV</t>
        </is>
      </c>
    </row>
    <row r="1866">
      <c r="A1866" t="inlineStr">
        <is>
          <t>added</t>
        </is>
      </c>
      <c r="B1866" t="inlineStr">
        <is>
          <t>1451006</t>
        </is>
      </c>
      <c r="C1866" t="inlineStr">
        <is>
          <t>西安交通大学第一附属医院</t>
        </is>
      </c>
      <c r="D1866" t="inlineStr">
        <is>
          <t>145</t>
        </is>
      </c>
      <c r="E1866" t="inlineStr">
        <is>
          <t>肿瘤评估-筛选期</t>
        </is>
      </c>
      <c r="F1866" t="n">
        <v>0</v>
      </c>
      <c r="G1866" t="inlineStr">
        <is>
          <t>影像学检查</t>
        </is>
      </c>
      <c r="H1866" t="n">
        <v>0</v>
      </c>
      <c r="J1866" t="n">
        <v>1</v>
      </c>
      <c r="K1866" s="2" t="n">
        <v>44398.27634456019</v>
      </c>
      <c r="L1866" t="inlineStr">
        <is>
          <t>是</t>
        </is>
      </c>
      <c r="N1866" t="inlineStr">
        <is>
          <t>胸部</t>
        </is>
      </c>
      <c r="O1866" s="2" t="n">
        <v>44312</v>
      </c>
      <c r="P1866" t="inlineStr">
        <is>
          <t>26/APR/2021</t>
        </is>
      </c>
      <c r="Q1866" t="inlineStr">
        <is>
          <t>CT平扫+增强</t>
        </is>
      </c>
      <c r="R1866" t="inlineStr">
        <is>
          <t>是 ，IV</t>
        </is>
      </c>
    </row>
    <row r="1867">
      <c r="A1867" t="inlineStr">
        <is>
          <t>added</t>
        </is>
      </c>
      <c r="B1867" t="inlineStr">
        <is>
          <t>1451006</t>
        </is>
      </c>
      <c r="C1867" t="inlineStr">
        <is>
          <t>西安交通大学第一附属医院</t>
        </is>
      </c>
      <c r="D1867" t="inlineStr">
        <is>
          <t>145</t>
        </is>
      </c>
      <c r="E1867" t="inlineStr">
        <is>
          <t>肿瘤评估-筛选期</t>
        </is>
      </c>
      <c r="F1867" t="n">
        <v>0</v>
      </c>
      <c r="G1867" t="inlineStr">
        <is>
          <t>影像学检查</t>
        </is>
      </c>
      <c r="H1867" t="n">
        <v>0</v>
      </c>
      <c r="J1867" t="n">
        <v>2</v>
      </c>
      <c r="K1867" s="2" t="n">
        <v>44398.27695725695</v>
      </c>
      <c r="L1867" t="inlineStr">
        <is>
          <t>是</t>
        </is>
      </c>
      <c r="N1867" t="inlineStr">
        <is>
          <t>腹部</t>
        </is>
      </c>
      <c r="O1867" s="2" t="n">
        <v>44312</v>
      </c>
      <c r="P1867" t="inlineStr">
        <is>
          <t>26/APR/2021</t>
        </is>
      </c>
      <c r="Q1867" t="inlineStr">
        <is>
          <t>CT平扫+增强</t>
        </is>
      </c>
      <c r="R1867" t="inlineStr">
        <is>
          <t>是 ，IV</t>
        </is>
      </c>
    </row>
    <row r="1868">
      <c r="A1868" t="inlineStr">
        <is>
          <t>added</t>
        </is>
      </c>
      <c r="B1868" t="inlineStr">
        <is>
          <t>1451006</t>
        </is>
      </c>
      <c r="C1868" t="inlineStr">
        <is>
          <t>西安交通大学第一附属医院</t>
        </is>
      </c>
      <c r="D1868" t="inlineStr">
        <is>
          <t>145</t>
        </is>
      </c>
      <c r="E1868" t="inlineStr">
        <is>
          <t>肿瘤评估-筛选期</t>
        </is>
      </c>
      <c r="F1868" t="n">
        <v>0</v>
      </c>
      <c r="G1868" t="inlineStr">
        <is>
          <t>影像学检查</t>
        </is>
      </c>
      <c r="H1868" t="n">
        <v>0</v>
      </c>
      <c r="J1868" t="n">
        <v>3</v>
      </c>
      <c r="K1868" s="2" t="n">
        <v>44398.27732442129</v>
      </c>
      <c r="L1868" t="inlineStr">
        <is>
          <t>是</t>
        </is>
      </c>
      <c r="N1868" t="inlineStr">
        <is>
          <t>盆腔</t>
        </is>
      </c>
      <c r="O1868" s="2" t="n">
        <v>44312</v>
      </c>
      <c r="P1868" t="inlineStr">
        <is>
          <t>26/APR/2021</t>
        </is>
      </c>
      <c r="Q1868" t="inlineStr">
        <is>
          <t>CT平扫+增强</t>
        </is>
      </c>
      <c r="R1868" t="inlineStr">
        <is>
          <t>是 ，IV</t>
        </is>
      </c>
    </row>
    <row r="1869">
      <c r="A1869" t="inlineStr">
        <is>
          <t>added</t>
        </is>
      </c>
      <c r="B1869" t="inlineStr">
        <is>
          <t>1451006</t>
        </is>
      </c>
      <c r="C1869" t="inlineStr">
        <is>
          <t>西安交通大学第一附属医院</t>
        </is>
      </c>
      <c r="D1869" t="inlineStr">
        <is>
          <t>145</t>
        </is>
      </c>
      <c r="E1869" t="inlineStr">
        <is>
          <t>肿瘤评估-筛选期</t>
        </is>
      </c>
      <c r="F1869" t="n">
        <v>0</v>
      </c>
      <c r="G1869" t="inlineStr">
        <is>
          <t>影像学检查</t>
        </is>
      </c>
      <c r="H1869" t="n">
        <v>0</v>
      </c>
      <c r="J1869" t="n">
        <v>4</v>
      </c>
      <c r="K1869" s="2" t="n">
        <v>44398.27788556713</v>
      </c>
      <c r="L1869" t="inlineStr">
        <is>
          <t>是</t>
        </is>
      </c>
      <c r="N1869" t="inlineStr">
        <is>
          <t>头颅</t>
        </is>
      </c>
      <c r="O1869" s="2" t="n">
        <v>44313</v>
      </c>
      <c r="P1869" t="inlineStr">
        <is>
          <t>27/APR/2021</t>
        </is>
      </c>
      <c r="Q1869" t="inlineStr">
        <is>
          <t>MRI平扫+增强</t>
        </is>
      </c>
      <c r="R1869" t="inlineStr">
        <is>
          <t>是 ，IV</t>
        </is>
      </c>
    </row>
    <row r="1870">
      <c r="A1870" t="inlineStr">
        <is>
          <t>added</t>
        </is>
      </c>
      <c r="B1870" t="inlineStr">
        <is>
          <t>1451007</t>
        </is>
      </c>
      <c r="C1870" t="inlineStr">
        <is>
          <t>西安交通大学第一附属医院</t>
        </is>
      </c>
      <c r="D1870" t="inlineStr">
        <is>
          <t>145</t>
        </is>
      </c>
      <c r="E1870" t="inlineStr">
        <is>
          <t>肿瘤评估-筛选期</t>
        </is>
      </c>
      <c r="F1870" t="n">
        <v>0</v>
      </c>
      <c r="G1870" t="inlineStr">
        <is>
          <t>影像学检查</t>
        </is>
      </c>
      <c r="H1870" t="n">
        <v>0</v>
      </c>
      <c r="J1870" t="n">
        <v>1</v>
      </c>
      <c r="K1870" s="2" t="n">
        <v>44398.28443619213</v>
      </c>
      <c r="L1870" t="inlineStr">
        <is>
          <t>是</t>
        </is>
      </c>
      <c r="N1870" t="inlineStr">
        <is>
          <t>胸部</t>
        </is>
      </c>
      <c r="O1870" s="2" t="n">
        <v>44333</v>
      </c>
      <c r="P1870" t="inlineStr">
        <is>
          <t>17/MAY/2021</t>
        </is>
      </c>
      <c r="Q1870" t="inlineStr">
        <is>
          <t>CT平扫+增强</t>
        </is>
      </c>
      <c r="R1870" t="inlineStr">
        <is>
          <t>是 ，IV</t>
        </is>
      </c>
    </row>
    <row r="1871">
      <c r="A1871" t="inlineStr">
        <is>
          <t>added</t>
        </is>
      </c>
      <c r="B1871" t="inlineStr">
        <is>
          <t>1451007</t>
        </is>
      </c>
      <c r="C1871" t="inlineStr">
        <is>
          <t>西安交通大学第一附属医院</t>
        </is>
      </c>
      <c r="D1871" t="inlineStr">
        <is>
          <t>145</t>
        </is>
      </c>
      <c r="E1871" t="inlineStr">
        <is>
          <t>肿瘤评估-筛选期</t>
        </is>
      </c>
      <c r="F1871" t="n">
        <v>0</v>
      </c>
      <c r="G1871" t="inlineStr">
        <is>
          <t>影像学检查</t>
        </is>
      </c>
      <c r="H1871" t="n">
        <v>0</v>
      </c>
      <c r="J1871" t="n">
        <v>2</v>
      </c>
      <c r="K1871" s="2" t="n">
        <v>44398.28486211805</v>
      </c>
      <c r="L1871" t="inlineStr">
        <is>
          <t>是</t>
        </is>
      </c>
      <c r="N1871" t="inlineStr">
        <is>
          <t>腹部</t>
        </is>
      </c>
      <c r="O1871" s="2" t="n">
        <v>44333</v>
      </c>
      <c r="P1871" t="inlineStr">
        <is>
          <t>17/MAY/2021</t>
        </is>
      </c>
      <c r="Q1871" t="inlineStr">
        <is>
          <t>CT平扫+增强</t>
        </is>
      </c>
      <c r="R1871" t="inlineStr">
        <is>
          <t>是 ，IV</t>
        </is>
      </c>
    </row>
    <row r="1872">
      <c r="A1872" t="inlineStr">
        <is>
          <t>added</t>
        </is>
      </c>
      <c r="B1872" t="inlineStr">
        <is>
          <t>1451007</t>
        </is>
      </c>
      <c r="C1872" t="inlineStr">
        <is>
          <t>西安交通大学第一附属医院</t>
        </is>
      </c>
      <c r="D1872" t="inlineStr">
        <is>
          <t>145</t>
        </is>
      </c>
      <c r="E1872" t="inlineStr">
        <is>
          <t>肿瘤评估-筛选期</t>
        </is>
      </c>
      <c r="F1872" t="n">
        <v>0</v>
      </c>
      <c r="G1872" t="inlineStr">
        <is>
          <t>影像学检查</t>
        </is>
      </c>
      <c r="H1872" t="n">
        <v>0</v>
      </c>
      <c r="J1872" t="n">
        <v>3</v>
      </c>
      <c r="K1872" s="2" t="n">
        <v>44398.28504502315</v>
      </c>
      <c r="L1872" t="inlineStr">
        <is>
          <t>是</t>
        </is>
      </c>
      <c r="N1872" t="inlineStr">
        <is>
          <t>盆腔</t>
        </is>
      </c>
      <c r="O1872" s="2" t="n">
        <v>44333</v>
      </c>
      <c r="P1872" t="inlineStr">
        <is>
          <t>17/MAY/2021</t>
        </is>
      </c>
      <c r="Q1872" t="inlineStr">
        <is>
          <t>CT平扫+增强</t>
        </is>
      </c>
      <c r="R1872" t="inlineStr">
        <is>
          <t>是 ，IV</t>
        </is>
      </c>
    </row>
    <row r="1873">
      <c r="A1873" t="inlineStr">
        <is>
          <t>added</t>
        </is>
      </c>
      <c r="B1873" t="inlineStr">
        <is>
          <t>1451007</t>
        </is>
      </c>
      <c r="C1873" t="inlineStr">
        <is>
          <t>西安交通大学第一附属医院</t>
        </is>
      </c>
      <c r="D1873" t="inlineStr">
        <is>
          <t>145</t>
        </is>
      </c>
      <c r="E1873" t="inlineStr">
        <is>
          <t>肿瘤评估-筛选期</t>
        </is>
      </c>
      <c r="F1873" t="n">
        <v>0</v>
      </c>
      <c r="G1873" t="inlineStr">
        <is>
          <t>影像学检查</t>
        </is>
      </c>
      <c r="H1873" t="n">
        <v>0</v>
      </c>
      <c r="J1873" t="n">
        <v>4</v>
      </c>
      <c r="K1873" s="2" t="n">
        <v>44398.28535609954</v>
      </c>
      <c r="L1873" t="inlineStr">
        <is>
          <t>是</t>
        </is>
      </c>
      <c r="N1873" t="inlineStr">
        <is>
          <t>头颅</t>
        </is>
      </c>
      <c r="O1873" s="2" t="n">
        <v>44334</v>
      </c>
      <c r="P1873" t="inlineStr">
        <is>
          <t>18/MAY/2021</t>
        </is>
      </c>
      <c r="Q1873" t="inlineStr">
        <is>
          <t>MRI平扫+增强</t>
        </is>
      </c>
      <c r="R1873" t="inlineStr">
        <is>
          <t>是 ，IV</t>
        </is>
      </c>
    </row>
    <row r="1874">
      <c r="A1874" t="inlineStr">
        <is>
          <t>added</t>
        </is>
      </c>
      <c r="B1874" t="inlineStr">
        <is>
          <t>1451007</t>
        </is>
      </c>
      <c r="C1874" t="inlineStr">
        <is>
          <t>西安交通大学第一附属医院</t>
        </is>
      </c>
      <c r="D1874" t="inlineStr">
        <is>
          <t>145</t>
        </is>
      </c>
      <c r="E1874" t="inlineStr">
        <is>
          <t>肿瘤评估-筛选期</t>
        </is>
      </c>
      <c r="F1874" t="n">
        <v>0</v>
      </c>
      <c r="G1874" t="inlineStr">
        <is>
          <t>影像学检查</t>
        </is>
      </c>
      <c r="H1874" t="n">
        <v>0</v>
      </c>
      <c r="J1874" t="n">
        <v>5</v>
      </c>
      <c r="K1874" s="2" t="n">
        <v>44398.28848394676</v>
      </c>
      <c r="L1874" t="inlineStr">
        <is>
          <t>是</t>
        </is>
      </c>
      <c r="N1874" t="inlineStr">
        <is>
          <t>骨</t>
        </is>
      </c>
      <c r="O1874" s="2" t="n">
        <v>44335</v>
      </c>
      <c r="P1874" t="inlineStr">
        <is>
          <t>19/MAY/2021</t>
        </is>
      </c>
      <c r="Q1874" t="inlineStr">
        <is>
          <t>骨扫描</t>
        </is>
      </c>
      <c r="R1874" t="inlineStr">
        <is>
          <t>是 ，IV</t>
        </is>
      </c>
    </row>
    <row r="1875">
      <c r="A1875" t="inlineStr">
        <is>
          <t>added</t>
        </is>
      </c>
      <c r="B1875" t="inlineStr">
        <is>
          <t>1451008</t>
        </is>
      </c>
      <c r="C1875" t="inlineStr">
        <is>
          <t>西安交通大学第一附属医院</t>
        </is>
      </c>
      <c r="D1875" t="inlineStr">
        <is>
          <t>145</t>
        </is>
      </c>
      <c r="E1875" t="inlineStr">
        <is>
          <t>肿瘤评估-筛选期</t>
        </is>
      </c>
      <c r="F1875" t="n">
        <v>0</v>
      </c>
      <c r="G1875" t="inlineStr">
        <is>
          <t>影像学检查</t>
        </is>
      </c>
      <c r="H1875" t="n">
        <v>0</v>
      </c>
      <c r="J1875" t="n">
        <v>1</v>
      </c>
      <c r="K1875" s="2" t="n">
        <v>44398.26881003472</v>
      </c>
      <c r="L1875" t="inlineStr">
        <is>
          <t>是</t>
        </is>
      </c>
      <c r="N1875" t="inlineStr">
        <is>
          <t>胸部</t>
        </is>
      </c>
      <c r="O1875" s="2" t="n">
        <v>44337</v>
      </c>
      <c r="P1875" t="inlineStr">
        <is>
          <t>21/MAY/2021</t>
        </is>
      </c>
      <c r="Q1875" t="inlineStr">
        <is>
          <t>CT平扫+增强</t>
        </is>
      </c>
      <c r="R1875" t="inlineStr">
        <is>
          <t>是 ，IV</t>
        </is>
      </c>
    </row>
    <row r="1876">
      <c r="A1876" t="inlineStr">
        <is>
          <t>added</t>
        </is>
      </c>
      <c r="B1876" t="inlineStr">
        <is>
          <t>1451008</t>
        </is>
      </c>
      <c r="C1876" t="inlineStr">
        <is>
          <t>西安交通大学第一附属医院</t>
        </is>
      </c>
      <c r="D1876" t="inlineStr">
        <is>
          <t>145</t>
        </is>
      </c>
      <c r="E1876" t="inlineStr">
        <is>
          <t>肿瘤评估-筛选期</t>
        </is>
      </c>
      <c r="F1876" t="n">
        <v>0</v>
      </c>
      <c r="G1876" t="inlineStr">
        <is>
          <t>影像学检查</t>
        </is>
      </c>
      <c r="H1876" t="n">
        <v>0</v>
      </c>
      <c r="J1876" t="n">
        <v>2</v>
      </c>
      <c r="K1876" s="2" t="n">
        <v>44398.27050065972</v>
      </c>
      <c r="L1876" t="inlineStr">
        <is>
          <t>是</t>
        </is>
      </c>
      <c r="N1876" t="inlineStr">
        <is>
          <t>腹部</t>
        </is>
      </c>
      <c r="O1876" s="2" t="n">
        <v>44337</v>
      </c>
      <c r="P1876" t="inlineStr">
        <is>
          <t>21/MAY/2021</t>
        </is>
      </c>
      <c r="Q1876" t="inlineStr">
        <is>
          <t>CT平扫+增强</t>
        </is>
      </c>
      <c r="R1876" t="inlineStr">
        <is>
          <t>是 ，IV</t>
        </is>
      </c>
    </row>
    <row r="1877">
      <c r="A1877" t="inlineStr">
        <is>
          <t>added</t>
        </is>
      </c>
      <c r="B1877" t="inlineStr">
        <is>
          <t>1451008</t>
        </is>
      </c>
      <c r="C1877" t="inlineStr">
        <is>
          <t>西安交通大学第一附属医院</t>
        </is>
      </c>
      <c r="D1877" t="inlineStr">
        <is>
          <t>145</t>
        </is>
      </c>
      <c r="E1877" t="inlineStr">
        <is>
          <t>肿瘤评估-筛选期</t>
        </is>
      </c>
      <c r="F1877" t="n">
        <v>0</v>
      </c>
      <c r="G1877" t="inlineStr">
        <is>
          <t>影像学检查</t>
        </is>
      </c>
      <c r="H1877" t="n">
        <v>0</v>
      </c>
      <c r="J1877" t="n">
        <v>3</v>
      </c>
      <c r="K1877" s="2" t="n">
        <v>44398.27050065972</v>
      </c>
      <c r="L1877" t="inlineStr">
        <is>
          <t>是</t>
        </is>
      </c>
      <c r="N1877" t="inlineStr">
        <is>
          <t>盆腔</t>
        </is>
      </c>
      <c r="O1877" s="2" t="n">
        <v>44337</v>
      </c>
      <c r="P1877" t="inlineStr">
        <is>
          <t>21/MAY/2021</t>
        </is>
      </c>
      <c r="Q1877" t="inlineStr">
        <is>
          <t>CT平扫+增强</t>
        </is>
      </c>
      <c r="R1877" t="inlineStr">
        <is>
          <t>是 ，IV</t>
        </is>
      </c>
    </row>
    <row r="1878">
      <c r="A1878" t="inlineStr">
        <is>
          <t>added</t>
        </is>
      </c>
      <c r="B1878" t="inlineStr">
        <is>
          <t>1451008</t>
        </is>
      </c>
      <c r="C1878" t="inlineStr">
        <is>
          <t>西安交通大学第一附属医院</t>
        </is>
      </c>
      <c r="D1878" t="inlineStr">
        <is>
          <t>145</t>
        </is>
      </c>
      <c r="E1878" t="inlineStr">
        <is>
          <t>肿瘤评估-筛选期</t>
        </is>
      </c>
      <c r="F1878" t="n">
        <v>0</v>
      </c>
      <c r="G1878" t="inlineStr">
        <is>
          <t>影像学检查</t>
        </is>
      </c>
      <c r="H1878" t="n">
        <v>0</v>
      </c>
      <c r="J1878" t="n">
        <v>4</v>
      </c>
      <c r="K1878" s="2" t="n">
        <v>44398.29390092593</v>
      </c>
      <c r="L1878" t="inlineStr">
        <is>
          <t>是</t>
        </is>
      </c>
      <c r="N1878" t="inlineStr">
        <is>
          <t>头颅</t>
        </is>
      </c>
      <c r="O1878" s="2" t="n">
        <v>44336</v>
      </c>
      <c r="P1878" t="inlineStr">
        <is>
          <t>20/MAY/2021</t>
        </is>
      </c>
      <c r="Q1878" t="inlineStr">
        <is>
          <t>MRI平扫+增强</t>
        </is>
      </c>
      <c r="R1878" t="inlineStr">
        <is>
          <t>是 ，IV</t>
        </is>
      </c>
    </row>
    <row r="1879">
      <c r="A1879" t="inlineStr">
        <is>
          <t>added</t>
        </is>
      </c>
      <c r="B1879" t="inlineStr">
        <is>
          <t>1451008</t>
        </is>
      </c>
      <c r="C1879" t="inlineStr">
        <is>
          <t>西安交通大学第一附属医院</t>
        </is>
      </c>
      <c r="D1879" t="inlineStr">
        <is>
          <t>145</t>
        </is>
      </c>
      <c r="E1879" t="inlineStr">
        <is>
          <t>肿瘤评估-筛选期</t>
        </is>
      </c>
      <c r="F1879" t="n">
        <v>0</v>
      </c>
      <c r="G1879" t="inlineStr">
        <is>
          <t>影像学检查</t>
        </is>
      </c>
      <c r="H1879" t="n">
        <v>0</v>
      </c>
      <c r="J1879" t="n">
        <v>5</v>
      </c>
      <c r="K1879" s="2" t="n">
        <v>44398.29439050926</v>
      </c>
      <c r="L1879" t="inlineStr">
        <is>
          <t>是</t>
        </is>
      </c>
      <c r="N1879" t="inlineStr">
        <is>
          <t>骨</t>
        </is>
      </c>
      <c r="O1879" s="2" t="n">
        <v>44340</v>
      </c>
      <c r="P1879" t="inlineStr">
        <is>
          <t>24/MAY/2021</t>
        </is>
      </c>
      <c r="Q1879" t="inlineStr">
        <is>
          <t>骨扫描</t>
        </is>
      </c>
      <c r="R1879" t="inlineStr">
        <is>
          <t>是 ，IV</t>
        </is>
      </c>
    </row>
    <row r="1880">
      <c r="A1880" t="inlineStr">
        <is>
          <t>added</t>
        </is>
      </c>
      <c r="B1880" t="inlineStr">
        <is>
          <t>1451009</t>
        </is>
      </c>
      <c r="C1880" t="inlineStr">
        <is>
          <t>西安交通大学第一附属医院</t>
        </is>
      </c>
      <c r="D1880" t="inlineStr">
        <is>
          <t>145</t>
        </is>
      </c>
      <c r="E1880" t="inlineStr">
        <is>
          <t>肿瘤评估-筛选期</t>
        </is>
      </c>
      <c r="F1880" t="n">
        <v>0</v>
      </c>
      <c r="G1880" t="inlineStr">
        <is>
          <t>影像学检查</t>
        </is>
      </c>
      <c r="H1880" t="n">
        <v>0</v>
      </c>
      <c r="J1880" t="n">
        <v>1</v>
      </c>
      <c r="K1880" s="2" t="n">
        <v>44393.31961103009</v>
      </c>
      <c r="L1880" t="inlineStr">
        <is>
          <t>是</t>
        </is>
      </c>
      <c r="N1880" t="inlineStr">
        <is>
          <t>胸部</t>
        </is>
      </c>
      <c r="O1880" s="2" t="n">
        <v>44358</v>
      </c>
      <c r="P1880" t="inlineStr">
        <is>
          <t>11/JUN/2021</t>
        </is>
      </c>
      <c r="Q1880" t="inlineStr">
        <is>
          <t>CT平扫+增强</t>
        </is>
      </c>
      <c r="R1880" t="inlineStr">
        <is>
          <t>是 ，IV</t>
        </is>
      </c>
    </row>
    <row r="1881">
      <c r="A1881" t="inlineStr">
        <is>
          <t>added</t>
        </is>
      </c>
      <c r="B1881" t="inlineStr">
        <is>
          <t>1451009</t>
        </is>
      </c>
      <c r="C1881" t="inlineStr">
        <is>
          <t>西安交通大学第一附属医院</t>
        </is>
      </c>
      <c r="D1881" t="inlineStr">
        <is>
          <t>145</t>
        </is>
      </c>
      <c r="E1881" t="inlineStr">
        <is>
          <t>肿瘤评估-筛选期</t>
        </is>
      </c>
      <c r="F1881" t="n">
        <v>0</v>
      </c>
      <c r="G1881" t="inlineStr">
        <is>
          <t>影像学检查</t>
        </is>
      </c>
      <c r="H1881" t="n">
        <v>0</v>
      </c>
      <c r="J1881" t="n">
        <v>2</v>
      </c>
      <c r="K1881" s="2" t="n">
        <v>44393.31961103009</v>
      </c>
      <c r="L1881" t="inlineStr">
        <is>
          <t>是</t>
        </is>
      </c>
      <c r="N1881" t="inlineStr">
        <is>
          <t>腹部</t>
        </is>
      </c>
      <c r="O1881" s="2" t="n">
        <v>44358</v>
      </c>
      <c r="P1881" t="inlineStr">
        <is>
          <t>11/JUN/2021</t>
        </is>
      </c>
      <c r="Q1881" t="inlineStr">
        <is>
          <t>CT平扫+增强</t>
        </is>
      </c>
      <c r="R1881" t="inlineStr">
        <is>
          <t>是 ，IV</t>
        </is>
      </c>
    </row>
    <row r="1882">
      <c r="A1882" t="inlineStr">
        <is>
          <t>added</t>
        </is>
      </c>
      <c r="B1882" t="inlineStr">
        <is>
          <t>1451009</t>
        </is>
      </c>
      <c r="C1882" t="inlineStr">
        <is>
          <t>西安交通大学第一附属医院</t>
        </is>
      </c>
      <c r="D1882" t="inlineStr">
        <is>
          <t>145</t>
        </is>
      </c>
      <c r="E1882" t="inlineStr">
        <is>
          <t>肿瘤评估-筛选期</t>
        </is>
      </c>
      <c r="F1882" t="n">
        <v>0</v>
      </c>
      <c r="G1882" t="inlineStr">
        <is>
          <t>影像学检查</t>
        </is>
      </c>
      <c r="H1882" t="n">
        <v>0</v>
      </c>
      <c r="J1882" t="n">
        <v>3</v>
      </c>
      <c r="K1882" s="2" t="n">
        <v>44393.31961103009</v>
      </c>
      <c r="L1882" t="inlineStr">
        <is>
          <t>是</t>
        </is>
      </c>
      <c r="N1882" t="inlineStr">
        <is>
          <t>盆腔</t>
        </is>
      </c>
      <c r="O1882" s="2" t="n">
        <v>44358</v>
      </c>
      <c r="P1882" t="inlineStr">
        <is>
          <t>11/JUN/2021</t>
        </is>
      </c>
      <c r="Q1882" t="inlineStr">
        <is>
          <t>CT平扫+增强</t>
        </is>
      </c>
      <c r="R1882" t="inlineStr">
        <is>
          <t>是 ，IV</t>
        </is>
      </c>
    </row>
    <row r="1883">
      <c r="A1883" t="inlineStr">
        <is>
          <t>added</t>
        </is>
      </c>
      <c r="B1883" t="inlineStr">
        <is>
          <t>1451009</t>
        </is>
      </c>
      <c r="C1883" t="inlineStr">
        <is>
          <t>西安交通大学第一附属医院</t>
        </is>
      </c>
      <c r="D1883" t="inlineStr">
        <is>
          <t>145</t>
        </is>
      </c>
      <c r="E1883" t="inlineStr">
        <is>
          <t>肿瘤评估-筛选期</t>
        </is>
      </c>
      <c r="F1883" t="n">
        <v>0</v>
      </c>
      <c r="G1883" t="inlineStr">
        <is>
          <t>影像学检查</t>
        </is>
      </c>
      <c r="H1883" t="n">
        <v>0</v>
      </c>
      <c r="J1883" t="n">
        <v>4</v>
      </c>
      <c r="K1883" s="2" t="n">
        <v>44393.31961103009</v>
      </c>
      <c r="L1883" t="inlineStr">
        <is>
          <t>是</t>
        </is>
      </c>
      <c r="N1883" t="inlineStr">
        <is>
          <t>头颅</t>
        </is>
      </c>
      <c r="O1883" s="2" t="n">
        <v>44362</v>
      </c>
      <c r="P1883" t="inlineStr">
        <is>
          <t>15/JUN/2021</t>
        </is>
      </c>
      <c r="Q1883" t="inlineStr">
        <is>
          <t>MRI平扫+增强</t>
        </is>
      </c>
      <c r="R1883" t="inlineStr">
        <is>
          <t>是 ，IV</t>
        </is>
      </c>
    </row>
    <row r="1884">
      <c r="A1884" t="inlineStr">
        <is>
          <t>added</t>
        </is>
      </c>
      <c r="B1884" t="inlineStr">
        <is>
          <t>1451009</t>
        </is>
      </c>
      <c r="C1884" t="inlineStr">
        <is>
          <t>西安交通大学第一附属医院</t>
        </is>
      </c>
      <c r="D1884" t="inlineStr">
        <is>
          <t>145</t>
        </is>
      </c>
      <c r="E1884" t="inlineStr">
        <is>
          <t>肿瘤评估-筛选期</t>
        </is>
      </c>
      <c r="F1884" t="n">
        <v>0</v>
      </c>
      <c r="G1884" t="inlineStr">
        <is>
          <t>影像学检查</t>
        </is>
      </c>
      <c r="H1884" t="n">
        <v>0</v>
      </c>
      <c r="J1884" t="n">
        <v>5</v>
      </c>
      <c r="K1884" s="2" t="n">
        <v>44393.31961103009</v>
      </c>
      <c r="L1884" t="inlineStr">
        <is>
          <t>是</t>
        </is>
      </c>
      <c r="N1884" t="inlineStr">
        <is>
          <t>骨</t>
        </is>
      </c>
      <c r="O1884" s="2" t="n">
        <v>44363</v>
      </c>
      <c r="P1884" t="inlineStr">
        <is>
          <t>16/JUN/2021</t>
        </is>
      </c>
      <c r="Q1884" t="inlineStr">
        <is>
          <t>骨扫描</t>
        </is>
      </c>
      <c r="R1884" t="inlineStr">
        <is>
          <t>是 ，IV</t>
        </is>
      </c>
    </row>
    <row r="1885">
      <c r="B1885" t="inlineStr">
        <is>
          <t>1461002</t>
        </is>
      </c>
      <c r="C1885" t="inlineStr">
        <is>
          <t>湘潭市中心医院</t>
        </is>
      </c>
      <c r="D1885" t="inlineStr">
        <is>
          <t>146</t>
        </is>
      </c>
      <c r="E1885" t="inlineStr">
        <is>
          <t>肿瘤评估-筛选期</t>
        </is>
      </c>
      <c r="F1885" t="n">
        <v>0</v>
      </c>
      <c r="G1885" t="inlineStr">
        <is>
          <t>影像学检查</t>
        </is>
      </c>
      <c r="H1885" t="n">
        <v>0</v>
      </c>
      <c r="J1885" t="n">
        <v>1</v>
      </c>
      <c r="K1885" s="2" t="n">
        <v>44393.31961103009</v>
      </c>
      <c r="L1885" t="inlineStr">
        <is>
          <t>是</t>
        </is>
      </c>
      <c r="N1885" t="inlineStr">
        <is>
          <t>骨</t>
        </is>
      </c>
      <c r="O1885" s="2" t="n">
        <v>44207</v>
      </c>
      <c r="P1885" t="inlineStr">
        <is>
          <t>11/Jan/2021</t>
        </is>
      </c>
      <c r="Q1885" t="inlineStr">
        <is>
          <t>骨扫描</t>
        </is>
      </c>
      <c r="R1885" t="inlineStr">
        <is>
          <t>是 ，IV</t>
        </is>
      </c>
    </row>
    <row r="1886">
      <c r="B1886" t="inlineStr">
        <is>
          <t>1461002</t>
        </is>
      </c>
      <c r="C1886" t="inlineStr">
        <is>
          <t>湘潭市中心医院</t>
        </is>
      </c>
      <c r="D1886" t="inlineStr">
        <is>
          <t>146</t>
        </is>
      </c>
      <c r="E1886" t="inlineStr">
        <is>
          <t>肿瘤评估-筛选期</t>
        </is>
      </c>
      <c r="F1886" t="n">
        <v>0</v>
      </c>
      <c r="G1886" t="inlineStr">
        <is>
          <t>影像学检查</t>
        </is>
      </c>
      <c r="H1886" t="n">
        <v>0</v>
      </c>
      <c r="J1886" t="n">
        <v>2</v>
      </c>
      <c r="K1886" s="2" t="n">
        <v>44393.31961103009</v>
      </c>
      <c r="L1886" t="inlineStr">
        <is>
          <t>是</t>
        </is>
      </c>
      <c r="N1886" t="inlineStr">
        <is>
          <t>头颅</t>
        </is>
      </c>
      <c r="O1886" s="2" t="n">
        <v>44215</v>
      </c>
      <c r="P1886" t="inlineStr">
        <is>
          <t>19/Jan/2021</t>
        </is>
      </c>
      <c r="Q1886" t="inlineStr">
        <is>
          <t>MRI平扫+增强</t>
        </is>
      </c>
      <c r="R1886" t="inlineStr">
        <is>
          <t>是 ，IV</t>
        </is>
      </c>
    </row>
    <row r="1887">
      <c r="B1887" t="inlineStr">
        <is>
          <t>1461002</t>
        </is>
      </c>
      <c r="C1887" t="inlineStr">
        <is>
          <t>湘潭市中心医院</t>
        </is>
      </c>
      <c r="D1887" t="inlineStr">
        <is>
          <t>146</t>
        </is>
      </c>
      <c r="E1887" t="inlineStr">
        <is>
          <t>肿瘤评估-筛选期</t>
        </is>
      </c>
      <c r="F1887" t="n">
        <v>0</v>
      </c>
      <c r="G1887" t="inlineStr">
        <is>
          <t>影像学检查</t>
        </is>
      </c>
      <c r="H1887" t="n">
        <v>0</v>
      </c>
      <c r="J1887" t="n">
        <v>4</v>
      </c>
      <c r="K1887" s="2" t="n">
        <v>44393.31961103009</v>
      </c>
      <c r="L1887" t="inlineStr">
        <is>
          <t>是</t>
        </is>
      </c>
      <c r="N1887" t="inlineStr">
        <is>
          <t>胸部</t>
        </is>
      </c>
      <c r="O1887" s="2" t="n">
        <v>44205</v>
      </c>
      <c r="P1887" t="inlineStr">
        <is>
          <t>9/Jan/2021</t>
        </is>
      </c>
      <c r="Q1887" t="inlineStr">
        <is>
          <t>CT平扫+增强</t>
        </is>
      </c>
      <c r="R1887" t="inlineStr">
        <is>
          <t>否</t>
        </is>
      </c>
      <c r="S1887" t="inlineStr">
        <is>
          <t>CT检查不需要</t>
        </is>
      </c>
    </row>
    <row r="1888">
      <c r="B1888" t="inlineStr">
        <is>
          <t>1461002</t>
        </is>
      </c>
      <c r="C1888" t="inlineStr">
        <is>
          <t>湘潭市中心医院</t>
        </is>
      </c>
      <c r="D1888" t="inlineStr">
        <is>
          <t>146</t>
        </is>
      </c>
      <c r="E1888" t="inlineStr">
        <is>
          <t>肿瘤评估-筛选期</t>
        </is>
      </c>
      <c r="F1888" t="n">
        <v>0</v>
      </c>
      <c r="G1888" t="inlineStr">
        <is>
          <t>影像学检查</t>
        </is>
      </c>
      <c r="H1888" t="n">
        <v>0</v>
      </c>
      <c r="J1888" t="n">
        <v>5</v>
      </c>
      <c r="K1888" s="2" t="n">
        <v>44393.31961103009</v>
      </c>
      <c r="L1888" t="inlineStr">
        <is>
          <t>是</t>
        </is>
      </c>
      <c r="N1888" t="inlineStr">
        <is>
          <t>腹部</t>
        </is>
      </c>
      <c r="O1888" s="2" t="n">
        <v>44205</v>
      </c>
      <c r="P1888" t="inlineStr">
        <is>
          <t>9/Jan/2021</t>
        </is>
      </c>
      <c r="Q1888" t="inlineStr">
        <is>
          <t>CT增强</t>
        </is>
      </c>
      <c r="R1888" t="inlineStr">
        <is>
          <t>否</t>
        </is>
      </c>
      <c r="S1888" t="inlineStr">
        <is>
          <t>CT不需要</t>
        </is>
      </c>
    </row>
    <row r="1889">
      <c r="B1889" t="inlineStr">
        <is>
          <t>1461002</t>
        </is>
      </c>
      <c r="C1889" t="inlineStr">
        <is>
          <t>湘潭市中心医院</t>
        </is>
      </c>
      <c r="D1889" t="inlineStr">
        <is>
          <t>146</t>
        </is>
      </c>
      <c r="E1889" t="inlineStr">
        <is>
          <t>肿瘤评估-筛选期</t>
        </is>
      </c>
      <c r="F1889" t="n">
        <v>0</v>
      </c>
      <c r="G1889" t="inlineStr">
        <is>
          <t>影像学检查</t>
        </is>
      </c>
      <c r="H1889" t="n">
        <v>0</v>
      </c>
      <c r="J1889" t="n">
        <v>7</v>
      </c>
      <c r="K1889" s="2" t="n">
        <v>44393.31961103009</v>
      </c>
      <c r="L1889" t="inlineStr">
        <is>
          <t>是</t>
        </is>
      </c>
      <c r="N1889" t="inlineStr">
        <is>
          <t>盆腔</t>
        </is>
      </c>
      <c r="O1889" s="2" t="n">
        <v>44205</v>
      </c>
      <c r="P1889" t="inlineStr">
        <is>
          <t>9/Jan/2021</t>
        </is>
      </c>
      <c r="Q1889" t="inlineStr">
        <is>
          <t>CT增强</t>
        </is>
      </c>
      <c r="R1889" t="inlineStr">
        <is>
          <t>否</t>
        </is>
      </c>
      <c r="S1889" t="inlineStr">
        <is>
          <t>CT不需要</t>
        </is>
      </c>
    </row>
    <row r="1890">
      <c r="B1890" t="inlineStr">
        <is>
          <t>1461002</t>
        </is>
      </c>
      <c r="C1890" t="inlineStr">
        <is>
          <t>湘潭市中心医院</t>
        </is>
      </c>
      <c r="D1890" t="inlineStr">
        <is>
          <t>146</t>
        </is>
      </c>
      <c r="E1890" t="inlineStr">
        <is>
          <t>肿瘤评估 第6周</t>
        </is>
      </c>
      <c r="F1890" t="n">
        <v>0</v>
      </c>
      <c r="G1890" t="inlineStr">
        <is>
          <t>影像学检查</t>
        </is>
      </c>
      <c r="H1890" t="n">
        <v>0</v>
      </c>
      <c r="J1890" t="n">
        <v>1</v>
      </c>
      <c r="K1890" s="2" t="n">
        <v>44393.31961103009</v>
      </c>
      <c r="L1890" t="inlineStr">
        <is>
          <t>是</t>
        </is>
      </c>
      <c r="N1890" t="inlineStr">
        <is>
          <t>胸部</t>
        </is>
      </c>
      <c r="O1890" s="2" t="n">
        <v>44273</v>
      </c>
      <c r="P1890" t="inlineStr">
        <is>
          <t>18/Mar/2021</t>
        </is>
      </c>
      <c r="Q1890" t="inlineStr">
        <is>
          <t>CT平扫+增强</t>
        </is>
      </c>
      <c r="R1890" t="inlineStr">
        <is>
          <t>是 ，IV</t>
        </is>
      </c>
    </row>
    <row r="1891">
      <c r="B1891" t="inlineStr">
        <is>
          <t>1461002</t>
        </is>
      </c>
      <c r="C1891" t="inlineStr">
        <is>
          <t>湘潭市中心医院</t>
        </is>
      </c>
      <c r="D1891" t="inlineStr">
        <is>
          <t>146</t>
        </is>
      </c>
      <c r="E1891" t="inlineStr">
        <is>
          <t>肿瘤评估 第6周</t>
        </is>
      </c>
      <c r="F1891" t="n">
        <v>0</v>
      </c>
      <c r="G1891" t="inlineStr">
        <is>
          <t>影像学检查</t>
        </is>
      </c>
      <c r="H1891" t="n">
        <v>0</v>
      </c>
      <c r="J1891" t="n">
        <v>2</v>
      </c>
      <c r="K1891" s="2" t="n">
        <v>44393.31961103009</v>
      </c>
      <c r="L1891" t="inlineStr">
        <is>
          <t>是</t>
        </is>
      </c>
      <c r="N1891" t="inlineStr">
        <is>
          <t>腹部</t>
        </is>
      </c>
      <c r="O1891" s="2" t="n">
        <v>44273</v>
      </c>
      <c r="P1891" t="inlineStr">
        <is>
          <t>18/Mar/2021</t>
        </is>
      </c>
      <c r="Q1891" t="inlineStr">
        <is>
          <t>CT平扫+增强</t>
        </is>
      </c>
      <c r="R1891" t="inlineStr">
        <is>
          <t>是 ，IV</t>
        </is>
      </c>
    </row>
    <row r="1892">
      <c r="B1892" t="inlineStr">
        <is>
          <t>1461002</t>
        </is>
      </c>
      <c r="C1892" t="inlineStr">
        <is>
          <t>湘潭市中心医院</t>
        </is>
      </c>
      <c r="D1892" t="inlineStr">
        <is>
          <t>146</t>
        </is>
      </c>
      <c r="E1892" t="inlineStr">
        <is>
          <t>肿瘤评估 第6周</t>
        </is>
      </c>
      <c r="F1892" t="n">
        <v>0</v>
      </c>
      <c r="G1892" t="inlineStr">
        <is>
          <t>影像学检查</t>
        </is>
      </c>
      <c r="H1892" t="n">
        <v>0</v>
      </c>
      <c r="J1892" t="n">
        <v>3</v>
      </c>
      <c r="K1892" s="2" t="n">
        <v>44393.31961103009</v>
      </c>
      <c r="L1892" t="inlineStr">
        <is>
          <t>是</t>
        </is>
      </c>
      <c r="N1892" t="inlineStr">
        <is>
          <t>盆腔</t>
        </is>
      </c>
      <c r="O1892" s="2" t="n">
        <v>44273</v>
      </c>
      <c r="P1892" t="inlineStr">
        <is>
          <t>18/Mar/2021</t>
        </is>
      </c>
      <c r="Q1892" t="inlineStr">
        <is>
          <t>CT平扫+增强</t>
        </is>
      </c>
      <c r="R1892" t="inlineStr">
        <is>
          <t>是 ，IV</t>
        </is>
      </c>
    </row>
    <row r="1893">
      <c r="B1893" t="inlineStr">
        <is>
          <t>1461002</t>
        </is>
      </c>
      <c r="C1893" t="inlineStr">
        <is>
          <t>湘潭市中心医院</t>
        </is>
      </c>
      <c r="D1893" t="inlineStr">
        <is>
          <t>146</t>
        </is>
      </c>
      <c r="E1893" t="inlineStr">
        <is>
          <t>肿瘤评估 第12周</t>
        </is>
      </c>
      <c r="F1893" t="n">
        <v>1</v>
      </c>
      <c r="G1893" t="inlineStr">
        <is>
          <t>影像学检查</t>
        </is>
      </c>
      <c r="H1893" t="n">
        <v>0</v>
      </c>
      <c r="J1893" t="n">
        <v>1</v>
      </c>
      <c r="K1893" s="2" t="n">
        <v>44393.31961103009</v>
      </c>
      <c r="L1893" t="inlineStr">
        <is>
          <t>是</t>
        </is>
      </c>
      <c r="N1893" t="inlineStr">
        <is>
          <t>胸部</t>
        </is>
      </c>
      <c r="O1893" s="2" t="n">
        <v>44308</v>
      </c>
      <c r="P1893" t="inlineStr">
        <is>
          <t>22/Apr/2021</t>
        </is>
      </c>
      <c r="Q1893" t="inlineStr">
        <is>
          <t>CT平扫+增强</t>
        </is>
      </c>
      <c r="R1893" t="inlineStr">
        <is>
          <t>是 ，IV</t>
        </is>
      </c>
    </row>
    <row r="1894">
      <c r="B1894" t="inlineStr">
        <is>
          <t>1461002</t>
        </is>
      </c>
      <c r="C1894" t="inlineStr">
        <is>
          <t>湘潭市中心医院</t>
        </is>
      </c>
      <c r="D1894" t="inlineStr">
        <is>
          <t>146</t>
        </is>
      </c>
      <c r="E1894" t="inlineStr">
        <is>
          <t>肿瘤评估 第12周</t>
        </is>
      </c>
      <c r="F1894" t="n">
        <v>1</v>
      </c>
      <c r="G1894" t="inlineStr">
        <is>
          <t>影像学检查</t>
        </is>
      </c>
      <c r="H1894" t="n">
        <v>0</v>
      </c>
      <c r="J1894" t="n">
        <v>2</v>
      </c>
      <c r="K1894" s="2" t="n">
        <v>44393.31961103009</v>
      </c>
      <c r="L1894" t="inlineStr">
        <is>
          <t>是</t>
        </is>
      </c>
      <c r="N1894" t="inlineStr">
        <is>
          <t>腹部</t>
        </is>
      </c>
      <c r="O1894" s="2" t="n">
        <v>44308</v>
      </c>
      <c r="P1894" t="inlineStr">
        <is>
          <t>22/Apr/2021</t>
        </is>
      </c>
      <c r="Q1894" t="inlineStr">
        <is>
          <t>CT平扫+增强</t>
        </is>
      </c>
      <c r="R1894" t="inlineStr">
        <is>
          <t>是 ，IV</t>
        </is>
      </c>
    </row>
    <row r="1895">
      <c r="B1895" t="inlineStr">
        <is>
          <t>1461002</t>
        </is>
      </c>
      <c r="C1895" t="inlineStr">
        <is>
          <t>湘潭市中心医院</t>
        </is>
      </c>
      <c r="D1895" t="inlineStr">
        <is>
          <t>146</t>
        </is>
      </c>
      <c r="E1895" t="inlineStr">
        <is>
          <t>肿瘤评估 第12周</t>
        </is>
      </c>
      <c r="F1895" t="n">
        <v>1</v>
      </c>
      <c r="G1895" t="inlineStr">
        <is>
          <t>影像学检查</t>
        </is>
      </c>
      <c r="H1895" t="n">
        <v>0</v>
      </c>
      <c r="J1895" t="n">
        <v>3</v>
      </c>
      <c r="K1895" s="2" t="n">
        <v>44393.31961103009</v>
      </c>
      <c r="L1895" t="inlineStr">
        <is>
          <t>是</t>
        </is>
      </c>
      <c r="N1895" t="inlineStr">
        <is>
          <t>盆腔</t>
        </is>
      </c>
      <c r="O1895" s="2" t="n">
        <v>44308</v>
      </c>
      <c r="P1895" t="inlineStr">
        <is>
          <t>22/Apr/2021</t>
        </is>
      </c>
      <c r="Q1895" t="inlineStr">
        <is>
          <t>CT平扫+增强</t>
        </is>
      </c>
      <c r="R1895" t="inlineStr">
        <is>
          <t>是 ，IV</t>
        </is>
      </c>
    </row>
    <row r="1896">
      <c r="B1896" t="inlineStr">
        <is>
          <t>1461002</t>
        </is>
      </c>
      <c r="C1896" t="inlineStr">
        <is>
          <t>湘潭市中心医院</t>
        </is>
      </c>
      <c r="D1896" t="inlineStr">
        <is>
          <t>146</t>
        </is>
      </c>
      <c r="E1896" t="inlineStr">
        <is>
          <t>肿瘤评估 第18周</t>
        </is>
      </c>
      <c r="F1896" t="n">
        <v>2</v>
      </c>
      <c r="G1896" t="inlineStr">
        <is>
          <t>影像学检查</t>
        </is>
      </c>
      <c r="H1896" t="n">
        <v>0</v>
      </c>
      <c r="J1896" t="n">
        <v>1</v>
      </c>
      <c r="K1896" s="2" t="n">
        <v>44393.31961103009</v>
      </c>
      <c r="L1896" t="inlineStr">
        <is>
          <t>是</t>
        </is>
      </c>
      <c r="N1896" t="inlineStr">
        <is>
          <t>胸部</t>
        </is>
      </c>
      <c r="O1896" s="2" t="n">
        <v>44337</v>
      </c>
      <c r="P1896" t="inlineStr">
        <is>
          <t>21/MAY/2021</t>
        </is>
      </c>
      <c r="Q1896" t="inlineStr">
        <is>
          <t>CT平扫+增强</t>
        </is>
      </c>
      <c r="R1896" t="inlineStr">
        <is>
          <t>是 ，IV</t>
        </is>
      </c>
    </row>
    <row r="1897">
      <c r="B1897" t="inlineStr">
        <is>
          <t>1461002</t>
        </is>
      </c>
      <c r="C1897" t="inlineStr">
        <is>
          <t>湘潭市中心医院</t>
        </is>
      </c>
      <c r="D1897" t="inlineStr">
        <is>
          <t>146</t>
        </is>
      </c>
      <c r="E1897" t="inlineStr">
        <is>
          <t>肿瘤评估 第18周</t>
        </is>
      </c>
      <c r="F1897" t="n">
        <v>2</v>
      </c>
      <c r="G1897" t="inlineStr">
        <is>
          <t>影像学检查</t>
        </is>
      </c>
      <c r="H1897" t="n">
        <v>0</v>
      </c>
      <c r="J1897" t="n">
        <v>2</v>
      </c>
      <c r="K1897" s="2" t="n">
        <v>44393.31961103009</v>
      </c>
      <c r="L1897" t="inlineStr">
        <is>
          <t>是</t>
        </is>
      </c>
      <c r="N1897" t="inlineStr">
        <is>
          <t>腹部</t>
        </is>
      </c>
      <c r="O1897" s="2" t="n">
        <v>44337</v>
      </c>
      <c r="P1897" t="inlineStr">
        <is>
          <t>21/MAY/2021</t>
        </is>
      </c>
      <c r="Q1897" t="inlineStr">
        <is>
          <t>CT平扫+增强</t>
        </is>
      </c>
      <c r="R1897" t="inlineStr">
        <is>
          <t>是 ，IV</t>
        </is>
      </c>
    </row>
    <row r="1898">
      <c r="B1898" t="inlineStr">
        <is>
          <t>1461002</t>
        </is>
      </c>
      <c r="C1898" t="inlineStr">
        <is>
          <t>湘潭市中心医院</t>
        </is>
      </c>
      <c r="D1898" t="inlineStr">
        <is>
          <t>146</t>
        </is>
      </c>
      <c r="E1898" t="inlineStr">
        <is>
          <t>肿瘤评估 第18周</t>
        </is>
      </c>
      <c r="F1898" t="n">
        <v>2</v>
      </c>
      <c r="G1898" t="inlineStr">
        <is>
          <t>影像学检查</t>
        </is>
      </c>
      <c r="H1898" t="n">
        <v>0</v>
      </c>
      <c r="J1898" t="n">
        <v>3</v>
      </c>
      <c r="K1898" s="2" t="n">
        <v>44393.31961103009</v>
      </c>
      <c r="L1898" t="inlineStr">
        <is>
          <t>是</t>
        </is>
      </c>
      <c r="N1898" t="inlineStr">
        <is>
          <t>盆腔</t>
        </is>
      </c>
      <c r="O1898" s="2" t="n">
        <v>44337</v>
      </c>
      <c r="P1898" t="inlineStr">
        <is>
          <t>21/MAY/2021</t>
        </is>
      </c>
      <c r="Q1898" t="inlineStr">
        <is>
          <t>CT平扫+增强</t>
        </is>
      </c>
      <c r="R1898" t="inlineStr">
        <is>
          <t>是 ，IV</t>
        </is>
      </c>
    </row>
    <row r="1899">
      <c r="B1899" t="inlineStr">
        <is>
          <t>1461003</t>
        </is>
      </c>
      <c r="C1899" t="inlineStr">
        <is>
          <t>湘潭市中心医院</t>
        </is>
      </c>
      <c r="D1899" t="inlineStr">
        <is>
          <t>146</t>
        </is>
      </c>
      <c r="E1899" t="inlineStr">
        <is>
          <t>肿瘤评估-筛选期</t>
        </is>
      </c>
      <c r="F1899" t="n">
        <v>0</v>
      </c>
      <c r="G1899" t="inlineStr">
        <is>
          <t>影像学检查</t>
        </is>
      </c>
      <c r="H1899" t="n">
        <v>0</v>
      </c>
      <c r="J1899" t="n">
        <v>1</v>
      </c>
      <c r="K1899" s="2" t="n">
        <v>44393.31961103009</v>
      </c>
      <c r="L1899" t="inlineStr">
        <is>
          <t>是</t>
        </is>
      </c>
      <c r="N1899" t="inlineStr">
        <is>
          <t>胸部</t>
        </is>
      </c>
      <c r="O1899" s="2" t="n">
        <v>44220</v>
      </c>
      <c r="P1899" t="inlineStr">
        <is>
          <t>24/Jan/2021</t>
        </is>
      </c>
      <c r="Q1899" t="inlineStr">
        <is>
          <t>CT平扫+增强</t>
        </is>
      </c>
      <c r="R1899" t="inlineStr">
        <is>
          <t>是 ，IV</t>
        </is>
      </c>
    </row>
    <row r="1900">
      <c r="B1900" t="inlineStr">
        <is>
          <t>1461003</t>
        </is>
      </c>
      <c r="C1900" t="inlineStr">
        <is>
          <t>湘潭市中心医院</t>
        </is>
      </c>
      <c r="D1900" t="inlineStr">
        <is>
          <t>146</t>
        </is>
      </c>
      <c r="E1900" t="inlineStr">
        <is>
          <t>肿瘤评估-筛选期</t>
        </is>
      </c>
      <c r="F1900" t="n">
        <v>0</v>
      </c>
      <c r="G1900" t="inlineStr">
        <is>
          <t>影像学检查</t>
        </is>
      </c>
      <c r="H1900" t="n">
        <v>0</v>
      </c>
      <c r="J1900" t="n">
        <v>2</v>
      </c>
      <c r="K1900" s="2" t="n">
        <v>44393.31961103009</v>
      </c>
      <c r="L1900" t="inlineStr">
        <is>
          <t>是</t>
        </is>
      </c>
      <c r="N1900" t="inlineStr">
        <is>
          <t>腹部</t>
        </is>
      </c>
      <c r="O1900" s="2" t="n">
        <v>44220</v>
      </c>
      <c r="P1900" t="inlineStr">
        <is>
          <t>24/Jan/2021</t>
        </is>
      </c>
      <c r="Q1900" t="inlineStr">
        <is>
          <t>CT平扫+增强</t>
        </is>
      </c>
      <c r="R1900" t="inlineStr">
        <is>
          <t>是 ，IV</t>
        </is>
      </c>
    </row>
    <row r="1901">
      <c r="B1901" t="inlineStr">
        <is>
          <t>1461003</t>
        </is>
      </c>
      <c r="C1901" t="inlineStr">
        <is>
          <t>湘潭市中心医院</t>
        </is>
      </c>
      <c r="D1901" t="inlineStr">
        <is>
          <t>146</t>
        </is>
      </c>
      <c r="E1901" t="inlineStr">
        <is>
          <t>肿瘤评估-筛选期</t>
        </is>
      </c>
      <c r="F1901" t="n">
        <v>0</v>
      </c>
      <c r="G1901" t="inlineStr">
        <is>
          <t>影像学检查</t>
        </is>
      </c>
      <c r="H1901" t="n">
        <v>0</v>
      </c>
      <c r="J1901" t="n">
        <v>3</v>
      </c>
      <c r="K1901" s="2" t="n">
        <v>44393.31961103009</v>
      </c>
      <c r="L1901" t="inlineStr">
        <is>
          <t>是</t>
        </is>
      </c>
      <c r="N1901" t="inlineStr">
        <is>
          <t>盆腔</t>
        </is>
      </c>
      <c r="O1901" s="2" t="n">
        <v>44220</v>
      </c>
      <c r="P1901" t="inlineStr">
        <is>
          <t>24/Jan/2021</t>
        </is>
      </c>
      <c r="Q1901" t="inlineStr">
        <is>
          <t>CT平扫+增强</t>
        </is>
      </c>
      <c r="R1901" t="inlineStr">
        <is>
          <t>是 ，IV</t>
        </is>
      </c>
    </row>
    <row r="1902">
      <c r="B1902" t="inlineStr">
        <is>
          <t>1461003</t>
        </is>
      </c>
      <c r="C1902" t="inlineStr">
        <is>
          <t>湘潭市中心医院</t>
        </is>
      </c>
      <c r="D1902" t="inlineStr">
        <is>
          <t>146</t>
        </is>
      </c>
      <c r="E1902" t="inlineStr">
        <is>
          <t>肿瘤评估-筛选期</t>
        </is>
      </c>
      <c r="F1902" t="n">
        <v>0</v>
      </c>
      <c r="G1902" t="inlineStr">
        <is>
          <t>影像学检查</t>
        </is>
      </c>
      <c r="H1902" t="n">
        <v>0</v>
      </c>
      <c r="J1902" t="n">
        <v>4</v>
      </c>
      <c r="K1902" s="2" t="n">
        <v>44393.31961103009</v>
      </c>
      <c r="L1902" t="inlineStr">
        <is>
          <t>是</t>
        </is>
      </c>
      <c r="N1902" t="inlineStr">
        <is>
          <t>头颅</t>
        </is>
      </c>
      <c r="O1902" s="2" t="n">
        <v>44221</v>
      </c>
      <c r="P1902" t="inlineStr">
        <is>
          <t>25/Jan/2021</t>
        </is>
      </c>
      <c r="Q1902" t="inlineStr">
        <is>
          <t>MRI增强</t>
        </is>
      </c>
      <c r="R1902" t="inlineStr">
        <is>
          <t>是 ，IV</t>
        </is>
      </c>
    </row>
    <row r="1903">
      <c r="B1903" t="inlineStr">
        <is>
          <t>1461003</t>
        </is>
      </c>
      <c r="C1903" t="inlineStr">
        <is>
          <t>湘潭市中心医院</t>
        </is>
      </c>
      <c r="D1903" t="inlineStr">
        <is>
          <t>146</t>
        </is>
      </c>
      <c r="E1903" t="inlineStr">
        <is>
          <t>肿瘤评估-筛选期</t>
        </is>
      </c>
      <c r="F1903" t="n">
        <v>0</v>
      </c>
      <c r="G1903" t="inlineStr">
        <is>
          <t>影像学检查</t>
        </is>
      </c>
      <c r="H1903" t="n">
        <v>0</v>
      </c>
      <c r="J1903" t="n">
        <v>5</v>
      </c>
      <c r="K1903" s="2" t="n">
        <v>44393.31961103009</v>
      </c>
      <c r="L1903" t="inlineStr">
        <is>
          <t>是</t>
        </is>
      </c>
      <c r="N1903" t="inlineStr">
        <is>
          <t>全身</t>
        </is>
      </c>
      <c r="O1903" s="2" t="n">
        <v>44223</v>
      </c>
      <c r="P1903" t="inlineStr">
        <is>
          <t>27/Jan/2021</t>
        </is>
      </c>
      <c r="Q1903" t="inlineStr">
        <is>
          <t>骨扫描</t>
        </is>
      </c>
      <c r="R1903" t="inlineStr">
        <is>
          <t>是 ，IV</t>
        </is>
      </c>
    </row>
    <row r="1904">
      <c r="B1904" t="inlineStr">
        <is>
          <t>1461003</t>
        </is>
      </c>
      <c r="C1904" t="inlineStr">
        <is>
          <t>湘潭市中心医院</t>
        </is>
      </c>
      <c r="D1904" t="inlineStr">
        <is>
          <t>146</t>
        </is>
      </c>
      <c r="E1904" t="inlineStr">
        <is>
          <t>肿瘤评估 第6周</t>
        </is>
      </c>
      <c r="F1904" t="n">
        <v>0</v>
      </c>
      <c r="G1904" t="inlineStr">
        <is>
          <t>影像学检查</t>
        </is>
      </c>
      <c r="H1904" t="n">
        <v>0</v>
      </c>
      <c r="J1904" t="n">
        <v>1</v>
      </c>
      <c r="K1904" s="2" t="n">
        <v>44393.31961103009</v>
      </c>
      <c r="L1904" t="inlineStr">
        <is>
          <t>是</t>
        </is>
      </c>
      <c r="N1904" t="inlineStr">
        <is>
          <t>胸部</t>
        </is>
      </c>
      <c r="O1904" s="2" t="n">
        <v>44278</v>
      </c>
      <c r="P1904" t="inlineStr">
        <is>
          <t>23/Mar/2021</t>
        </is>
      </c>
      <c r="Q1904" t="inlineStr">
        <is>
          <t>CT平扫+增强</t>
        </is>
      </c>
      <c r="R1904" t="inlineStr">
        <is>
          <t>是 ，IV</t>
        </is>
      </c>
    </row>
    <row r="1905">
      <c r="B1905" t="inlineStr">
        <is>
          <t>1461003</t>
        </is>
      </c>
      <c r="C1905" t="inlineStr">
        <is>
          <t>湘潭市中心医院</t>
        </is>
      </c>
      <c r="D1905" t="inlineStr">
        <is>
          <t>146</t>
        </is>
      </c>
      <c r="E1905" t="inlineStr">
        <is>
          <t>肿瘤评估 第6周</t>
        </is>
      </c>
      <c r="F1905" t="n">
        <v>0</v>
      </c>
      <c r="G1905" t="inlineStr">
        <is>
          <t>影像学检查</t>
        </is>
      </c>
      <c r="H1905" t="n">
        <v>0</v>
      </c>
      <c r="J1905" t="n">
        <v>2</v>
      </c>
      <c r="K1905" s="2" t="n">
        <v>44393.31961103009</v>
      </c>
      <c r="L1905" t="inlineStr">
        <is>
          <t>是</t>
        </is>
      </c>
      <c r="N1905" t="inlineStr">
        <is>
          <t>腹部</t>
        </is>
      </c>
      <c r="O1905" s="2" t="n">
        <v>44278</v>
      </c>
      <c r="P1905" t="inlineStr">
        <is>
          <t>23/Mar/2021</t>
        </is>
      </c>
      <c r="Q1905" t="inlineStr">
        <is>
          <t>CT平扫+增强</t>
        </is>
      </c>
      <c r="R1905" t="inlineStr">
        <is>
          <t>是 ，IV</t>
        </is>
      </c>
    </row>
    <row r="1906">
      <c r="B1906" t="inlineStr">
        <is>
          <t>1461003</t>
        </is>
      </c>
      <c r="C1906" t="inlineStr">
        <is>
          <t>湘潭市中心医院</t>
        </is>
      </c>
      <c r="D1906" t="inlineStr">
        <is>
          <t>146</t>
        </is>
      </c>
      <c r="E1906" t="inlineStr">
        <is>
          <t>肿瘤评估 第6周</t>
        </is>
      </c>
      <c r="F1906" t="n">
        <v>0</v>
      </c>
      <c r="G1906" t="inlineStr">
        <is>
          <t>影像学检查</t>
        </is>
      </c>
      <c r="H1906" t="n">
        <v>0</v>
      </c>
      <c r="J1906" t="n">
        <v>3</v>
      </c>
      <c r="K1906" s="2" t="n">
        <v>44393.31961103009</v>
      </c>
      <c r="L1906" t="inlineStr">
        <is>
          <t>是</t>
        </is>
      </c>
      <c r="N1906" t="inlineStr">
        <is>
          <t>盆腔</t>
        </is>
      </c>
      <c r="O1906" s="2" t="n">
        <v>44278</v>
      </c>
      <c r="P1906" t="inlineStr">
        <is>
          <t>23/Mar/2021</t>
        </is>
      </c>
      <c r="Q1906" t="inlineStr">
        <is>
          <t>CT平扫+增强</t>
        </is>
      </c>
      <c r="R1906" t="inlineStr">
        <is>
          <t>是 ，IV</t>
        </is>
      </c>
    </row>
    <row r="1907">
      <c r="B1907" t="inlineStr">
        <is>
          <t>1461003</t>
        </is>
      </c>
      <c r="C1907" t="inlineStr">
        <is>
          <t>湘潭市中心医院</t>
        </is>
      </c>
      <c r="D1907" t="inlineStr">
        <is>
          <t>146</t>
        </is>
      </c>
      <c r="E1907" t="inlineStr">
        <is>
          <t>肿瘤评估 第12周</t>
        </is>
      </c>
      <c r="F1907" t="n">
        <v>1</v>
      </c>
      <c r="G1907" t="inlineStr">
        <is>
          <t>影像学检查</t>
        </is>
      </c>
      <c r="H1907" t="n">
        <v>0</v>
      </c>
      <c r="J1907" t="n">
        <v>1</v>
      </c>
      <c r="K1907" s="2" t="n">
        <v>44393.31961103009</v>
      </c>
      <c r="L1907" t="inlineStr">
        <is>
          <t>是</t>
        </is>
      </c>
      <c r="N1907" t="inlineStr">
        <is>
          <t>胸部</t>
        </is>
      </c>
      <c r="O1907" s="2" t="n">
        <v>44315</v>
      </c>
      <c r="P1907" t="inlineStr">
        <is>
          <t>29/Apr/2021</t>
        </is>
      </c>
      <c r="Q1907" t="inlineStr">
        <is>
          <t>CT平扫+增强</t>
        </is>
      </c>
      <c r="R1907" t="inlineStr">
        <is>
          <t>是 ，IV</t>
        </is>
      </c>
    </row>
    <row r="1908">
      <c r="B1908" t="inlineStr">
        <is>
          <t>1461003</t>
        </is>
      </c>
      <c r="C1908" t="inlineStr">
        <is>
          <t>湘潭市中心医院</t>
        </is>
      </c>
      <c r="D1908" t="inlineStr">
        <is>
          <t>146</t>
        </is>
      </c>
      <c r="E1908" t="inlineStr">
        <is>
          <t>肿瘤评估 第12周</t>
        </is>
      </c>
      <c r="F1908" t="n">
        <v>1</v>
      </c>
      <c r="G1908" t="inlineStr">
        <is>
          <t>影像学检查</t>
        </is>
      </c>
      <c r="H1908" t="n">
        <v>0</v>
      </c>
      <c r="J1908" t="n">
        <v>2</v>
      </c>
      <c r="K1908" s="2" t="n">
        <v>44393.31961103009</v>
      </c>
      <c r="L1908" t="inlineStr">
        <is>
          <t>是</t>
        </is>
      </c>
      <c r="N1908" t="inlineStr">
        <is>
          <t>腹部</t>
        </is>
      </c>
      <c r="O1908" s="2" t="n">
        <v>44315</v>
      </c>
      <c r="P1908" t="inlineStr">
        <is>
          <t>29/Apr/2021</t>
        </is>
      </c>
      <c r="Q1908" t="inlineStr">
        <is>
          <t>CT平扫+增强</t>
        </is>
      </c>
      <c r="R1908" t="inlineStr">
        <is>
          <t>是 ，IV</t>
        </is>
      </c>
    </row>
    <row r="1909">
      <c r="B1909" t="inlineStr">
        <is>
          <t>1461003</t>
        </is>
      </c>
      <c r="C1909" t="inlineStr">
        <is>
          <t>湘潭市中心医院</t>
        </is>
      </c>
      <c r="D1909" t="inlineStr">
        <is>
          <t>146</t>
        </is>
      </c>
      <c r="E1909" t="inlineStr">
        <is>
          <t>肿瘤评估 第12周</t>
        </is>
      </c>
      <c r="F1909" t="n">
        <v>1</v>
      </c>
      <c r="G1909" t="inlineStr">
        <is>
          <t>影像学检查</t>
        </is>
      </c>
      <c r="H1909" t="n">
        <v>0</v>
      </c>
      <c r="J1909" t="n">
        <v>3</v>
      </c>
      <c r="K1909" s="2" t="n">
        <v>44393.31961103009</v>
      </c>
      <c r="L1909" t="inlineStr">
        <is>
          <t>是</t>
        </is>
      </c>
      <c r="N1909" t="inlineStr">
        <is>
          <t>盆腔</t>
        </is>
      </c>
      <c r="O1909" s="2" t="n">
        <v>44315</v>
      </c>
      <c r="P1909" t="inlineStr">
        <is>
          <t>29/Apr/2021</t>
        </is>
      </c>
      <c r="Q1909" t="inlineStr">
        <is>
          <t>CT平扫+增强</t>
        </is>
      </c>
      <c r="R1909" t="inlineStr">
        <is>
          <t>是 ，IV</t>
        </is>
      </c>
    </row>
    <row r="1910">
      <c r="B1910" t="inlineStr">
        <is>
          <t>1461003</t>
        </is>
      </c>
      <c r="C1910" t="inlineStr">
        <is>
          <t>湘潭市中心医院</t>
        </is>
      </c>
      <c r="D1910" t="inlineStr">
        <is>
          <t>146</t>
        </is>
      </c>
      <c r="E1910" t="inlineStr">
        <is>
          <t>肿瘤评估 第18周</t>
        </is>
      </c>
      <c r="F1910" t="n">
        <v>2</v>
      </c>
      <c r="G1910" t="inlineStr">
        <is>
          <t>影像学检查</t>
        </is>
      </c>
      <c r="H1910" t="n">
        <v>0</v>
      </c>
      <c r="J1910" t="n">
        <v>1</v>
      </c>
      <c r="K1910" s="2" t="n">
        <v>44393.31961103009</v>
      </c>
      <c r="L1910" t="inlineStr">
        <is>
          <t>是</t>
        </is>
      </c>
      <c r="N1910" t="inlineStr">
        <is>
          <t>胸部</t>
        </is>
      </c>
      <c r="O1910" s="2" t="n">
        <v>44357</v>
      </c>
      <c r="P1910" t="inlineStr">
        <is>
          <t>10/Jun/2021</t>
        </is>
      </c>
      <c r="Q1910" t="inlineStr">
        <is>
          <t>CT平扫+增强</t>
        </is>
      </c>
      <c r="R1910" t="inlineStr">
        <is>
          <t>是 ，IV</t>
        </is>
      </c>
    </row>
    <row r="1911">
      <c r="B1911" t="inlineStr">
        <is>
          <t>1461003</t>
        </is>
      </c>
      <c r="C1911" t="inlineStr">
        <is>
          <t>湘潭市中心医院</t>
        </is>
      </c>
      <c r="D1911" t="inlineStr">
        <is>
          <t>146</t>
        </is>
      </c>
      <c r="E1911" t="inlineStr">
        <is>
          <t>肿瘤评估 第18周</t>
        </is>
      </c>
      <c r="F1911" t="n">
        <v>2</v>
      </c>
      <c r="G1911" t="inlineStr">
        <is>
          <t>影像学检查</t>
        </is>
      </c>
      <c r="H1911" t="n">
        <v>0</v>
      </c>
      <c r="J1911" t="n">
        <v>2</v>
      </c>
      <c r="K1911" s="2" t="n">
        <v>44393.31961103009</v>
      </c>
      <c r="L1911" t="inlineStr">
        <is>
          <t>是</t>
        </is>
      </c>
      <c r="N1911" t="inlineStr">
        <is>
          <t>腹部</t>
        </is>
      </c>
      <c r="O1911" s="2" t="n">
        <v>44357</v>
      </c>
      <c r="P1911" t="inlineStr">
        <is>
          <t>10/Jun/2021</t>
        </is>
      </c>
      <c r="Q1911" t="inlineStr">
        <is>
          <t>CT平扫+增强</t>
        </is>
      </c>
      <c r="R1911" t="inlineStr">
        <is>
          <t>是 ，IV</t>
        </is>
      </c>
    </row>
    <row r="1912">
      <c r="B1912" t="inlineStr">
        <is>
          <t>1461003</t>
        </is>
      </c>
      <c r="C1912" t="inlineStr">
        <is>
          <t>湘潭市中心医院</t>
        </is>
      </c>
      <c r="D1912" t="inlineStr">
        <is>
          <t>146</t>
        </is>
      </c>
      <c r="E1912" t="inlineStr">
        <is>
          <t>肿瘤评估 第18周</t>
        </is>
      </c>
      <c r="F1912" t="n">
        <v>2</v>
      </c>
      <c r="G1912" t="inlineStr">
        <is>
          <t>影像学检查</t>
        </is>
      </c>
      <c r="H1912" t="n">
        <v>0</v>
      </c>
      <c r="J1912" t="n">
        <v>3</v>
      </c>
      <c r="K1912" s="2" t="n">
        <v>44393.31961103009</v>
      </c>
      <c r="L1912" t="inlineStr">
        <is>
          <t>是</t>
        </is>
      </c>
      <c r="N1912" t="inlineStr">
        <is>
          <t>盆腔</t>
        </is>
      </c>
      <c r="O1912" s="2" t="n">
        <v>44357</v>
      </c>
      <c r="P1912" t="inlineStr">
        <is>
          <t>10/Jun/2021</t>
        </is>
      </c>
      <c r="Q1912" t="inlineStr">
        <is>
          <t>CT平扫+增强</t>
        </is>
      </c>
      <c r="R1912" t="inlineStr">
        <is>
          <t>是 ，IV</t>
        </is>
      </c>
    </row>
    <row r="1913">
      <c r="B1913" t="inlineStr">
        <is>
          <t>1461005</t>
        </is>
      </c>
      <c r="C1913" t="inlineStr">
        <is>
          <t>湘潭市中心医院</t>
        </is>
      </c>
      <c r="D1913" t="inlineStr">
        <is>
          <t>146</t>
        </is>
      </c>
      <c r="E1913" t="inlineStr">
        <is>
          <t>肿瘤评估 第6周</t>
        </is>
      </c>
      <c r="F1913" t="n">
        <v>0</v>
      </c>
      <c r="G1913" t="inlineStr">
        <is>
          <t>影像学检查</t>
        </is>
      </c>
      <c r="H1913" t="n">
        <v>0</v>
      </c>
      <c r="J1913" t="n">
        <v>1</v>
      </c>
      <c r="K1913" s="2" t="n">
        <v>44393.31961103009</v>
      </c>
      <c r="L1913" t="inlineStr">
        <is>
          <t>是</t>
        </is>
      </c>
      <c r="N1913" t="inlineStr">
        <is>
          <t>胸部</t>
        </is>
      </c>
      <c r="O1913" s="2" t="n">
        <v>44300</v>
      </c>
      <c r="P1913" t="inlineStr">
        <is>
          <t>14/Apr/2021</t>
        </is>
      </c>
      <c r="Q1913" t="inlineStr">
        <is>
          <t>CT平扫+增强</t>
        </is>
      </c>
      <c r="R1913" t="inlineStr">
        <is>
          <t>是 ，IV</t>
        </is>
      </c>
    </row>
    <row r="1914">
      <c r="B1914" t="inlineStr">
        <is>
          <t>1461005</t>
        </is>
      </c>
      <c r="C1914" t="inlineStr">
        <is>
          <t>湘潭市中心医院</t>
        </is>
      </c>
      <c r="D1914" t="inlineStr">
        <is>
          <t>146</t>
        </is>
      </c>
      <c r="E1914" t="inlineStr">
        <is>
          <t>肿瘤评估 第6周</t>
        </is>
      </c>
      <c r="F1914" t="n">
        <v>0</v>
      </c>
      <c r="G1914" t="inlineStr">
        <is>
          <t>影像学检查</t>
        </is>
      </c>
      <c r="H1914" t="n">
        <v>0</v>
      </c>
      <c r="J1914" t="n">
        <v>2</v>
      </c>
      <c r="K1914" s="2" t="n">
        <v>44393.31961103009</v>
      </c>
      <c r="L1914" t="inlineStr">
        <is>
          <t>是</t>
        </is>
      </c>
      <c r="N1914" t="inlineStr">
        <is>
          <t>腹部</t>
        </is>
      </c>
      <c r="O1914" s="2" t="n">
        <v>44300</v>
      </c>
      <c r="P1914" t="inlineStr">
        <is>
          <t>14/Apr/2021</t>
        </is>
      </c>
      <c r="Q1914" t="inlineStr">
        <is>
          <t>CT平扫+增强</t>
        </is>
      </c>
      <c r="R1914" t="inlineStr">
        <is>
          <t>是 ，IV</t>
        </is>
      </c>
    </row>
    <row r="1915">
      <c r="B1915" t="inlineStr">
        <is>
          <t>1461005</t>
        </is>
      </c>
      <c r="C1915" t="inlineStr">
        <is>
          <t>湘潭市中心医院</t>
        </is>
      </c>
      <c r="D1915" t="inlineStr">
        <is>
          <t>146</t>
        </is>
      </c>
      <c r="E1915" t="inlineStr">
        <is>
          <t>肿瘤评估 第6周</t>
        </is>
      </c>
      <c r="F1915" t="n">
        <v>0</v>
      </c>
      <c r="G1915" t="inlineStr">
        <is>
          <t>影像学检查</t>
        </is>
      </c>
      <c r="H1915" t="n">
        <v>0</v>
      </c>
      <c r="J1915" t="n">
        <v>3</v>
      </c>
      <c r="K1915" s="2" t="n">
        <v>44393.31961103009</v>
      </c>
      <c r="L1915" t="inlineStr">
        <is>
          <t>是</t>
        </is>
      </c>
      <c r="N1915" t="inlineStr">
        <is>
          <t>盆腔</t>
        </is>
      </c>
      <c r="O1915" s="2" t="n">
        <v>44300</v>
      </c>
      <c r="P1915" t="inlineStr">
        <is>
          <t>14/Apr/2021</t>
        </is>
      </c>
      <c r="Q1915" t="inlineStr">
        <is>
          <t>CT平扫+增强</t>
        </is>
      </c>
      <c r="R1915" t="inlineStr">
        <is>
          <t>是 ，IV</t>
        </is>
      </c>
    </row>
    <row r="1916">
      <c r="B1916" t="inlineStr">
        <is>
          <t>1461005</t>
        </is>
      </c>
      <c r="C1916" t="inlineStr">
        <is>
          <t>湘潭市中心医院</t>
        </is>
      </c>
      <c r="D1916" t="inlineStr">
        <is>
          <t>146</t>
        </is>
      </c>
      <c r="E1916" t="inlineStr">
        <is>
          <t>肿瘤评估-筛选期</t>
        </is>
      </c>
      <c r="F1916" t="n">
        <v>0</v>
      </c>
      <c r="G1916" t="inlineStr">
        <is>
          <t>影像学检查</t>
        </is>
      </c>
      <c r="H1916" t="n">
        <v>0</v>
      </c>
      <c r="J1916" t="n">
        <v>1</v>
      </c>
      <c r="K1916" s="2" t="n">
        <v>44393.31961103009</v>
      </c>
      <c r="L1916" t="inlineStr">
        <is>
          <t>是</t>
        </is>
      </c>
      <c r="N1916" t="inlineStr">
        <is>
          <t>胸部</t>
        </is>
      </c>
      <c r="O1916" s="2" t="n">
        <v>44253</v>
      </c>
      <c r="P1916" t="inlineStr">
        <is>
          <t>26/Feb/2021</t>
        </is>
      </c>
      <c r="Q1916" t="inlineStr">
        <is>
          <t>CT平扫+增强</t>
        </is>
      </c>
      <c r="R1916" t="inlineStr">
        <is>
          <t>否</t>
        </is>
      </c>
      <c r="S1916" t="inlineStr">
        <is>
          <t>不需要。</t>
        </is>
      </c>
    </row>
    <row r="1917">
      <c r="B1917" t="inlineStr">
        <is>
          <t>1461005</t>
        </is>
      </c>
      <c r="C1917" t="inlineStr">
        <is>
          <t>湘潭市中心医院</t>
        </is>
      </c>
      <c r="D1917" t="inlineStr">
        <is>
          <t>146</t>
        </is>
      </c>
      <c r="E1917" t="inlineStr">
        <is>
          <t>肿瘤评估-筛选期</t>
        </is>
      </c>
      <c r="F1917" t="n">
        <v>0</v>
      </c>
      <c r="G1917" t="inlineStr">
        <is>
          <t>影像学检查</t>
        </is>
      </c>
      <c r="H1917" t="n">
        <v>0</v>
      </c>
      <c r="J1917" t="n">
        <v>3</v>
      </c>
      <c r="K1917" s="2" t="n">
        <v>44404.25792141203</v>
      </c>
      <c r="L1917" t="inlineStr">
        <is>
          <t>是</t>
        </is>
      </c>
      <c r="N1917" t="inlineStr">
        <is>
          <t>腹部</t>
        </is>
      </c>
      <c r="O1917" s="2" t="n">
        <v>44253</v>
      </c>
      <c r="P1917" t="inlineStr">
        <is>
          <t>26/Feb/2021</t>
        </is>
      </c>
      <c r="Q1917" t="inlineStr">
        <is>
          <t>CT平扫+增强</t>
        </is>
      </c>
      <c r="R1917" t="inlineStr">
        <is>
          <t>否</t>
        </is>
      </c>
      <c r="S1917" t="inlineStr">
        <is>
          <t>不需要</t>
        </is>
      </c>
    </row>
    <row r="1918">
      <c r="B1918" t="inlineStr">
        <is>
          <t>1461005</t>
        </is>
      </c>
      <c r="C1918" t="inlineStr">
        <is>
          <t>湘潭市中心医院</t>
        </is>
      </c>
      <c r="D1918" t="inlineStr">
        <is>
          <t>146</t>
        </is>
      </c>
      <c r="E1918" t="inlineStr">
        <is>
          <t>肿瘤评估-筛选期</t>
        </is>
      </c>
      <c r="F1918" t="n">
        <v>0</v>
      </c>
      <c r="G1918" t="inlineStr">
        <is>
          <t>影像学检查</t>
        </is>
      </c>
      <c r="H1918" t="n">
        <v>0</v>
      </c>
      <c r="J1918" t="n">
        <v>5</v>
      </c>
      <c r="K1918" s="2" t="n">
        <v>44404.25792141203</v>
      </c>
      <c r="L1918" t="inlineStr">
        <is>
          <t>是</t>
        </is>
      </c>
      <c r="N1918" t="inlineStr">
        <is>
          <t>盆腔</t>
        </is>
      </c>
      <c r="O1918" s="2" t="n">
        <v>44253</v>
      </c>
      <c r="P1918" t="inlineStr">
        <is>
          <t>26/Feb/2021</t>
        </is>
      </c>
      <c r="Q1918" t="inlineStr">
        <is>
          <t>CT平扫+增强</t>
        </is>
      </c>
      <c r="R1918" t="inlineStr">
        <is>
          <t>否</t>
        </is>
      </c>
      <c r="S1918" t="inlineStr">
        <is>
          <t>不需要</t>
        </is>
      </c>
    </row>
    <row r="1919">
      <c r="B1919" t="inlineStr">
        <is>
          <t>1461005</t>
        </is>
      </c>
      <c r="C1919" t="inlineStr">
        <is>
          <t>湘潭市中心医院</t>
        </is>
      </c>
      <c r="D1919" t="inlineStr">
        <is>
          <t>146</t>
        </is>
      </c>
      <c r="E1919" t="inlineStr">
        <is>
          <t>肿瘤评估-筛选期</t>
        </is>
      </c>
      <c r="F1919" t="n">
        <v>0</v>
      </c>
      <c r="G1919" t="inlineStr">
        <is>
          <t>影像学检查</t>
        </is>
      </c>
      <c r="H1919" t="n">
        <v>0</v>
      </c>
      <c r="J1919" t="n">
        <v>7</v>
      </c>
      <c r="K1919" s="2" t="n">
        <v>44393.31961103009</v>
      </c>
      <c r="L1919" t="inlineStr">
        <is>
          <t>是</t>
        </is>
      </c>
      <c r="N1919" t="inlineStr">
        <is>
          <t>头颅</t>
        </is>
      </c>
      <c r="O1919" s="2" t="n">
        <v>44254</v>
      </c>
      <c r="P1919" t="inlineStr">
        <is>
          <t>27/Feb/2021</t>
        </is>
      </c>
      <c r="Q1919" t="inlineStr">
        <is>
          <t>MRI平扫+增强</t>
        </is>
      </c>
      <c r="R1919" t="inlineStr">
        <is>
          <t>是 ，IV</t>
        </is>
      </c>
    </row>
    <row r="1920">
      <c r="B1920" t="inlineStr">
        <is>
          <t>1461005</t>
        </is>
      </c>
      <c r="C1920" t="inlineStr">
        <is>
          <t>湘潭市中心医院</t>
        </is>
      </c>
      <c r="D1920" t="inlineStr">
        <is>
          <t>146</t>
        </is>
      </c>
      <c r="E1920" t="inlineStr">
        <is>
          <t>肿瘤评估-筛选期</t>
        </is>
      </c>
      <c r="F1920" t="n">
        <v>0</v>
      </c>
      <c r="G1920" t="inlineStr">
        <is>
          <t>影像学检查</t>
        </is>
      </c>
      <c r="H1920" t="n">
        <v>0</v>
      </c>
      <c r="J1920" t="n">
        <v>8</v>
      </c>
      <c r="K1920" s="2" t="n">
        <v>44404.25792141203</v>
      </c>
      <c r="L1920" t="inlineStr">
        <is>
          <t>是</t>
        </is>
      </c>
      <c r="N1920" t="inlineStr">
        <is>
          <t>骨</t>
        </is>
      </c>
      <c r="O1920" s="2" t="n">
        <v>44256</v>
      </c>
      <c r="P1920" t="inlineStr">
        <is>
          <t>1/Mar/2021</t>
        </is>
      </c>
      <c r="Q1920" t="inlineStr">
        <is>
          <t>骨扫描</t>
        </is>
      </c>
      <c r="R1920" t="inlineStr">
        <is>
          <t>是 ，IV</t>
        </is>
      </c>
    </row>
    <row r="1921">
      <c r="B1921" t="inlineStr">
        <is>
          <t>1461005</t>
        </is>
      </c>
      <c r="C1921" t="inlineStr">
        <is>
          <t>湘潭市中心医院</t>
        </is>
      </c>
      <c r="D1921" t="inlineStr">
        <is>
          <t>146</t>
        </is>
      </c>
      <c r="E1921" t="inlineStr">
        <is>
          <t>肿瘤评估 第12周</t>
        </is>
      </c>
      <c r="F1921" t="n">
        <v>1</v>
      </c>
      <c r="G1921" t="inlineStr">
        <is>
          <t>影像学检查</t>
        </is>
      </c>
      <c r="H1921" t="n">
        <v>0</v>
      </c>
      <c r="J1921" t="n">
        <v>1</v>
      </c>
      <c r="K1921" s="2" t="n">
        <v>44393.31961103009</v>
      </c>
      <c r="L1921" t="inlineStr">
        <is>
          <t>是</t>
        </is>
      </c>
      <c r="N1921" t="inlineStr">
        <is>
          <t>胸部</t>
        </is>
      </c>
      <c r="O1921" s="2" t="n">
        <v>44342</v>
      </c>
      <c r="P1921" t="inlineStr">
        <is>
          <t>26/MAY/2021</t>
        </is>
      </c>
      <c r="Q1921" t="inlineStr">
        <is>
          <t>CT平扫+增强</t>
        </is>
      </c>
      <c r="R1921" t="inlineStr">
        <is>
          <t>是 ，IV</t>
        </is>
      </c>
    </row>
    <row r="1922">
      <c r="B1922" t="inlineStr">
        <is>
          <t>1461005</t>
        </is>
      </c>
      <c r="C1922" t="inlineStr">
        <is>
          <t>湘潭市中心医院</t>
        </is>
      </c>
      <c r="D1922" t="inlineStr">
        <is>
          <t>146</t>
        </is>
      </c>
      <c r="E1922" t="inlineStr">
        <is>
          <t>肿瘤评估 第12周</t>
        </is>
      </c>
      <c r="F1922" t="n">
        <v>1</v>
      </c>
      <c r="G1922" t="inlineStr">
        <is>
          <t>影像学检查</t>
        </is>
      </c>
      <c r="H1922" t="n">
        <v>0</v>
      </c>
      <c r="J1922" t="n">
        <v>2</v>
      </c>
      <c r="K1922" s="2" t="n">
        <v>44393.31961103009</v>
      </c>
      <c r="L1922" t="inlineStr">
        <is>
          <t>是</t>
        </is>
      </c>
      <c r="N1922" t="inlineStr">
        <is>
          <t>腹部</t>
        </is>
      </c>
      <c r="O1922" s="2" t="n">
        <v>44342</v>
      </c>
      <c r="P1922" t="inlineStr">
        <is>
          <t>26/MAY/2021</t>
        </is>
      </c>
      <c r="Q1922" t="inlineStr">
        <is>
          <t>CT平扫+增强</t>
        </is>
      </c>
      <c r="R1922" t="inlineStr">
        <is>
          <t>是 ，IV</t>
        </is>
      </c>
    </row>
    <row r="1923">
      <c r="B1923" t="inlineStr">
        <is>
          <t>1461005</t>
        </is>
      </c>
      <c r="C1923" t="inlineStr">
        <is>
          <t>湘潭市中心医院</t>
        </is>
      </c>
      <c r="D1923" t="inlineStr">
        <is>
          <t>146</t>
        </is>
      </c>
      <c r="E1923" t="inlineStr">
        <is>
          <t>肿瘤评估 第12周</t>
        </is>
      </c>
      <c r="F1923" t="n">
        <v>1</v>
      </c>
      <c r="G1923" t="inlineStr">
        <is>
          <t>影像学检查</t>
        </is>
      </c>
      <c r="H1923" t="n">
        <v>0</v>
      </c>
      <c r="J1923" t="n">
        <v>3</v>
      </c>
      <c r="K1923" s="2" t="n">
        <v>44393.31961103009</v>
      </c>
      <c r="L1923" t="inlineStr">
        <is>
          <t>是</t>
        </is>
      </c>
      <c r="N1923" t="inlineStr">
        <is>
          <t>盆腔</t>
        </is>
      </c>
      <c r="O1923" s="2" t="n">
        <v>44342</v>
      </c>
      <c r="P1923" t="inlineStr">
        <is>
          <t>26/MAY/2021</t>
        </is>
      </c>
      <c r="Q1923" t="inlineStr">
        <is>
          <t>CT平扫+增强</t>
        </is>
      </c>
      <c r="R1923" t="inlineStr">
        <is>
          <t>是 ，IV</t>
        </is>
      </c>
    </row>
    <row r="1924">
      <c r="B1924" t="inlineStr">
        <is>
          <t>1461006</t>
        </is>
      </c>
      <c r="C1924" t="inlineStr">
        <is>
          <t>湘潭市中心医院</t>
        </is>
      </c>
      <c r="D1924" t="inlineStr">
        <is>
          <t>146</t>
        </is>
      </c>
      <c r="E1924" t="inlineStr">
        <is>
          <t>肿瘤评估-筛选期</t>
        </is>
      </c>
      <c r="F1924" t="n">
        <v>0</v>
      </c>
      <c r="G1924" t="inlineStr">
        <is>
          <t>影像学检查</t>
        </is>
      </c>
      <c r="H1924" t="n">
        <v>0</v>
      </c>
      <c r="J1924" t="n">
        <v>1</v>
      </c>
      <c r="K1924" s="2" t="n">
        <v>44393.31961103009</v>
      </c>
      <c r="L1924" t="inlineStr">
        <is>
          <t>是</t>
        </is>
      </c>
      <c r="N1924" t="inlineStr">
        <is>
          <t>头颅</t>
        </is>
      </c>
      <c r="O1924" s="2" t="n">
        <v>44265</v>
      </c>
      <c r="P1924" t="inlineStr">
        <is>
          <t>10/Mar/2021</t>
        </is>
      </c>
      <c r="Q1924" t="inlineStr">
        <is>
          <t>MRI平扫+增强</t>
        </is>
      </c>
      <c r="R1924" t="inlineStr">
        <is>
          <t>是 ，IV</t>
        </is>
      </c>
    </row>
    <row r="1925">
      <c r="B1925" t="inlineStr">
        <is>
          <t>1461006</t>
        </is>
      </c>
      <c r="C1925" t="inlineStr">
        <is>
          <t>湘潭市中心医院</t>
        </is>
      </c>
      <c r="D1925" t="inlineStr">
        <is>
          <t>146</t>
        </is>
      </c>
      <c r="E1925" t="inlineStr">
        <is>
          <t>肿瘤评估-筛选期</t>
        </is>
      </c>
      <c r="F1925" t="n">
        <v>0</v>
      </c>
      <c r="G1925" t="inlineStr">
        <is>
          <t>影像学检查</t>
        </is>
      </c>
      <c r="H1925" t="n">
        <v>0</v>
      </c>
      <c r="J1925" t="n">
        <v>2</v>
      </c>
      <c r="K1925" s="2" t="n">
        <v>44393.31961103009</v>
      </c>
      <c r="L1925" t="inlineStr">
        <is>
          <t>是</t>
        </is>
      </c>
      <c r="N1925" t="inlineStr">
        <is>
          <t>胸部</t>
        </is>
      </c>
      <c r="O1925" s="2" t="n">
        <v>44260</v>
      </c>
      <c r="P1925" t="inlineStr">
        <is>
          <t>5/Mar/2021</t>
        </is>
      </c>
      <c r="Q1925" t="inlineStr">
        <is>
          <t>CT平扫+增强</t>
        </is>
      </c>
      <c r="R1925" t="inlineStr">
        <is>
          <t>是 ，IV</t>
        </is>
      </c>
    </row>
    <row r="1926">
      <c r="B1926" t="inlineStr">
        <is>
          <t>1461006</t>
        </is>
      </c>
      <c r="C1926" t="inlineStr">
        <is>
          <t>湘潭市中心医院</t>
        </is>
      </c>
      <c r="D1926" t="inlineStr">
        <is>
          <t>146</t>
        </is>
      </c>
      <c r="E1926" t="inlineStr">
        <is>
          <t>肿瘤评估-筛选期</t>
        </is>
      </c>
      <c r="F1926" t="n">
        <v>0</v>
      </c>
      <c r="G1926" t="inlineStr">
        <is>
          <t>影像学检查</t>
        </is>
      </c>
      <c r="H1926" t="n">
        <v>0</v>
      </c>
      <c r="J1926" t="n">
        <v>3</v>
      </c>
      <c r="K1926" s="2" t="n">
        <v>44393.31961103009</v>
      </c>
      <c r="L1926" t="inlineStr">
        <is>
          <t>是</t>
        </is>
      </c>
      <c r="N1926" t="inlineStr">
        <is>
          <t>腹部</t>
        </is>
      </c>
      <c r="O1926" s="2" t="n">
        <v>44260</v>
      </c>
      <c r="P1926" t="inlineStr">
        <is>
          <t>5/Mar/2021</t>
        </is>
      </c>
      <c r="Q1926" t="inlineStr">
        <is>
          <t>CT平扫+增强</t>
        </is>
      </c>
      <c r="R1926" t="inlineStr">
        <is>
          <t>是 ，IV</t>
        </is>
      </c>
    </row>
    <row r="1927">
      <c r="B1927" t="inlineStr">
        <is>
          <t>1461006</t>
        </is>
      </c>
      <c r="C1927" t="inlineStr">
        <is>
          <t>湘潭市中心医院</t>
        </is>
      </c>
      <c r="D1927" t="inlineStr">
        <is>
          <t>146</t>
        </is>
      </c>
      <c r="E1927" t="inlineStr">
        <is>
          <t>肿瘤评估-筛选期</t>
        </is>
      </c>
      <c r="F1927" t="n">
        <v>0</v>
      </c>
      <c r="G1927" t="inlineStr">
        <is>
          <t>影像学检查</t>
        </is>
      </c>
      <c r="H1927" t="n">
        <v>0</v>
      </c>
      <c r="J1927" t="n">
        <v>4</v>
      </c>
      <c r="K1927" s="2" t="n">
        <v>44393.31961103009</v>
      </c>
      <c r="L1927" t="inlineStr">
        <is>
          <t>是</t>
        </is>
      </c>
      <c r="N1927" t="inlineStr">
        <is>
          <t>盆腔</t>
        </is>
      </c>
      <c r="O1927" s="2" t="n">
        <v>44260</v>
      </c>
      <c r="P1927" t="inlineStr">
        <is>
          <t>5/Mar/2021</t>
        </is>
      </c>
      <c r="Q1927" t="inlineStr">
        <is>
          <t>CT平扫+增强</t>
        </is>
      </c>
      <c r="R1927" t="inlineStr">
        <is>
          <t>是 ，IV</t>
        </is>
      </c>
    </row>
    <row r="1928">
      <c r="B1928" t="inlineStr">
        <is>
          <t>1461006</t>
        </is>
      </c>
      <c r="C1928" t="inlineStr">
        <is>
          <t>湘潭市中心医院</t>
        </is>
      </c>
      <c r="D1928" t="inlineStr">
        <is>
          <t>146</t>
        </is>
      </c>
      <c r="E1928" t="inlineStr">
        <is>
          <t>肿瘤评估-筛选期</t>
        </is>
      </c>
      <c r="F1928" t="n">
        <v>0</v>
      </c>
      <c r="G1928" t="inlineStr">
        <is>
          <t>影像学检查</t>
        </is>
      </c>
      <c r="H1928" t="n">
        <v>0</v>
      </c>
      <c r="J1928" t="n">
        <v>5</v>
      </c>
      <c r="K1928" s="2" t="n">
        <v>44393.31961103009</v>
      </c>
      <c r="L1928" t="inlineStr">
        <is>
          <t>是</t>
        </is>
      </c>
      <c r="N1928" t="inlineStr">
        <is>
          <t>全身</t>
        </is>
      </c>
      <c r="O1928" s="2" t="n">
        <v>44264</v>
      </c>
      <c r="P1928" t="inlineStr">
        <is>
          <t>9/Mar/2021</t>
        </is>
      </c>
      <c r="Q1928" t="inlineStr">
        <is>
          <t>骨扫描</t>
        </is>
      </c>
      <c r="R1928" t="inlineStr">
        <is>
          <t>是 ，IV</t>
        </is>
      </c>
    </row>
    <row r="1929">
      <c r="B1929" t="inlineStr">
        <is>
          <t>1461006</t>
        </is>
      </c>
      <c r="C1929" t="inlineStr">
        <is>
          <t>湘潭市中心医院</t>
        </is>
      </c>
      <c r="D1929" t="inlineStr">
        <is>
          <t>146</t>
        </is>
      </c>
      <c r="E1929" t="inlineStr">
        <is>
          <t>肿瘤评估 第6周</t>
        </is>
      </c>
      <c r="F1929" t="n">
        <v>0</v>
      </c>
      <c r="G1929" t="inlineStr">
        <is>
          <t>影像学检查</t>
        </is>
      </c>
      <c r="H1929" t="n">
        <v>0</v>
      </c>
      <c r="J1929" t="n">
        <v>1</v>
      </c>
      <c r="K1929" s="2" t="n">
        <v>44393.31961103009</v>
      </c>
      <c r="L1929" t="inlineStr">
        <is>
          <t>是</t>
        </is>
      </c>
      <c r="N1929" t="inlineStr">
        <is>
          <t>胸部</t>
        </is>
      </c>
      <c r="O1929" s="2" t="n">
        <v>44314</v>
      </c>
      <c r="P1929" t="inlineStr">
        <is>
          <t>28/Apr/2021</t>
        </is>
      </c>
      <c r="Q1929" t="inlineStr">
        <is>
          <t>CT平扫+增强</t>
        </is>
      </c>
      <c r="R1929" t="inlineStr">
        <is>
          <t>是 ，IV</t>
        </is>
      </c>
    </row>
    <row r="1930">
      <c r="B1930" t="inlineStr">
        <is>
          <t>1461006</t>
        </is>
      </c>
      <c r="C1930" t="inlineStr">
        <is>
          <t>湘潭市中心医院</t>
        </is>
      </c>
      <c r="D1930" t="inlineStr">
        <is>
          <t>146</t>
        </is>
      </c>
      <c r="E1930" t="inlineStr">
        <is>
          <t>肿瘤评估 第6周</t>
        </is>
      </c>
      <c r="F1930" t="n">
        <v>0</v>
      </c>
      <c r="G1930" t="inlineStr">
        <is>
          <t>影像学检查</t>
        </is>
      </c>
      <c r="H1930" t="n">
        <v>0</v>
      </c>
      <c r="J1930" t="n">
        <v>2</v>
      </c>
      <c r="K1930" s="2" t="n">
        <v>44393.31961103009</v>
      </c>
      <c r="L1930" t="inlineStr">
        <is>
          <t>是</t>
        </is>
      </c>
      <c r="N1930" t="inlineStr">
        <is>
          <t>腹部</t>
        </is>
      </c>
      <c r="O1930" s="2" t="n">
        <v>44314</v>
      </c>
      <c r="P1930" t="inlineStr">
        <is>
          <t>28/Apr/2021</t>
        </is>
      </c>
      <c r="Q1930" t="inlineStr">
        <is>
          <t>CT平扫+增强</t>
        </is>
      </c>
      <c r="R1930" t="inlineStr">
        <is>
          <t>是 ，IV</t>
        </is>
      </c>
    </row>
    <row r="1931">
      <c r="B1931" t="inlineStr">
        <is>
          <t>1461006</t>
        </is>
      </c>
      <c r="C1931" t="inlineStr">
        <is>
          <t>湘潭市中心医院</t>
        </is>
      </c>
      <c r="D1931" t="inlineStr">
        <is>
          <t>146</t>
        </is>
      </c>
      <c r="E1931" t="inlineStr">
        <is>
          <t>肿瘤评估 第6周</t>
        </is>
      </c>
      <c r="F1931" t="n">
        <v>0</v>
      </c>
      <c r="G1931" t="inlineStr">
        <is>
          <t>影像学检查</t>
        </is>
      </c>
      <c r="H1931" t="n">
        <v>0</v>
      </c>
      <c r="J1931" t="n">
        <v>3</v>
      </c>
      <c r="K1931" s="2" t="n">
        <v>44393.31961103009</v>
      </c>
      <c r="L1931" t="inlineStr">
        <is>
          <t>是</t>
        </is>
      </c>
      <c r="N1931" t="inlineStr">
        <is>
          <t>盆腔</t>
        </is>
      </c>
      <c r="O1931" s="2" t="n">
        <v>44314</v>
      </c>
      <c r="P1931" t="inlineStr">
        <is>
          <t>28/Apr/2021</t>
        </is>
      </c>
      <c r="Q1931" t="inlineStr">
        <is>
          <t>CT平扫+增强</t>
        </is>
      </c>
      <c r="R1931" t="inlineStr">
        <is>
          <t>是 ，IV</t>
        </is>
      </c>
    </row>
    <row r="1932">
      <c r="B1932" t="inlineStr">
        <is>
          <t>1461006</t>
        </is>
      </c>
      <c r="C1932" t="inlineStr">
        <is>
          <t>湘潭市中心医院</t>
        </is>
      </c>
      <c r="D1932" t="inlineStr">
        <is>
          <t>146</t>
        </is>
      </c>
      <c r="E1932" t="inlineStr">
        <is>
          <t>肿瘤评估 第12周</t>
        </is>
      </c>
      <c r="F1932" t="n">
        <v>1</v>
      </c>
      <c r="G1932" t="inlineStr">
        <is>
          <t>影像学检查</t>
        </is>
      </c>
      <c r="H1932" t="n">
        <v>0</v>
      </c>
      <c r="J1932" t="n">
        <v>1</v>
      </c>
      <c r="K1932" s="2" t="n">
        <v>44393.31961103009</v>
      </c>
      <c r="L1932" t="inlineStr">
        <is>
          <t>是</t>
        </is>
      </c>
      <c r="N1932" t="inlineStr">
        <is>
          <t>胸部</t>
        </is>
      </c>
      <c r="O1932" s="2" t="n">
        <v>44355</v>
      </c>
      <c r="P1932" t="inlineStr">
        <is>
          <t>8/JUN/2021</t>
        </is>
      </c>
      <c r="Q1932" t="inlineStr">
        <is>
          <t>CT平扫+增强</t>
        </is>
      </c>
      <c r="R1932" t="inlineStr">
        <is>
          <t>是 ，IV</t>
        </is>
      </c>
    </row>
    <row r="1933">
      <c r="B1933" t="inlineStr">
        <is>
          <t>1461006</t>
        </is>
      </c>
      <c r="C1933" t="inlineStr">
        <is>
          <t>湘潭市中心医院</t>
        </is>
      </c>
      <c r="D1933" t="inlineStr">
        <is>
          <t>146</t>
        </is>
      </c>
      <c r="E1933" t="inlineStr">
        <is>
          <t>肿瘤评估 第12周</t>
        </is>
      </c>
      <c r="F1933" t="n">
        <v>1</v>
      </c>
      <c r="G1933" t="inlineStr">
        <is>
          <t>影像学检查</t>
        </is>
      </c>
      <c r="H1933" t="n">
        <v>0</v>
      </c>
      <c r="J1933" t="n">
        <v>2</v>
      </c>
      <c r="K1933" s="2" t="n">
        <v>44393.31961103009</v>
      </c>
      <c r="L1933" t="inlineStr">
        <is>
          <t>是</t>
        </is>
      </c>
      <c r="N1933" t="inlineStr">
        <is>
          <t>腹部</t>
        </is>
      </c>
      <c r="O1933" s="2" t="n">
        <v>44355</v>
      </c>
      <c r="P1933" t="inlineStr">
        <is>
          <t>8/JUN/2021</t>
        </is>
      </c>
      <c r="Q1933" t="inlineStr">
        <is>
          <t>CT平扫+增强</t>
        </is>
      </c>
      <c r="R1933" t="inlineStr">
        <is>
          <t>是 ，IV</t>
        </is>
      </c>
    </row>
    <row r="1934">
      <c r="B1934" t="inlineStr">
        <is>
          <t>1461006</t>
        </is>
      </c>
      <c r="C1934" t="inlineStr">
        <is>
          <t>湘潭市中心医院</t>
        </is>
      </c>
      <c r="D1934" t="inlineStr">
        <is>
          <t>146</t>
        </is>
      </c>
      <c r="E1934" t="inlineStr">
        <is>
          <t>肿瘤评估 第12周</t>
        </is>
      </c>
      <c r="F1934" t="n">
        <v>1</v>
      </c>
      <c r="G1934" t="inlineStr">
        <is>
          <t>影像学检查</t>
        </is>
      </c>
      <c r="H1934" t="n">
        <v>0</v>
      </c>
      <c r="J1934" t="n">
        <v>3</v>
      </c>
      <c r="K1934" s="2" t="n">
        <v>44393.31961103009</v>
      </c>
      <c r="L1934" t="inlineStr">
        <is>
          <t>是</t>
        </is>
      </c>
      <c r="N1934" t="inlineStr">
        <is>
          <t>盆腔</t>
        </is>
      </c>
      <c r="O1934" s="2" t="n">
        <v>44355</v>
      </c>
      <c r="P1934" t="inlineStr">
        <is>
          <t>8/JUN/2021</t>
        </is>
      </c>
      <c r="Q1934" t="inlineStr">
        <is>
          <t>CT平扫+增强</t>
        </is>
      </c>
      <c r="R1934" t="inlineStr">
        <is>
          <t>是 ，IV</t>
        </is>
      </c>
    </row>
    <row r="1935">
      <c r="B1935" t="inlineStr">
        <is>
          <t>1461007</t>
        </is>
      </c>
      <c r="C1935" t="inlineStr">
        <is>
          <t>湘潭市中心医院</t>
        </is>
      </c>
      <c r="D1935" t="inlineStr">
        <is>
          <t>146</t>
        </is>
      </c>
      <c r="E1935" t="inlineStr">
        <is>
          <t>肿瘤评估-筛选期</t>
        </is>
      </c>
      <c r="F1935" t="n">
        <v>0</v>
      </c>
      <c r="G1935" t="inlineStr">
        <is>
          <t>影像学检查</t>
        </is>
      </c>
      <c r="H1935" t="n">
        <v>0</v>
      </c>
      <c r="J1935" t="n">
        <v>1</v>
      </c>
      <c r="K1935" s="2" t="n">
        <v>44393.31961103009</v>
      </c>
      <c r="L1935" t="inlineStr">
        <is>
          <t>是</t>
        </is>
      </c>
      <c r="N1935" t="inlineStr">
        <is>
          <t>胸部</t>
        </is>
      </c>
      <c r="O1935" s="2" t="n">
        <v>44278</v>
      </c>
      <c r="P1935" t="inlineStr">
        <is>
          <t>23/Mar/2021</t>
        </is>
      </c>
      <c r="Q1935" t="inlineStr">
        <is>
          <t>CT平扫+增强</t>
        </is>
      </c>
      <c r="R1935" t="inlineStr">
        <is>
          <t>是 ，IV</t>
        </is>
      </c>
    </row>
    <row r="1936">
      <c r="B1936" t="inlineStr">
        <is>
          <t>1461007</t>
        </is>
      </c>
      <c r="C1936" t="inlineStr">
        <is>
          <t>湘潭市中心医院</t>
        </is>
      </c>
      <c r="D1936" t="inlineStr">
        <is>
          <t>146</t>
        </is>
      </c>
      <c r="E1936" t="inlineStr">
        <is>
          <t>肿瘤评估-筛选期</t>
        </is>
      </c>
      <c r="F1936" t="n">
        <v>0</v>
      </c>
      <c r="G1936" t="inlineStr">
        <is>
          <t>影像学检查</t>
        </is>
      </c>
      <c r="H1936" t="n">
        <v>0</v>
      </c>
      <c r="J1936" t="n">
        <v>2</v>
      </c>
      <c r="K1936" s="2" t="n">
        <v>44393.31961103009</v>
      </c>
      <c r="L1936" t="inlineStr">
        <is>
          <t>是</t>
        </is>
      </c>
      <c r="N1936" t="inlineStr">
        <is>
          <t>腹部</t>
        </is>
      </c>
      <c r="O1936" s="2" t="n">
        <v>44278</v>
      </c>
      <c r="P1936" t="inlineStr">
        <is>
          <t>23/Mar/2021</t>
        </is>
      </c>
      <c r="Q1936" t="inlineStr">
        <is>
          <t>CT平扫+增强</t>
        </is>
      </c>
      <c r="R1936" t="inlineStr">
        <is>
          <t>是 ，IV</t>
        </is>
      </c>
    </row>
    <row r="1937">
      <c r="B1937" t="inlineStr">
        <is>
          <t>1461007</t>
        </is>
      </c>
      <c r="C1937" t="inlineStr">
        <is>
          <t>湘潭市中心医院</t>
        </is>
      </c>
      <c r="D1937" t="inlineStr">
        <is>
          <t>146</t>
        </is>
      </c>
      <c r="E1937" t="inlineStr">
        <is>
          <t>肿瘤评估-筛选期</t>
        </is>
      </c>
      <c r="F1937" t="n">
        <v>0</v>
      </c>
      <c r="G1937" t="inlineStr">
        <is>
          <t>影像学检查</t>
        </is>
      </c>
      <c r="H1937" t="n">
        <v>0</v>
      </c>
      <c r="J1937" t="n">
        <v>3</v>
      </c>
      <c r="K1937" s="2" t="n">
        <v>44393.31961103009</v>
      </c>
      <c r="L1937" t="inlineStr">
        <is>
          <t>是</t>
        </is>
      </c>
      <c r="N1937" t="inlineStr">
        <is>
          <t>盆腔</t>
        </is>
      </c>
      <c r="O1937" s="2" t="n">
        <v>44278</v>
      </c>
      <c r="P1937" t="inlineStr">
        <is>
          <t>23/Mar/2021</t>
        </is>
      </c>
      <c r="Q1937" t="inlineStr">
        <is>
          <t>CT平扫+增强</t>
        </is>
      </c>
      <c r="R1937" t="inlineStr">
        <is>
          <t>是 ，IV</t>
        </is>
      </c>
    </row>
    <row r="1938">
      <c r="B1938" t="inlineStr">
        <is>
          <t>1461007</t>
        </is>
      </c>
      <c r="C1938" t="inlineStr">
        <is>
          <t>湘潭市中心医院</t>
        </is>
      </c>
      <c r="D1938" t="inlineStr">
        <is>
          <t>146</t>
        </is>
      </c>
      <c r="E1938" t="inlineStr">
        <is>
          <t>肿瘤评估-筛选期</t>
        </is>
      </c>
      <c r="F1938" t="n">
        <v>0</v>
      </c>
      <c r="G1938" t="inlineStr">
        <is>
          <t>影像学检查</t>
        </is>
      </c>
      <c r="H1938" t="n">
        <v>0</v>
      </c>
      <c r="J1938" t="n">
        <v>4</v>
      </c>
      <c r="K1938" s="2" t="n">
        <v>44393.31961103009</v>
      </c>
      <c r="L1938" t="inlineStr">
        <is>
          <t>是</t>
        </is>
      </c>
      <c r="N1938" t="inlineStr">
        <is>
          <t>骨</t>
        </is>
      </c>
      <c r="O1938" s="2" t="n">
        <v>44280</v>
      </c>
      <c r="P1938" t="inlineStr">
        <is>
          <t>25/Mar/2021</t>
        </is>
      </c>
      <c r="Q1938" t="inlineStr">
        <is>
          <t>骨扫描</t>
        </is>
      </c>
      <c r="R1938" t="inlineStr">
        <is>
          <t>是 ，IV</t>
        </is>
      </c>
    </row>
    <row r="1939">
      <c r="B1939" t="inlineStr">
        <is>
          <t>1461007</t>
        </is>
      </c>
      <c r="C1939" t="inlineStr">
        <is>
          <t>湘潭市中心医院</t>
        </is>
      </c>
      <c r="D1939" t="inlineStr">
        <is>
          <t>146</t>
        </is>
      </c>
      <c r="E1939" t="inlineStr">
        <is>
          <t>肿瘤评估-筛选期</t>
        </is>
      </c>
      <c r="F1939" t="n">
        <v>0</v>
      </c>
      <c r="G1939" t="inlineStr">
        <is>
          <t>影像学检查</t>
        </is>
      </c>
      <c r="H1939" t="n">
        <v>0</v>
      </c>
      <c r="J1939" t="n">
        <v>5</v>
      </c>
      <c r="K1939" s="2" t="n">
        <v>44393.31961103009</v>
      </c>
      <c r="L1939" t="inlineStr">
        <is>
          <t>是</t>
        </is>
      </c>
      <c r="N1939" t="inlineStr">
        <is>
          <t>头颅</t>
        </is>
      </c>
      <c r="O1939" s="2" t="n">
        <v>44279</v>
      </c>
      <c r="P1939" t="inlineStr">
        <is>
          <t>24/Mar/2021</t>
        </is>
      </c>
      <c r="Q1939" t="inlineStr">
        <is>
          <t>MRI平扫+增强</t>
        </is>
      </c>
      <c r="R1939" t="inlineStr">
        <is>
          <t>是 ，IV</t>
        </is>
      </c>
    </row>
    <row r="1940">
      <c r="B1940" t="inlineStr">
        <is>
          <t>1461007</t>
        </is>
      </c>
      <c r="C1940" t="inlineStr">
        <is>
          <t>湘潭市中心医院</t>
        </is>
      </c>
      <c r="D1940" t="inlineStr">
        <is>
          <t>146</t>
        </is>
      </c>
      <c r="E1940" t="inlineStr">
        <is>
          <t>肿瘤评估 第6周</t>
        </is>
      </c>
      <c r="F1940" t="n">
        <v>0</v>
      </c>
      <c r="G1940" t="inlineStr">
        <is>
          <t>影像学检查</t>
        </is>
      </c>
      <c r="H1940" t="n">
        <v>0</v>
      </c>
      <c r="J1940" t="n">
        <v>1</v>
      </c>
      <c r="K1940" s="2" t="n">
        <v>44393.31961103009</v>
      </c>
      <c r="L1940" t="inlineStr">
        <is>
          <t>是</t>
        </is>
      </c>
      <c r="N1940" t="inlineStr">
        <is>
          <t>胸部</t>
        </is>
      </c>
      <c r="O1940" s="2" t="n">
        <v>44335</v>
      </c>
      <c r="P1940" t="inlineStr">
        <is>
          <t>19/May/2021</t>
        </is>
      </c>
      <c r="Q1940" t="inlineStr">
        <is>
          <t>CT平扫+增强</t>
        </is>
      </c>
      <c r="R1940" t="inlineStr">
        <is>
          <t>是 ，IV</t>
        </is>
      </c>
    </row>
    <row r="1941">
      <c r="B1941" t="inlineStr">
        <is>
          <t>1461007</t>
        </is>
      </c>
      <c r="C1941" t="inlineStr">
        <is>
          <t>湘潭市中心医院</t>
        </is>
      </c>
      <c r="D1941" t="inlineStr">
        <is>
          <t>146</t>
        </is>
      </c>
      <c r="E1941" t="inlineStr">
        <is>
          <t>肿瘤评估 第6周</t>
        </is>
      </c>
      <c r="F1941" t="n">
        <v>0</v>
      </c>
      <c r="G1941" t="inlineStr">
        <is>
          <t>影像学检查</t>
        </is>
      </c>
      <c r="H1941" t="n">
        <v>0</v>
      </c>
      <c r="J1941" t="n">
        <v>2</v>
      </c>
      <c r="K1941" s="2" t="n">
        <v>44393.31961103009</v>
      </c>
      <c r="L1941" t="inlineStr">
        <is>
          <t>是</t>
        </is>
      </c>
      <c r="N1941" t="inlineStr">
        <is>
          <t>腹部</t>
        </is>
      </c>
      <c r="O1941" s="2" t="n">
        <v>44335</v>
      </c>
      <c r="P1941" t="inlineStr">
        <is>
          <t>19/May/2021</t>
        </is>
      </c>
      <c r="Q1941" t="inlineStr">
        <is>
          <t>CT平扫+增强</t>
        </is>
      </c>
      <c r="R1941" t="inlineStr">
        <is>
          <t>是 ，IV</t>
        </is>
      </c>
    </row>
    <row r="1942">
      <c r="B1942" t="inlineStr">
        <is>
          <t>1461007</t>
        </is>
      </c>
      <c r="C1942" t="inlineStr">
        <is>
          <t>湘潭市中心医院</t>
        </is>
      </c>
      <c r="D1942" t="inlineStr">
        <is>
          <t>146</t>
        </is>
      </c>
      <c r="E1942" t="inlineStr">
        <is>
          <t>肿瘤评估 第6周</t>
        </is>
      </c>
      <c r="F1942" t="n">
        <v>0</v>
      </c>
      <c r="G1942" t="inlineStr">
        <is>
          <t>影像学检查</t>
        </is>
      </c>
      <c r="H1942" t="n">
        <v>0</v>
      </c>
      <c r="J1942" t="n">
        <v>3</v>
      </c>
      <c r="K1942" s="2" t="n">
        <v>44393.31961103009</v>
      </c>
      <c r="L1942" t="inlineStr">
        <is>
          <t>是</t>
        </is>
      </c>
      <c r="N1942" t="inlineStr">
        <is>
          <t>盆腔</t>
        </is>
      </c>
      <c r="O1942" s="2" t="n">
        <v>44335</v>
      </c>
      <c r="P1942" t="inlineStr">
        <is>
          <t>19/May/2021</t>
        </is>
      </c>
      <c r="Q1942" t="inlineStr">
        <is>
          <t>CT平扫+增强</t>
        </is>
      </c>
      <c r="R1942" t="inlineStr">
        <is>
          <t>是 ，IV</t>
        </is>
      </c>
    </row>
    <row r="1943">
      <c r="B1943" t="inlineStr">
        <is>
          <t>1461008</t>
        </is>
      </c>
      <c r="C1943" t="inlineStr">
        <is>
          <t>湘潭市中心医院</t>
        </is>
      </c>
      <c r="D1943" t="inlineStr">
        <is>
          <t>146</t>
        </is>
      </c>
      <c r="E1943" t="inlineStr">
        <is>
          <t>肿瘤评估-筛选期</t>
        </is>
      </c>
      <c r="F1943" t="n">
        <v>0</v>
      </c>
      <c r="G1943" t="inlineStr">
        <is>
          <t>影像学检查</t>
        </is>
      </c>
      <c r="H1943" t="n">
        <v>0</v>
      </c>
      <c r="J1943" t="n">
        <v>1</v>
      </c>
      <c r="K1943" s="2" t="n">
        <v>44393.31961103009</v>
      </c>
      <c r="L1943" t="inlineStr">
        <is>
          <t>是</t>
        </is>
      </c>
      <c r="N1943" t="inlineStr">
        <is>
          <t>胸部</t>
        </is>
      </c>
      <c r="O1943" s="2" t="n">
        <v>44277</v>
      </c>
      <c r="P1943" t="inlineStr">
        <is>
          <t>22/Mar/2021</t>
        </is>
      </c>
      <c r="Q1943" t="inlineStr">
        <is>
          <t>CT平扫+增强</t>
        </is>
      </c>
      <c r="R1943" t="inlineStr">
        <is>
          <t>是 ，IV</t>
        </is>
      </c>
    </row>
    <row r="1944">
      <c r="B1944" t="inlineStr">
        <is>
          <t>1461008</t>
        </is>
      </c>
      <c r="C1944" t="inlineStr">
        <is>
          <t>湘潭市中心医院</t>
        </is>
      </c>
      <c r="D1944" t="inlineStr">
        <is>
          <t>146</t>
        </is>
      </c>
      <c r="E1944" t="inlineStr">
        <is>
          <t>肿瘤评估-筛选期</t>
        </is>
      </c>
      <c r="F1944" t="n">
        <v>0</v>
      </c>
      <c r="G1944" t="inlineStr">
        <is>
          <t>影像学检查</t>
        </is>
      </c>
      <c r="H1944" t="n">
        <v>0</v>
      </c>
      <c r="J1944" t="n">
        <v>2</v>
      </c>
      <c r="K1944" s="2" t="n">
        <v>44393.31961103009</v>
      </c>
      <c r="L1944" t="inlineStr">
        <is>
          <t>是</t>
        </is>
      </c>
      <c r="N1944" t="inlineStr">
        <is>
          <t>腹部</t>
        </is>
      </c>
      <c r="O1944" s="2" t="n">
        <v>44277</v>
      </c>
      <c r="P1944" t="inlineStr">
        <is>
          <t>22/Mar/2021</t>
        </is>
      </c>
      <c r="Q1944" t="inlineStr">
        <is>
          <t>CT平扫+增强</t>
        </is>
      </c>
      <c r="R1944" t="inlineStr">
        <is>
          <t>是 ，IV</t>
        </is>
      </c>
    </row>
    <row r="1945">
      <c r="B1945" t="inlineStr">
        <is>
          <t>1461008</t>
        </is>
      </c>
      <c r="C1945" t="inlineStr">
        <is>
          <t>湘潭市中心医院</t>
        </is>
      </c>
      <c r="D1945" t="inlineStr">
        <is>
          <t>146</t>
        </is>
      </c>
      <c r="E1945" t="inlineStr">
        <is>
          <t>肿瘤评估-筛选期</t>
        </is>
      </c>
      <c r="F1945" t="n">
        <v>0</v>
      </c>
      <c r="G1945" t="inlineStr">
        <is>
          <t>影像学检查</t>
        </is>
      </c>
      <c r="H1945" t="n">
        <v>0</v>
      </c>
      <c r="J1945" t="n">
        <v>3</v>
      </c>
      <c r="K1945" s="2" t="n">
        <v>44393.31961103009</v>
      </c>
      <c r="L1945" t="inlineStr">
        <is>
          <t>是</t>
        </is>
      </c>
      <c r="N1945" t="inlineStr">
        <is>
          <t>盆腔</t>
        </is>
      </c>
      <c r="O1945" s="2" t="n">
        <v>44277</v>
      </c>
      <c r="P1945" t="inlineStr">
        <is>
          <t>22/Mar/2021</t>
        </is>
      </c>
      <c r="Q1945" t="inlineStr">
        <is>
          <t>CT平扫+增强</t>
        </is>
      </c>
      <c r="R1945" t="inlineStr">
        <is>
          <t>是 ，IV</t>
        </is>
      </c>
    </row>
    <row r="1946">
      <c r="B1946" t="inlineStr">
        <is>
          <t>1461008</t>
        </is>
      </c>
      <c r="C1946" t="inlineStr">
        <is>
          <t>湘潭市中心医院</t>
        </is>
      </c>
      <c r="D1946" t="inlineStr">
        <is>
          <t>146</t>
        </is>
      </c>
      <c r="E1946" t="inlineStr">
        <is>
          <t>肿瘤评估-筛选期</t>
        </is>
      </c>
      <c r="F1946" t="n">
        <v>0</v>
      </c>
      <c r="G1946" t="inlineStr">
        <is>
          <t>影像学检查</t>
        </is>
      </c>
      <c r="H1946" t="n">
        <v>0</v>
      </c>
      <c r="J1946" t="n">
        <v>4</v>
      </c>
      <c r="K1946" s="2" t="n">
        <v>44393.31961103009</v>
      </c>
      <c r="L1946" t="inlineStr">
        <is>
          <t>是</t>
        </is>
      </c>
      <c r="N1946" t="inlineStr">
        <is>
          <t>头颅</t>
        </is>
      </c>
      <c r="O1946" s="2" t="n">
        <v>44286</v>
      </c>
      <c r="P1946" t="inlineStr">
        <is>
          <t>31/Mar/2021</t>
        </is>
      </c>
      <c r="Q1946" t="inlineStr">
        <is>
          <t>MRI平扫+增强</t>
        </is>
      </c>
      <c r="R1946" t="inlineStr">
        <is>
          <t>是 ，IV</t>
        </is>
      </c>
    </row>
    <row r="1947">
      <c r="B1947" t="inlineStr">
        <is>
          <t>1461008</t>
        </is>
      </c>
      <c r="C1947" t="inlineStr">
        <is>
          <t>湘潭市中心医院</t>
        </is>
      </c>
      <c r="D1947" t="inlineStr">
        <is>
          <t>146</t>
        </is>
      </c>
      <c r="E1947" t="inlineStr">
        <is>
          <t>肿瘤评估-筛选期</t>
        </is>
      </c>
      <c r="F1947" t="n">
        <v>0</v>
      </c>
      <c r="G1947" t="inlineStr">
        <is>
          <t>影像学检查</t>
        </is>
      </c>
      <c r="H1947" t="n">
        <v>0</v>
      </c>
      <c r="J1947" t="n">
        <v>5</v>
      </c>
      <c r="K1947" s="2" t="n">
        <v>44393.31961103009</v>
      </c>
      <c r="L1947" t="inlineStr">
        <is>
          <t>是</t>
        </is>
      </c>
      <c r="N1947" t="inlineStr">
        <is>
          <t>全身</t>
        </is>
      </c>
      <c r="O1947" s="2" t="n">
        <v>44278</v>
      </c>
      <c r="P1947" t="inlineStr">
        <is>
          <t>23/Mar/2021</t>
        </is>
      </c>
      <c r="Q1947" t="inlineStr">
        <is>
          <t>骨扫描</t>
        </is>
      </c>
      <c r="R1947" t="inlineStr">
        <is>
          <t>是 ，IV</t>
        </is>
      </c>
    </row>
    <row r="1948">
      <c r="B1948" t="inlineStr">
        <is>
          <t>1461008</t>
        </is>
      </c>
      <c r="C1948" t="inlineStr">
        <is>
          <t>湘潭市中心医院</t>
        </is>
      </c>
      <c r="D1948" t="inlineStr">
        <is>
          <t>146</t>
        </is>
      </c>
      <c r="E1948" t="inlineStr">
        <is>
          <t>肿瘤评估 第6周</t>
        </is>
      </c>
      <c r="F1948" t="n">
        <v>0</v>
      </c>
      <c r="G1948" t="inlineStr">
        <is>
          <t>影像学检查</t>
        </is>
      </c>
      <c r="H1948" t="n">
        <v>0</v>
      </c>
      <c r="J1948" t="n">
        <v>1</v>
      </c>
      <c r="K1948" s="2" t="n">
        <v>44393.31961103009</v>
      </c>
      <c r="L1948" t="inlineStr">
        <is>
          <t>是</t>
        </is>
      </c>
      <c r="N1948" t="inlineStr">
        <is>
          <t>胸部</t>
        </is>
      </c>
      <c r="O1948" s="2" t="n">
        <v>44335</v>
      </c>
      <c r="P1948" t="inlineStr">
        <is>
          <t>19/May/2021</t>
        </is>
      </c>
      <c r="Q1948" t="inlineStr">
        <is>
          <t>CT平扫+增强</t>
        </is>
      </c>
      <c r="R1948" t="inlineStr">
        <is>
          <t>是 ，IV</t>
        </is>
      </c>
    </row>
    <row r="1949">
      <c r="B1949" t="inlineStr">
        <is>
          <t>1461008</t>
        </is>
      </c>
      <c r="C1949" t="inlineStr">
        <is>
          <t>湘潭市中心医院</t>
        </is>
      </c>
      <c r="D1949" t="inlineStr">
        <is>
          <t>146</t>
        </is>
      </c>
      <c r="E1949" t="inlineStr">
        <is>
          <t>肿瘤评估 第6周</t>
        </is>
      </c>
      <c r="F1949" t="n">
        <v>0</v>
      </c>
      <c r="G1949" t="inlineStr">
        <is>
          <t>影像学检查</t>
        </is>
      </c>
      <c r="H1949" t="n">
        <v>0</v>
      </c>
      <c r="J1949" t="n">
        <v>2</v>
      </c>
      <c r="K1949" s="2" t="n">
        <v>44393.31961103009</v>
      </c>
      <c r="L1949" t="inlineStr">
        <is>
          <t>是</t>
        </is>
      </c>
      <c r="N1949" t="inlineStr">
        <is>
          <t>腹部</t>
        </is>
      </c>
      <c r="O1949" s="2" t="n">
        <v>44335</v>
      </c>
      <c r="P1949" t="inlineStr">
        <is>
          <t>19/May/2021</t>
        </is>
      </c>
      <c r="Q1949" t="inlineStr">
        <is>
          <t>CT平扫+增强</t>
        </is>
      </c>
      <c r="R1949" t="inlineStr">
        <is>
          <t>是 ，IV</t>
        </is>
      </c>
    </row>
    <row r="1950">
      <c r="B1950" t="inlineStr">
        <is>
          <t>1461008</t>
        </is>
      </c>
      <c r="C1950" t="inlineStr">
        <is>
          <t>湘潭市中心医院</t>
        </is>
      </c>
      <c r="D1950" t="inlineStr">
        <is>
          <t>146</t>
        </is>
      </c>
      <c r="E1950" t="inlineStr">
        <is>
          <t>肿瘤评估 第6周</t>
        </is>
      </c>
      <c r="F1950" t="n">
        <v>0</v>
      </c>
      <c r="G1950" t="inlineStr">
        <is>
          <t>影像学检查</t>
        </is>
      </c>
      <c r="H1950" t="n">
        <v>0</v>
      </c>
      <c r="J1950" t="n">
        <v>3</v>
      </c>
      <c r="K1950" s="2" t="n">
        <v>44393.31961103009</v>
      </c>
      <c r="L1950" t="inlineStr">
        <is>
          <t>是</t>
        </is>
      </c>
      <c r="N1950" t="inlineStr">
        <is>
          <t>盆腔</t>
        </is>
      </c>
      <c r="O1950" s="2" t="n">
        <v>44335</v>
      </c>
      <c r="P1950" t="inlineStr">
        <is>
          <t>19/May/2021</t>
        </is>
      </c>
      <c r="Q1950" t="inlineStr">
        <is>
          <t>CT平扫+增强</t>
        </is>
      </c>
      <c r="R1950" t="inlineStr">
        <is>
          <t>是 ，IV</t>
        </is>
      </c>
    </row>
    <row r="1951">
      <c r="B1951" t="inlineStr">
        <is>
          <t>1461010</t>
        </is>
      </c>
      <c r="C1951" t="inlineStr">
        <is>
          <t>湘潭市中心医院</t>
        </is>
      </c>
      <c r="D1951" t="inlineStr">
        <is>
          <t>146</t>
        </is>
      </c>
      <c r="E1951" t="inlineStr">
        <is>
          <t>肿瘤评估-筛选期</t>
        </is>
      </c>
      <c r="F1951" t="n">
        <v>0</v>
      </c>
      <c r="G1951" t="inlineStr">
        <is>
          <t>影像学检查</t>
        </is>
      </c>
      <c r="H1951" t="n">
        <v>0</v>
      </c>
      <c r="J1951" t="n">
        <v>1</v>
      </c>
      <c r="K1951" s="2" t="n">
        <v>44393.31961103009</v>
      </c>
      <c r="L1951" t="inlineStr">
        <is>
          <t>是</t>
        </is>
      </c>
      <c r="N1951" t="inlineStr">
        <is>
          <t>胸部</t>
        </is>
      </c>
      <c r="O1951" s="2" t="n">
        <v>44348</v>
      </c>
      <c r="P1951" t="inlineStr">
        <is>
          <t>1/Jun/2021</t>
        </is>
      </c>
      <c r="Q1951" t="inlineStr">
        <is>
          <t>CT平扫+增强</t>
        </is>
      </c>
      <c r="R1951" t="inlineStr">
        <is>
          <t>是 ，IV</t>
        </is>
      </c>
    </row>
    <row r="1952">
      <c r="B1952" t="inlineStr">
        <is>
          <t>1461010</t>
        </is>
      </c>
      <c r="C1952" t="inlineStr">
        <is>
          <t>湘潭市中心医院</t>
        </is>
      </c>
      <c r="D1952" t="inlineStr">
        <is>
          <t>146</t>
        </is>
      </c>
      <c r="E1952" t="inlineStr">
        <is>
          <t>肿瘤评估-筛选期</t>
        </is>
      </c>
      <c r="F1952" t="n">
        <v>0</v>
      </c>
      <c r="G1952" t="inlineStr">
        <is>
          <t>影像学检查</t>
        </is>
      </c>
      <c r="H1952" t="n">
        <v>0</v>
      </c>
      <c r="J1952" t="n">
        <v>2</v>
      </c>
      <c r="K1952" s="2" t="n">
        <v>44393.31961103009</v>
      </c>
      <c r="L1952" t="inlineStr">
        <is>
          <t>是</t>
        </is>
      </c>
      <c r="N1952" t="inlineStr">
        <is>
          <t>腹部</t>
        </is>
      </c>
      <c r="O1952" s="2" t="n">
        <v>44348</v>
      </c>
      <c r="P1952" t="inlineStr">
        <is>
          <t>1/Jun/2021</t>
        </is>
      </c>
      <c r="Q1952" t="inlineStr">
        <is>
          <t>CT平扫+增强</t>
        </is>
      </c>
      <c r="R1952" t="inlineStr">
        <is>
          <t>是 ，IV</t>
        </is>
      </c>
    </row>
    <row r="1953">
      <c r="B1953" t="inlineStr">
        <is>
          <t>1461010</t>
        </is>
      </c>
      <c r="C1953" t="inlineStr">
        <is>
          <t>湘潭市中心医院</t>
        </is>
      </c>
      <c r="D1953" t="inlineStr">
        <is>
          <t>146</t>
        </is>
      </c>
      <c r="E1953" t="inlineStr">
        <is>
          <t>肿瘤评估-筛选期</t>
        </is>
      </c>
      <c r="F1953" t="n">
        <v>0</v>
      </c>
      <c r="G1953" t="inlineStr">
        <is>
          <t>影像学检查</t>
        </is>
      </c>
      <c r="H1953" t="n">
        <v>0</v>
      </c>
      <c r="J1953" t="n">
        <v>3</v>
      </c>
      <c r="K1953" s="2" t="n">
        <v>44393.31961103009</v>
      </c>
      <c r="L1953" t="inlineStr">
        <is>
          <t>是</t>
        </is>
      </c>
      <c r="N1953" t="inlineStr">
        <is>
          <t>盆腔</t>
        </is>
      </c>
      <c r="O1953" s="2" t="n">
        <v>44348</v>
      </c>
      <c r="P1953" t="inlineStr">
        <is>
          <t>1/Jun/2021</t>
        </is>
      </c>
      <c r="Q1953" t="inlineStr">
        <is>
          <t>CT平扫+增强</t>
        </is>
      </c>
      <c r="R1953" t="inlineStr">
        <is>
          <t>是 ，IV</t>
        </is>
      </c>
    </row>
    <row r="1954">
      <c r="B1954" t="inlineStr">
        <is>
          <t>1461010</t>
        </is>
      </c>
      <c r="C1954" t="inlineStr">
        <is>
          <t>湘潭市中心医院</t>
        </is>
      </c>
      <c r="D1954" t="inlineStr">
        <is>
          <t>146</t>
        </is>
      </c>
      <c r="E1954" t="inlineStr">
        <is>
          <t>肿瘤评估-筛选期</t>
        </is>
      </c>
      <c r="F1954" t="n">
        <v>0</v>
      </c>
      <c r="G1954" t="inlineStr">
        <is>
          <t>影像学检查</t>
        </is>
      </c>
      <c r="H1954" t="n">
        <v>0</v>
      </c>
      <c r="J1954" t="n">
        <v>4</v>
      </c>
      <c r="K1954" s="2" t="n">
        <v>44393.31961103009</v>
      </c>
      <c r="L1954" t="inlineStr">
        <is>
          <t>是</t>
        </is>
      </c>
      <c r="N1954" t="inlineStr">
        <is>
          <t>骨</t>
        </is>
      </c>
      <c r="O1954" s="2" t="n">
        <v>44315</v>
      </c>
      <c r="P1954" t="inlineStr">
        <is>
          <t>29/Apr/2021</t>
        </is>
      </c>
      <c r="Q1954" t="inlineStr">
        <is>
          <t>骨扫描</t>
        </is>
      </c>
      <c r="R1954" t="inlineStr">
        <is>
          <t>是 ，IV</t>
        </is>
      </c>
    </row>
    <row r="1955">
      <c r="B1955" t="inlineStr">
        <is>
          <t>1461010</t>
        </is>
      </c>
      <c r="C1955" t="inlineStr">
        <is>
          <t>湘潭市中心医院</t>
        </is>
      </c>
      <c r="D1955" t="inlineStr">
        <is>
          <t>146</t>
        </is>
      </c>
      <c r="E1955" t="inlineStr">
        <is>
          <t>肿瘤评估-筛选期</t>
        </is>
      </c>
      <c r="F1955" t="n">
        <v>0</v>
      </c>
      <c r="G1955" t="inlineStr">
        <is>
          <t>影像学检查</t>
        </is>
      </c>
      <c r="H1955" t="n">
        <v>0</v>
      </c>
      <c r="J1955" t="n">
        <v>5</v>
      </c>
      <c r="K1955" s="2" t="n">
        <v>44393.31961103009</v>
      </c>
      <c r="L1955" t="inlineStr">
        <is>
          <t>是</t>
        </is>
      </c>
      <c r="N1955" t="inlineStr">
        <is>
          <t>头颅</t>
        </is>
      </c>
      <c r="O1955" s="2" t="n">
        <v>44347</v>
      </c>
      <c r="P1955" t="inlineStr">
        <is>
          <t>31/May/2021</t>
        </is>
      </c>
      <c r="Q1955" t="inlineStr">
        <is>
          <t>MRI平扫+增强</t>
        </is>
      </c>
      <c r="R1955" t="inlineStr">
        <is>
          <t>是 ，IV</t>
        </is>
      </c>
    </row>
    <row r="1956">
      <c r="B1956" t="inlineStr">
        <is>
          <t>1461011</t>
        </is>
      </c>
      <c r="C1956" t="inlineStr">
        <is>
          <t>湘潭市中心医院</t>
        </is>
      </c>
      <c r="D1956" t="inlineStr">
        <is>
          <t>146</t>
        </is>
      </c>
      <c r="E1956" t="inlineStr">
        <is>
          <t>肿瘤评估-筛选期</t>
        </is>
      </c>
      <c r="F1956" t="n">
        <v>0</v>
      </c>
      <c r="G1956" t="inlineStr">
        <is>
          <t>影像学检查</t>
        </is>
      </c>
      <c r="H1956" t="n">
        <v>0</v>
      </c>
      <c r="J1956" t="n">
        <v>1</v>
      </c>
      <c r="K1956" s="2" t="n">
        <v>44393.31961103009</v>
      </c>
      <c r="L1956" t="inlineStr">
        <is>
          <t>是</t>
        </is>
      </c>
      <c r="N1956" t="inlineStr">
        <is>
          <t>头颅</t>
        </is>
      </c>
      <c r="O1956" s="2" t="n">
        <v>44352</v>
      </c>
      <c r="P1956" t="inlineStr">
        <is>
          <t>5/Jun/2021</t>
        </is>
      </c>
      <c r="Q1956" t="inlineStr">
        <is>
          <t>MRI平扫+增强</t>
        </is>
      </c>
      <c r="R1956" t="inlineStr">
        <is>
          <t>是 ，IV</t>
        </is>
      </c>
    </row>
    <row r="1957">
      <c r="B1957" t="inlineStr">
        <is>
          <t>1461011</t>
        </is>
      </c>
      <c r="C1957" t="inlineStr">
        <is>
          <t>湘潭市中心医院</t>
        </is>
      </c>
      <c r="D1957" t="inlineStr">
        <is>
          <t>146</t>
        </is>
      </c>
      <c r="E1957" t="inlineStr">
        <is>
          <t>肿瘤评估-筛选期</t>
        </is>
      </c>
      <c r="F1957" t="n">
        <v>0</v>
      </c>
      <c r="G1957" t="inlineStr">
        <is>
          <t>影像学检查</t>
        </is>
      </c>
      <c r="H1957" t="n">
        <v>0</v>
      </c>
      <c r="J1957" t="n">
        <v>2</v>
      </c>
      <c r="K1957" s="2" t="n">
        <v>44393.31961103009</v>
      </c>
      <c r="L1957" t="inlineStr">
        <is>
          <t>是</t>
        </is>
      </c>
      <c r="N1957" t="inlineStr">
        <is>
          <t>骨</t>
        </is>
      </c>
      <c r="O1957" s="2" t="n">
        <v>44354</v>
      </c>
      <c r="P1957" t="inlineStr">
        <is>
          <t>7/Jun/2021</t>
        </is>
      </c>
      <c r="Q1957" t="inlineStr">
        <is>
          <t>骨扫描</t>
        </is>
      </c>
      <c r="R1957" t="inlineStr">
        <is>
          <t>是 ，IV</t>
        </is>
      </c>
    </row>
    <row r="1958">
      <c r="B1958" t="inlineStr">
        <is>
          <t>1461011</t>
        </is>
      </c>
      <c r="C1958" t="inlineStr">
        <is>
          <t>湘潭市中心医院</t>
        </is>
      </c>
      <c r="D1958" t="inlineStr">
        <is>
          <t>146</t>
        </is>
      </c>
      <c r="E1958" t="inlineStr">
        <is>
          <t>肿瘤评估-筛选期</t>
        </is>
      </c>
      <c r="F1958" t="n">
        <v>0</v>
      </c>
      <c r="G1958" t="inlineStr">
        <is>
          <t>影像学检查</t>
        </is>
      </c>
      <c r="H1958" t="n">
        <v>0</v>
      </c>
      <c r="J1958" t="n">
        <v>3</v>
      </c>
      <c r="K1958" s="2" t="n">
        <v>44393.31961103009</v>
      </c>
      <c r="L1958" t="inlineStr">
        <is>
          <t>是</t>
        </is>
      </c>
      <c r="N1958" t="inlineStr">
        <is>
          <t>胸部</t>
        </is>
      </c>
      <c r="O1958" s="2" t="n">
        <v>44351</v>
      </c>
      <c r="P1958" t="inlineStr">
        <is>
          <t>4/Jun/2021</t>
        </is>
      </c>
      <c r="Q1958" t="inlineStr">
        <is>
          <t>CT平扫+增强</t>
        </is>
      </c>
      <c r="R1958" t="inlineStr">
        <is>
          <t>是 ，IV</t>
        </is>
      </c>
    </row>
    <row r="1959">
      <c r="B1959" t="inlineStr">
        <is>
          <t>1461011</t>
        </is>
      </c>
      <c r="C1959" t="inlineStr">
        <is>
          <t>湘潭市中心医院</t>
        </is>
      </c>
      <c r="D1959" t="inlineStr">
        <is>
          <t>146</t>
        </is>
      </c>
      <c r="E1959" t="inlineStr">
        <is>
          <t>肿瘤评估-筛选期</t>
        </is>
      </c>
      <c r="F1959" t="n">
        <v>0</v>
      </c>
      <c r="G1959" t="inlineStr">
        <is>
          <t>影像学检查</t>
        </is>
      </c>
      <c r="H1959" t="n">
        <v>0</v>
      </c>
      <c r="J1959" t="n">
        <v>4</v>
      </c>
      <c r="K1959" s="2" t="n">
        <v>44393.31961103009</v>
      </c>
      <c r="L1959" t="inlineStr">
        <is>
          <t>是</t>
        </is>
      </c>
      <c r="N1959" t="inlineStr">
        <is>
          <t>腹部</t>
        </is>
      </c>
      <c r="O1959" s="2" t="n">
        <v>44351</v>
      </c>
      <c r="P1959" t="inlineStr">
        <is>
          <t>4/Jun/2021</t>
        </is>
      </c>
      <c r="Q1959" t="inlineStr">
        <is>
          <t>CT平扫+增强</t>
        </is>
      </c>
      <c r="R1959" t="inlineStr">
        <is>
          <t>是 ，IV</t>
        </is>
      </c>
    </row>
    <row r="1960">
      <c r="B1960" t="inlineStr">
        <is>
          <t>1461011</t>
        </is>
      </c>
      <c r="C1960" t="inlineStr">
        <is>
          <t>湘潭市中心医院</t>
        </is>
      </c>
      <c r="D1960" t="inlineStr">
        <is>
          <t>146</t>
        </is>
      </c>
      <c r="E1960" t="inlineStr">
        <is>
          <t>肿瘤评估-筛选期</t>
        </is>
      </c>
      <c r="F1960" t="n">
        <v>0</v>
      </c>
      <c r="G1960" t="inlineStr">
        <is>
          <t>影像学检查</t>
        </is>
      </c>
      <c r="H1960" t="n">
        <v>0</v>
      </c>
      <c r="J1960" t="n">
        <v>5</v>
      </c>
      <c r="K1960" s="2" t="n">
        <v>44393.31961103009</v>
      </c>
      <c r="L1960" t="inlineStr">
        <is>
          <t>是</t>
        </is>
      </c>
      <c r="N1960" t="inlineStr">
        <is>
          <t>盆腔</t>
        </is>
      </c>
      <c r="O1960" s="2" t="n">
        <v>44351</v>
      </c>
      <c r="P1960" t="inlineStr">
        <is>
          <t>4/Jun/2021</t>
        </is>
      </c>
      <c r="Q1960" t="inlineStr">
        <is>
          <t>CT平扫+增强</t>
        </is>
      </c>
      <c r="R1960" t="inlineStr">
        <is>
          <t>是 ，IV</t>
        </is>
      </c>
    </row>
    <row r="1961">
      <c r="B1961" t="inlineStr">
        <is>
          <t>1491001</t>
        </is>
      </c>
      <c r="C1961" t="inlineStr">
        <is>
          <t>徐州市中心医院</t>
        </is>
      </c>
      <c r="D1961" t="inlineStr">
        <is>
          <t>149</t>
        </is>
      </c>
      <c r="E1961" t="inlineStr">
        <is>
          <t>肿瘤评估-筛选期</t>
        </is>
      </c>
      <c r="F1961" t="n">
        <v>0</v>
      </c>
      <c r="G1961" t="inlineStr">
        <is>
          <t>影像学检查</t>
        </is>
      </c>
      <c r="H1961" t="n">
        <v>0</v>
      </c>
      <c r="J1961" t="n">
        <v>1</v>
      </c>
      <c r="K1961" s="2" t="n">
        <v>44393.31961103009</v>
      </c>
      <c r="L1961" t="inlineStr">
        <is>
          <t>是</t>
        </is>
      </c>
      <c r="N1961" t="inlineStr">
        <is>
          <t>骨</t>
        </is>
      </c>
      <c r="O1961" s="2" t="n">
        <v>44168</v>
      </c>
      <c r="P1961" t="inlineStr">
        <is>
          <t>3/Dec/2020</t>
        </is>
      </c>
      <c r="Q1961" t="inlineStr">
        <is>
          <t>骨扫描</t>
        </is>
      </c>
      <c r="R1961" t="inlineStr">
        <is>
          <t>是 ，IV</t>
        </is>
      </c>
    </row>
    <row r="1962">
      <c r="B1962" t="inlineStr">
        <is>
          <t>1491001</t>
        </is>
      </c>
      <c r="C1962" t="inlineStr">
        <is>
          <t>徐州市中心医院</t>
        </is>
      </c>
      <c r="D1962" t="inlineStr">
        <is>
          <t>149</t>
        </is>
      </c>
      <c r="E1962" t="inlineStr">
        <is>
          <t>肿瘤评估-筛选期</t>
        </is>
      </c>
      <c r="F1962" t="n">
        <v>0</v>
      </c>
      <c r="G1962" t="inlineStr">
        <is>
          <t>影像学检查</t>
        </is>
      </c>
      <c r="H1962" t="n">
        <v>0</v>
      </c>
      <c r="J1962" t="n">
        <v>2</v>
      </c>
      <c r="K1962" s="2" t="n">
        <v>44393.31961103009</v>
      </c>
      <c r="L1962" t="inlineStr">
        <is>
          <t>是</t>
        </is>
      </c>
      <c r="N1962" t="inlineStr">
        <is>
          <t>头颅</t>
        </is>
      </c>
      <c r="O1962" s="2" t="n">
        <v>44169</v>
      </c>
      <c r="P1962" t="inlineStr">
        <is>
          <t>4/Dec/2020</t>
        </is>
      </c>
      <c r="Q1962" t="inlineStr">
        <is>
          <t>MRI增强</t>
        </is>
      </c>
      <c r="R1962" t="inlineStr">
        <is>
          <t>是 ，IV</t>
        </is>
      </c>
    </row>
    <row r="1963">
      <c r="B1963" t="inlineStr">
        <is>
          <t>1491001</t>
        </is>
      </c>
      <c r="C1963" t="inlineStr">
        <is>
          <t>徐州市中心医院</t>
        </is>
      </c>
      <c r="D1963" t="inlineStr">
        <is>
          <t>149</t>
        </is>
      </c>
      <c r="E1963" t="inlineStr">
        <is>
          <t>肿瘤评估-筛选期</t>
        </is>
      </c>
      <c r="F1963" t="n">
        <v>0</v>
      </c>
      <c r="G1963" t="inlineStr">
        <is>
          <t>影像学检查</t>
        </is>
      </c>
      <c r="H1963" t="n">
        <v>0</v>
      </c>
      <c r="J1963" t="n">
        <v>3</v>
      </c>
      <c r="K1963" s="2" t="n">
        <v>44393.31961103009</v>
      </c>
      <c r="L1963" t="inlineStr">
        <is>
          <t>是</t>
        </is>
      </c>
      <c r="N1963" t="inlineStr">
        <is>
          <t>头颅</t>
        </is>
      </c>
      <c r="O1963" s="2" t="n">
        <v>44177</v>
      </c>
      <c r="P1963" t="inlineStr">
        <is>
          <t>12/Dec/2020</t>
        </is>
      </c>
      <c r="Q1963" t="inlineStr">
        <is>
          <t>MRI平扫</t>
        </is>
      </c>
      <c r="R1963" t="inlineStr">
        <is>
          <t>否</t>
        </is>
      </c>
      <c r="S1963" t="inlineStr">
        <is>
          <t>既往已检查过MRI增强</t>
        </is>
      </c>
    </row>
    <row r="1964">
      <c r="B1964" t="inlineStr">
        <is>
          <t>1491001</t>
        </is>
      </c>
      <c r="C1964" t="inlineStr">
        <is>
          <t>徐州市中心医院</t>
        </is>
      </c>
      <c r="D1964" t="inlineStr">
        <is>
          <t>149</t>
        </is>
      </c>
      <c r="E1964" t="inlineStr">
        <is>
          <t>肿瘤评估-筛选期</t>
        </is>
      </c>
      <c r="F1964" t="n">
        <v>0</v>
      </c>
      <c r="G1964" t="inlineStr">
        <is>
          <t>影像学检查</t>
        </is>
      </c>
      <c r="H1964" t="n">
        <v>0</v>
      </c>
      <c r="J1964" t="n">
        <v>4</v>
      </c>
      <c r="K1964" s="2" t="n">
        <v>44393.31961103009</v>
      </c>
      <c r="L1964" t="inlineStr">
        <is>
          <t>是</t>
        </is>
      </c>
      <c r="N1964" t="inlineStr">
        <is>
          <t>胸部</t>
        </is>
      </c>
      <c r="O1964" s="2" t="n">
        <v>44175</v>
      </c>
      <c r="P1964" t="inlineStr">
        <is>
          <t>10/Dec/2020</t>
        </is>
      </c>
      <c r="Q1964" t="inlineStr">
        <is>
          <t>CT平扫+增强</t>
        </is>
      </c>
      <c r="R1964" t="inlineStr">
        <is>
          <t>是 ，IV</t>
        </is>
      </c>
    </row>
    <row r="1965">
      <c r="B1965" t="inlineStr">
        <is>
          <t>1491001</t>
        </is>
      </c>
      <c r="C1965" t="inlineStr">
        <is>
          <t>徐州市中心医院</t>
        </is>
      </c>
      <c r="D1965" t="inlineStr">
        <is>
          <t>149</t>
        </is>
      </c>
      <c r="E1965" t="inlineStr">
        <is>
          <t>肿瘤评估-筛选期</t>
        </is>
      </c>
      <c r="F1965" t="n">
        <v>0</v>
      </c>
      <c r="G1965" t="inlineStr">
        <is>
          <t>影像学检查</t>
        </is>
      </c>
      <c r="H1965" t="n">
        <v>0</v>
      </c>
      <c r="J1965" t="n">
        <v>5</v>
      </c>
      <c r="K1965" s="2" t="n">
        <v>44393.31961103009</v>
      </c>
      <c r="L1965" t="inlineStr">
        <is>
          <t>是</t>
        </is>
      </c>
      <c r="N1965" t="inlineStr">
        <is>
          <t>腹部</t>
        </is>
      </c>
      <c r="O1965" s="2" t="n">
        <v>44175</v>
      </c>
      <c r="P1965" t="inlineStr">
        <is>
          <t>10/Dec/2020</t>
        </is>
      </c>
      <c r="Q1965" t="inlineStr">
        <is>
          <t>CT平扫+增强</t>
        </is>
      </c>
      <c r="R1965" t="inlineStr">
        <is>
          <t>是 ，IV</t>
        </is>
      </c>
    </row>
    <row r="1966">
      <c r="B1966" t="inlineStr">
        <is>
          <t>1491001</t>
        </is>
      </c>
      <c r="C1966" t="inlineStr">
        <is>
          <t>徐州市中心医院</t>
        </is>
      </c>
      <c r="D1966" t="inlineStr">
        <is>
          <t>149</t>
        </is>
      </c>
      <c r="E1966" t="inlineStr">
        <is>
          <t>肿瘤评估-筛选期</t>
        </is>
      </c>
      <c r="F1966" t="n">
        <v>0</v>
      </c>
      <c r="G1966" t="inlineStr">
        <is>
          <t>影像学检查</t>
        </is>
      </c>
      <c r="H1966" t="n">
        <v>0</v>
      </c>
      <c r="J1966" t="n">
        <v>6</v>
      </c>
      <c r="K1966" s="2" t="n">
        <v>44393.31961103009</v>
      </c>
      <c r="L1966" t="inlineStr">
        <is>
          <t>是</t>
        </is>
      </c>
      <c r="N1966" t="inlineStr">
        <is>
          <t>盆腔</t>
        </is>
      </c>
      <c r="O1966" s="2" t="n">
        <v>44175</v>
      </c>
      <c r="P1966" t="inlineStr">
        <is>
          <t>10/Dec/2020</t>
        </is>
      </c>
      <c r="Q1966" t="inlineStr">
        <is>
          <t>CT平扫+增强</t>
        </is>
      </c>
      <c r="R1966" t="inlineStr">
        <is>
          <t>是 ，IV</t>
        </is>
      </c>
    </row>
    <row r="1967">
      <c r="B1967" t="inlineStr">
        <is>
          <t>1491001</t>
        </is>
      </c>
      <c r="C1967" t="inlineStr">
        <is>
          <t>徐州市中心医院</t>
        </is>
      </c>
      <c r="D1967" t="inlineStr">
        <is>
          <t>149</t>
        </is>
      </c>
      <c r="E1967" t="inlineStr">
        <is>
          <t>肿瘤评估 第6周</t>
        </is>
      </c>
      <c r="F1967" t="n">
        <v>0</v>
      </c>
      <c r="G1967" t="inlineStr">
        <is>
          <t>影像学检查</t>
        </is>
      </c>
      <c r="H1967" t="n">
        <v>0</v>
      </c>
      <c r="J1967" t="n">
        <v>1</v>
      </c>
      <c r="K1967" s="2" t="n">
        <v>44393.31961103009</v>
      </c>
      <c r="L1967" t="inlineStr">
        <is>
          <t>是</t>
        </is>
      </c>
      <c r="N1967" t="inlineStr">
        <is>
          <t>胸部</t>
        </is>
      </c>
      <c r="O1967" s="2" t="n">
        <v>44225</v>
      </c>
      <c r="P1967" t="inlineStr">
        <is>
          <t>29/Jan/2021</t>
        </is>
      </c>
      <c r="Q1967" t="inlineStr">
        <is>
          <t>CT平扫+增强</t>
        </is>
      </c>
      <c r="R1967" t="inlineStr">
        <is>
          <t>是 ，IV</t>
        </is>
      </c>
    </row>
    <row r="1968">
      <c r="B1968" t="inlineStr">
        <is>
          <t>1491001</t>
        </is>
      </c>
      <c r="C1968" t="inlineStr">
        <is>
          <t>徐州市中心医院</t>
        </is>
      </c>
      <c r="D1968" t="inlineStr">
        <is>
          <t>149</t>
        </is>
      </c>
      <c r="E1968" t="inlineStr">
        <is>
          <t>肿瘤评估 第6周</t>
        </is>
      </c>
      <c r="F1968" t="n">
        <v>0</v>
      </c>
      <c r="G1968" t="inlineStr">
        <is>
          <t>影像学检查</t>
        </is>
      </c>
      <c r="H1968" t="n">
        <v>0</v>
      </c>
      <c r="J1968" t="n">
        <v>2</v>
      </c>
      <c r="K1968" s="2" t="n">
        <v>44393.31961103009</v>
      </c>
      <c r="L1968" t="inlineStr">
        <is>
          <t>是</t>
        </is>
      </c>
      <c r="N1968" t="inlineStr">
        <is>
          <t>腹部</t>
        </is>
      </c>
      <c r="O1968" s="2" t="n">
        <v>44225</v>
      </c>
      <c r="P1968" t="inlineStr">
        <is>
          <t>29/Jan/2021</t>
        </is>
      </c>
      <c r="Q1968" t="inlineStr">
        <is>
          <t>CT平扫+增强</t>
        </is>
      </c>
      <c r="R1968" t="inlineStr">
        <is>
          <t>是 ，IV</t>
        </is>
      </c>
    </row>
    <row r="1969">
      <c r="B1969" t="inlineStr">
        <is>
          <t>1491001</t>
        </is>
      </c>
      <c r="C1969" t="inlineStr">
        <is>
          <t>徐州市中心医院</t>
        </is>
      </c>
      <c r="D1969" t="inlineStr">
        <is>
          <t>149</t>
        </is>
      </c>
      <c r="E1969" t="inlineStr">
        <is>
          <t>肿瘤评估 第6周</t>
        </is>
      </c>
      <c r="F1969" t="n">
        <v>0</v>
      </c>
      <c r="G1969" t="inlineStr">
        <is>
          <t>影像学检查</t>
        </is>
      </c>
      <c r="H1969" t="n">
        <v>0</v>
      </c>
      <c r="J1969" t="n">
        <v>3</v>
      </c>
      <c r="K1969" s="2" t="n">
        <v>44393.31961103009</v>
      </c>
      <c r="L1969" t="inlineStr">
        <is>
          <t>是</t>
        </is>
      </c>
      <c r="N1969" t="inlineStr">
        <is>
          <t>盆腔</t>
        </is>
      </c>
      <c r="O1969" s="2" t="n">
        <v>44225</v>
      </c>
      <c r="P1969" t="inlineStr">
        <is>
          <t>29/Jan/2021</t>
        </is>
      </c>
      <c r="Q1969" t="inlineStr">
        <is>
          <t>CT平扫+增强</t>
        </is>
      </c>
      <c r="R1969" t="inlineStr">
        <is>
          <t>是 ，IV</t>
        </is>
      </c>
    </row>
    <row r="1970">
      <c r="B1970" t="inlineStr">
        <is>
          <t>1491001</t>
        </is>
      </c>
      <c r="C1970" t="inlineStr">
        <is>
          <t>徐州市中心医院</t>
        </is>
      </c>
      <c r="D1970" t="inlineStr">
        <is>
          <t>149</t>
        </is>
      </c>
      <c r="E1970" t="inlineStr">
        <is>
          <t>肿瘤评估 第12周</t>
        </is>
      </c>
      <c r="F1970" t="n">
        <v>1</v>
      </c>
      <c r="G1970" t="inlineStr">
        <is>
          <t>影像学检查</t>
        </is>
      </c>
      <c r="H1970" t="n">
        <v>0</v>
      </c>
      <c r="J1970" t="n">
        <v>1</v>
      </c>
      <c r="K1970" s="2" t="n">
        <v>44393.31961103009</v>
      </c>
      <c r="L1970" t="inlineStr">
        <is>
          <t>是</t>
        </is>
      </c>
      <c r="N1970" t="inlineStr">
        <is>
          <t>胸部</t>
        </is>
      </c>
      <c r="O1970" s="2" t="n">
        <v>44266</v>
      </c>
      <c r="P1970" t="inlineStr">
        <is>
          <t>11/Mar/2021</t>
        </is>
      </c>
      <c r="Q1970" t="inlineStr">
        <is>
          <t>CT平扫+增强</t>
        </is>
      </c>
      <c r="R1970" t="inlineStr">
        <is>
          <t>是 ，IV</t>
        </is>
      </c>
    </row>
    <row r="1971">
      <c r="B1971" t="inlineStr">
        <is>
          <t>1491001</t>
        </is>
      </c>
      <c r="C1971" t="inlineStr">
        <is>
          <t>徐州市中心医院</t>
        </is>
      </c>
      <c r="D1971" t="inlineStr">
        <is>
          <t>149</t>
        </is>
      </c>
      <c r="E1971" t="inlineStr">
        <is>
          <t>肿瘤评估 第12周</t>
        </is>
      </c>
      <c r="F1971" t="n">
        <v>1</v>
      </c>
      <c r="G1971" t="inlineStr">
        <is>
          <t>影像学检查</t>
        </is>
      </c>
      <c r="H1971" t="n">
        <v>0</v>
      </c>
      <c r="J1971" t="n">
        <v>2</v>
      </c>
      <c r="K1971" s="2" t="n">
        <v>44393.31961103009</v>
      </c>
      <c r="L1971" t="inlineStr">
        <is>
          <t>是</t>
        </is>
      </c>
      <c r="N1971" t="inlineStr">
        <is>
          <t>腹部</t>
        </is>
      </c>
      <c r="O1971" s="2" t="n">
        <v>44266</v>
      </c>
      <c r="P1971" t="inlineStr">
        <is>
          <t>11/Mar/2021</t>
        </is>
      </c>
      <c r="Q1971" t="inlineStr">
        <is>
          <t>CT平扫+增强</t>
        </is>
      </c>
      <c r="R1971" t="inlineStr">
        <is>
          <t>是 ，IV</t>
        </is>
      </c>
    </row>
    <row r="1972">
      <c r="B1972" t="inlineStr">
        <is>
          <t>1491001</t>
        </is>
      </c>
      <c r="C1972" t="inlineStr">
        <is>
          <t>徐州市中心医院</t>
        </is>
      </c>
      <c r="D1972" t="inlineStr">
        <is>
          <t>149</t>
        </is>
      </c>
      <c r="E1972" t="inlineStr">
        <is>
          <t>肿瘤评估 第12周</t>
        </is>
      </c>
      <c r="F1972" t="n">
        <v>1</v>
      </c>
      <c r="G1972" t="inlineStr">
        <is>
          <t>影像学检查</t>
        </is>
      </c>
      <c r="H1972" t="n">
        <v>0</v>
      </c>
      <c r="J1972" t="n">
        <v>3</v>
      </c>
      <c r="K1972" s="2" t="n">
        <v>44393.31961103009</v>
      </c>
      <c r="L1972" t="inlineStr">
        <is>
          <t>是</t>
        </is>
      </c>
      <c r="N1972" t="inlineStr">
        <is>
          <t>盆腔</t>
        </is>
      </c>
      <c r="O1972" s="2" t="n">
        <v>44266</v>
      </c>
      <c r="P1972" t="inlineStr">
        <is>
          <t>11/Mar/2021</t>
        </is>
      </c>
      <c r="Q1972" t="inlineStr">
        <is>
          <t>CT平扫+增强</t>
        </is>
      </c>
      <c r="R1972" t="inlineStr">
        <is>
          <t>是 ，IV</t>
        </is>
      </c>
    </row>
    <row r="1973">
      <c r="B1973" t="inlineStr">
        <is>
          <t>1491002</t>
        </is>
      </c>
      <c r="C1973" t="inlineStr">
        <is>
          <t>徐州市中心医院</t>
        </is>
      </c>
      <c r="D1973" t="inlineStr">
        <is>
          <t>149</t>
        </is>
      </c>
      <c r="E1973" t="inlineStr">
        <is>
          <t>肿瘤评估-筛选期</t>
        </is>
      </c>
      <c r="F1973" t="n">
        <v>0</v>
      </c>
      <c r="G1973" t="inlineStr">
        <is>
          <t>影像学检查</t>
        </is>
      </c>
      <c r="H1973" t="n">
        <v>0</v>
      </c>
      <c r="J1973" t="n">
        <v>1</v>
      </c>
      <c r="K1973" s="2" t="n">
        <v>44393.31961103009</v>
      </c>
      <c r="L1973" t="inlineStr">
        <is>
          <t>是</t>
        </is>
      </c>
      <c r="N1973" t="inlineStr">
        <is>
          <t>胸部</t>
        </is>
      </c>
      <c r="O1973" s="2" t="n">
        <v>44204</v>
      </c>
      <c r="P1973" t="inlineStr">
        <is>
          <t>8/Jan/2021</t>
        </is>
      </c>
      <c r="Q1973" t="inlineStr">
        <is>
          <t>CT增强</t>
        </is>
      </c>
      <c r="R1973" t="inlineStr">
        <is>
          <t>是 ，IV</t>
        </is>
      </c>
    </row>
    <row r="1974">
      <c r="B1974" t="inlineStr">
        <is>
          <t>1491002</t>
        </is>
      </c>
      <c r="C1974" t="inlineStr">
        <is>
          <t>徐州市中心医院</t>
        </is>
      </c>
      <c r="D1974" t="inlineStr">
        <is>
          <t>149</t>
        </is>
      </c>
      <c r="E1974" t="inlineStr">
        <is>
          <t>肿瘤评估-筛选期</t>
        </is>
      </c>
      <c r="F1974" t="n">
        <v>0</v>
      </c>
      <c r="G1974" t="inlineStr">
        <is>
          <t>影像学检查</t>
        </is>
      </c>
      <c r="H1974" t="n">
        <v>0</v>
      </c>
      <c r="J1974" t="n">
        <v>2</v>
      </c>
      <c r="K1974" s="2" t="n">
        <v>44393.31961103009</v>
      </c>
      <c r="L1974" t="inlineStr">
        <is>
          <t>是</t>
        </is>
      </c>
      <c r="N1974" t="inlineStr">
        <is>
          <t>腹部</t>
        </is>
      </c>
      <c r="O1974" s="2" t="n">
        <v>44204</v>
      </c>
      <c r="P1974" t="inlineStr">
        <is>
          <t>8/Jan/2021</t>
        </is>
      </c>
      <c r="Q1974" t="inlineStr">
        <is>
          <t>CT增强</t>
        </is>
      </c>
      <c r="R1974" t="inlineStr">
        <is>
          <t>是 ，IV</t>
        </is>
      </c>
    </row>
    <row r="1975">
      <c r="B1975" t="inlineStr">
        <is>
          <t>1491002</t>
        </is>
      </c>
      <c r="C1975" t="inlineStr">
        <is>
          <t>徐州市中心医院</t>
        </is>
      </c>
      <c r="D1975" t="inlineStr">
        <is>
          <t>149</t>
        </is>
      </c>
      <c r="E1975" t="inlineStr">
        <is>
          <t>肿瘤评估-筛选期</t>
        </is>
      </c>
      <c r="F1975" t="n">
        <v>0</v>
      </c>
      <c r="G1975" t="inlineStr">
        <is>
          <t>影像学检查</t>
        </is>
      </c>
      <c r="H1975" t="n">
        <v>0</v>
      </c>
      <c r="J1975" t="n">
        <v>3</v>
      </c>
      <c r="K1975" s="2" t="n">
        <v>44393.31961103009</v>
      </c>
      <c r="L1975" t="inlineStr">
        <is>
          <t>是</t>
        </is>
      </c>
      <c r="N1975" t="inlineStr">
        <is>
          <t>盆腔</t>
        </is>
      </c>
      <c r="O1975" s="2" t="n">
        <v>44204</v>
      </c>
      <c r="P1975" t="inlineStr">
        <is>
          <t>8/Jan/2021</t>
        </is>
      </c>
      <c r="Q1975" t="inlineStr">
        <is>
          <t>CT增强</t>
        </is>
      </c>
      <c r="R1975" t="inlineStr">
        <is>
          <t>是 ，IV</t>
        </is>
      </c>
    </row>
    <row r="1976">
      <c r="B1976" t="inlineStr">
        <is>
          <t>1491002</t>
        </is>
      </c>
      <c r="C1976" t="inlineStr">
        <is>
          <t>徐州市中心医院</t>
        </is>
      </c>
      <c r="D1976" t="inlineStr">
        <is>
          <t>149</t>
        </is>
      </c>
      <c r="E1976" t="inlineStr">
        <is>
          <t>肿瘤评估-筛选期</t>
        </is>
      </c>
      <c r="F1976" t="n">
        <v>0</v>
      </c>
      <c r="G1976" t="inlineStr">
        <is>
          <t>影像学检查</t>
        </is>
      </c>
      <c r="H1976" t="n">
        <v>0</v>
      </c>
      <c r="J1976" t="n">
        <v>4</v>
      </c>
      <c r="K1976" s="2" t="n">
        <v>44393.31961103009</v>
      </c>
      <c r="L1976" t="inlineStr">
        <is>
          <t>是</t>
        </is>
      </c>
      <c r="N1976" t="inlineStr">
        <is>
          <t>头颅</t>
        </is>
      </c>
      <c r="O1976" s="2" t="n">
        <v>44218</v>
      </c>
      <c r="P1976" t="inlineStr">
        <is>
          <t>22/Jan/2021</t>
        </is>
      </c>
      <c r="Q1976" t="inlineStr">
        <is>
          <t>MRI增强</t>
        </is>
      </c>
      <c r="R1976" t="inlineStr">
        <is>
          <t>是 ，IV</t>
        </is>
      </c>
    </row>
    <row r="1977">
      <c r="B1977" t="inlineStr">
        <is>
          <t>1491002</t>
        </is>
      </c>
      <c r="C1977" t="inlineStr">
        <is>
          <t>徐州市中心医院</t>
        </is>
      </c>
      <c r="D1977" t="inlineStr">
        <is>
          <t>149</t>
        </is>
      </c>
      <c r="E1977" t="inlineStr">
        <is>
          <t>肿瘤评估-筛选期</t>
        </is>
      </c>
      <c r="F1977" t="n">
        <v>0</v>
      </c>
      <c r="G1977" t="inlineStr">
        <is>
          <t>影像学检查</t>
        </is>
      </c>
      <c r="H1977" t="n">
        <v>0</v>
      </c>
      <c r="J1977" t="n">
        <v>5</v>
      </c>
      <c r="K1977" s="2" t="n">
        <v>44393.31961103009</v>
      </c>
      <c r="L1977" t="inlineStr">
        <is>
          <t>是</t>
        </is>
      </c>
      <c r="N1977" t="inlineStr">
        <is>
          <t>骨</t>
        </is>
      </c>
      <c r="O1977" s="2" t="n">
        <v>44209</v>
      </c>
      <c r="P1977" t="inlineStr">
        <is>
          <t>13/Jan/2021</t>
        </is>
      </c>
      <c r="Q1977" t="inlineStr">
        <is>
          <t>骨扫描</t>
        </is>
      </c>
      <c r="R1977" t="inlineStr">
        <is>
          <t>否</t>
        </is>
      </c>
      <c r="S1977" t="inlineStr">
        <is>
          <t>骨扫描，不需要进行</t>
        </is>
      </c>
    </row>
    <row r="1978">
      <c r="B1978" t="inlineStr">
        <is>
          <t>1491002</t>
        </is>
      </c>
      <c r="C1978" t="inlineStr">
        <is>
          <t>徐州市中心医院</t>
        </is>
      </c>
      <c r="D1978" t="inlineStr">
        <is>
          <t>149</t>
        </is>
      </c>
      <c r="E1978" t="inlineStr">
        <is>
          <t>肿瘤评估-筛选期</t>
        </is>
      </c>
      <c r="F1978" t="n">
        <v>0</v>
      </c>
      <c r="G1978" t="inlineStr">
        <is>
          <t>影像学检查</t>
        </is>
      </c>
      <c r="H1978" t="n">
        <v>0</v>
      </c>
      <c r="J1978" t="n">
        <v>6</v>
      </c>
      <c r="K1978" s="2" t="n">
        <v>44393.31961103009</v>
      </c>
      <c r="L1978" t="inlineStr">
        <is>
          <t>是</t>
        </is>
      </c>
      <c r="N1978" t="inlineStr">
        <is>
          <t>胸部</t>
        </is>
      </c>
      <c r="O1978" s="2" t="n">
        <v>44216</v>
      </c>
      <c r="P1978" t="inlineStr">
        <is>
          <t>20/Jan/2021</t>
        </is>
      </c>
      <c r="Q1978" t="inlineStr">
        <is>
          <t>CT平扫</t>
        </is>
      </c>
      <c r="R1978" t="inlineStr">
        <is>
          <t>否</t>
        </is>
      </c>
      <c r="S1978" t="inlineStr">
        <is>
          <t>2021.01.08已完成CT增强检查</t>
        </is>
      </c>
    </row>
    <row r="1979">
      <c r="B1979" t="inlineStr">
        <is>
          <t>1491002</t>
        </is>
      </c>
      <c r="C1979" t="inlineStr">
        <is>
          <t>徐州市中心医院</t>
        </is>
      </c>
      <c r="D1979" t="inlineStr">
        <is>
          <t>149</t>
        </is>
      </c>
      <c r="E1979" t="inlineStr">
        <is>
          <t>肿瘤评估-筛选期</t>
        </is>
      </c>
      <c r="F1979" t="n">
        <v>0</v>
      </c>
      <c r="G1979" t="inlineStr">
        <is>
          <t>影像学检查</t>
        </is>
      </c>
      <c r="H1979" t="n">
        <v>0</v>
      </c>
      <c r="J1979" t="n">
        <v>8</v>
      </c>
      <c r="K1979" s="2" t="n">
        <v>44393.31961103009</v>
      </c>
      <c r="L1979" t="inlineStr">
        <is>
          <t>是</t>
        </is>
      </c>
      <c r="N1979" t="inlineStr">
        <is>
          <t>腹部</t>
        </is>
      </c>
      <c r="O1979" s="2" t="n">
        <v>44216</v>
      </c>
      <c r="P1979" t="inlineStr">
        <is>
          <t>20/Jan/2021</t>
        </is>
      </c>
      <c r="Q1979" t="inlineStr">
        <is>
          <t>CT平扫</t>
        </is>
      </c>
      <c r="R1979" t="inlineStr">
        <is>
          <t>否</t>
        </is>
      </c>
      <c r="S1979" t="inlineStr">
        <is>
          <t>2021.01.08已完成CT增强检查</t>
        </is>
      </c>
    </row>
    <row r="1980">
      <c r="B1980" t="inlineStr">
        <is>
          <t>1491002</t>
        </is>
      </c>
      <c r="C1980" t="inlineStr">
        <is>
          <t>徐州市中心医院</t>
        </is>
      </c>
      <c r="D1980" t="inlineStr">
        <is>
          <t>149</t>
        </is>
      </c>
      <c r="E1980" t="inlineStr">
        <is>
          <t>肿瘤评估-筛选期</t>
        </is>
      </c>
      <c r="F1980" t="n">
        <v>0</v>
      </c>
      <c r="G1980" t="inlineStr">
        <is>
          <t>影像学检查</t>
        </is>
      </c>
      <c r="H1980" t="n">
        <v>0</v>
      </c>
      <c r="J1980" t="n">
        <v>9</v>
      </c>
      <c r="K1980" s="2" t="n">
        <v>44393.31961103009</v>
      </c>
      <c r="L1980" t="inlineStr">
        <is>
          <t>是</t>
        </is>
      </c>
      <c r="N1980" t="inlineStr">
        <is>
          <t>盆腔</t>
        </is>
      </c>
      <c r="O1980" s="2" t="n">
        <v>44216</v>
      </c>
      <c r="P1980" t="inlineStr">
        <is>
          <t>20/Jan/2021</t>
        </is>
      </c>
      <c r="Q1980" t="inlineStr">
        <is>
          <t>CT平扫</t>
        </is>
      </c>
      <c r="R1980" t="inlineStr">
        <is>
          <t>否</t>
        </is>
      </c>
      <c r="S1980" t="inlineStr">
        <is>
          <t>2021.01.08已完成CT增强检查</t>
        </is>
      </c>
    </row>
    <row r="1981">
      <c r="B1981" t="inlineStr">
        <is>
          <t>1491002</t>
        </is>
      </c>
      <c r="C1981" t="inlineStr">
        <is>
          <t>徐州市中心医院</t>
        </is>
      </c>
      <c r="D1981" t="inlineStr">
        <is>
          <t>149</t>
        </is>
      </c>
      <c r="E1981" t="inlineStr">
        <is>
          <t>肿瘤评估-筛选期</t>
        </is>
      </c>
      <c r="F1981" t="n">
        <v>0</v>
      </c>
      <c r="G1981" t="inlineStr">
        <is>
          <t>影像学检查</t>
        </is>
      </c>
      <c r="H1981" t="n">
        <v>0</v>
      </c>
      <c r="J1981" t="n">
        <v>10</v>
      </c>
      <c r="K1981" s="2" t="n">
        <v>44400.10663194444</v>
      </c>
      <c r="L1981" t="inlineStr">
        <is>
          <t>是</t>
        </is>
      </c>
      <c r="N1981" t="inlineStr">
        <is>
          <t>头颅</t>
        </is>
      </c>
      <c r="O1981" s="2" t="n">
        <v>44210</v>
      </c>
      <c r="P1981" t="inlineStr">
        <is>
          <t>14/Jan/2021</t>
        </is>
      </c>
      <c r="Q1981" t="inlineStr">
        <is>
          <t>MRI平扫</t>
        </is>
      </c>
      <c r="R1981" t="inlineStr">
        <is>
          <t>否</t>
        </is>
      </c>
      <c r="S1981" t="inlineStr">
        <is>
          <t>2021.01.22完成MRI增强检查</t>
        </is>
      </c>
    </row>
    <row r="1982">
      <c r="B1982" t="inlineStr">
        <is>
          <t>1491002</t>
        </is>
      </c>
      <c r="C1982" t="inlineStr">
        <is>
          <t>徐州市中心医院</t>
        </is>
      </c>
      <c r="D1982" t="inlineStr">
        <is>
          <t>149</t>
        </is>
      </c>
      <c r="E1982" t="inlineStr">
        <is>
          <t>肿瘤评估 第6周</t>
        </is>
      </c>
      <c r="F1982" t="n">
        <v>0</v>
      </c>
      <c r="G1982" t="inlineStr">
        <is>
          <t>影像学检查</t>
        </is>
      </c>
      <c r="H1982" t="n">
        <v>0</v>
      </c>
      <c r="J1982" t="n">
        <v>1</v>
      </c>
      <c r="K1982" s="2" t="n">
        <v>44393.31961103009</v>
      </c>
      <c r="L1982" t="inlineStr">
        <is>
          <t>是</t>
        </is>
      </c>
      <c r="N1982" t="inlineStr">
        <is>
          <t>胸部</t>
        </is>
      </c>
      <c r="O1982" s="2" t="n">
        <v>44264</v>
      </c>
      <c r="P1982" t="inlineStr">
        <is>
          <t>09/Mar/2021</t>
        </is>
      </c>
      <c r="Q1982" t="inlineStr">
        <is>
          <t>CT平扫+增强</t>
        </is>
      </c>
      <c r="R1982" t="inlineStr">
        <is>
          <t>是 ，IV</t>
        </is>
      </c>
    </row>
    <row r="1983">
      <c r="B1983" t="inlineStr">
        <is>
          <t>1491002</t>
        </is>
      </c>
      <c r="C1983" t="inlineStr">
        <is>
          <t>徐州市中心医院</t>
        </is>
      </c>
      <c r="D1983" t="inlineStr">
        <is>
          <t>149</t>
        </is>
      </c>
      <c r="E1983" t="inlineStr">
        <is>
          <t>肿瘤评估 第6周</t>
        </is>
      </c>
      <c r="F1983" t="n">
        <v>0</v>
      </c>
      <c r="G1983" t="inlineStr">
        <is>
          <t>影像学检查</t>
        </is>
      </c>
      <c r="H1983" t="n">
        <v>0</v>
      </c>
      <c r="J1983" t="n">
        <v>2</v>
      </c>
      <c r="K1983" s="2" t="n">
        <v>44393.31961103009</v>
      </c>
      <c r="L1983" t="inlineStr">
        <is>
          <t>是</t>
        </is>
      </c>
      <c r="N1983" t="inlineStr">
        <is>
          <t>腹部</t>
        </is>
      </c>
      <c r="O1983" s="2" t="n">
        <v>44264</v>
      </c>
      <c r="P1983" t="inlineStr">
        <is>
          <t>09/Mar/2021</t>
        </is>
      </c>
      <c r="Q1983" t="inlineStr">
        <is>
          <t>CT平扫+增强</t>
        </is>
      </c>
      <c r="R1983" t="inlineStr">
        <is>
          <t>是 ，IV</t>
        </is>
      </c>
    </row>
    <row r="1984">
      <c r="B1984" t="inlineStr">
        <is>
          <t>1491002</t>
        </is>
      </c>
      <c r="C1984" t="inlineStr">
        <is>
          <t>徐州市中心医院</t>
        </is>
      </c>
      <c r="D1984" t="inlineStr">
        <is>
          <t>149</t>
        </is>
      </c>
      <c r="E1984" t="inlineStr">
        <is>
          <t>肿瘤评估 第6周</t>
        </is>
      </c>
      <c r="F1984" t="n">
        <v>0</v>
      </c>
      <c r="G1984" t="inlineStr">
        <is>
          <t>影像学检查</t>
        </is>
      </c>
      <c r="H1984" t="n">
        <v>0</v>
      </c>
      <c r="J1984" t="n">
        <v>3</v>
      </c>
      <c r="K1984" s="2" t="n">
        <v>44393.31961103009</v>
      </c>
      <c r="L1984" t="inlineStr">
        <is>
          <t>是</t>
        </is>
      </c>
      <c r="N1984" t="inlineStr">
        <is>
          <t>盆腔</t>
        </is>
      </c>
      <c r="O1984" s="2" t="n">
        <v>44264</v>
      </c>
      <c r="P1984" t="inlineStr">
        <is>
          <t>09/Mar/2021</t>
        </is>
      </c>
      <c r="Q1984" t="inlineStr">
        <is>
          <t>CT平扫+增强</t>
        </is>
      </c>
      <c r="R1984" t="inlineStr">
        <is>
          <t>是 ，IV</t>
        </is>
      </c>
    </row>
    <row r="1985">
      <c r="B1985" t="inlineStr">
        <is>
          <t>1491002</t>
        </is>
      </c>
      <c r="C1985" t="inlineStr">
        <is>
          <t>徐州市中心医院</t>
        </is>
      </c>
      <c r="D1985" t="inlineStr">
        <is>
          <t>149</t>
        </is>
      </c>
      <c r="E1985" t="inlineStr">
        <is>
          <t>肿瘤评估 第12周</t>
        </is>
      </c>
      <c r="F1985" t="n">
        <v>1</v>
      </c>
      <c r="G1985" t="inlineStr">
        <is>
          <t>影像学检查</t>
        </is>
      </c>
      <c r="H1985" t="n">
        <v>0</v>
      </c>
      <c r="J1985" t="n">
        <v>1</v>
      </c>
      <c r="K1985" s="2" t="n">
        <v>44393.31961103009</v>
      </c>
      <c r="L1985" t="inlineStr">
        <is>
          <t>是</t>
        </is>
      </c>
      <c r="N1985" t="inlineStr">
        <is>
          <t>胸部</t>
        </is>
      </c>
      <c r="O1985" s="2" t="n">
        <v>44304</v>
      </c>
      <c r="P1985" t="inlineStr">
        <is>
          <t>18/Apr/2021</t>
        </is>
      </c>
      <c r="Q1985" t="inlineStr">
        <is>
          <t>CT平扫+增强</t>
        </is>
      </c>
      <c r="R1985" t="inlineStr">
        <is>
          <t>是 ，IV</t>
        </is>
      </c>
    </row>
    <row r="1986">
      <c r="B1986" t="inlineStr">
        <is>
          <t>1491002</t>
        </is>
      </c>
      <c r="C1986" t="inlineStr">
        <is>
          <t>徐州市中心医院</t>
        </is>
      </c>
      <c r="D1986" t="inlineStr">
        <is>
          <t>149</t>
        </is>
      </c>
      <c r="E1986" t="inlineStr">
        <is>
          <t>肿瘤评估 第12周</t>
        </is>
      </c>
      <c r="F1986" t="n">
        <v>1</v>
      </c>
      <c r="G1986" t="inlineStr">
        <is>
          <t>影像学检查</t>
        </is>
      </c>
      <c r="H1986" t="n">
        <v>0</v>
      </c>
      <c r="J1986" t="n">
        <v>2</v>
      </c>
      <c r="K1986" s="2" t="n">
        <v>44393.31961103009</v>
      </c>
      <c r="L1986" t="inlineStr">
        <is>
          <t>是</t>
        </is>
      </c>
      <c r="N1986" t="inlineStr">
        <is>
          <t>腹部</t>
        </is>
      </c>
      <c r="O1986" s="2" t="n">
        <v>44304</v>
      </c>
      <c r="P1986" t="inlineStr">
        <is>
          <t>18/Apr/2021</t>
        </is>
      </c>
      <c r="Q1986" t="inlineStr">
        <is>
          <t>CT平扫+增强</t>
        </is>
      </c>
      <c r="R1986" t="inlineStr">
        <is>
          <t>是 ，IV</t>
        </is>
      </c>
    </row>
    <row r="1987">
      <c r="B1987" t="inlineStr">
        <is>
          <t>1491002</t>
        </is>
      </c>
      <c r="C1987" t="inlineStr">
        <is>
          <t>徐州市中心医院</t>
        </is>
      </c>
      <c r="D1987" t="inlineStr">
        <is>
          <t>149</t>
        </is>
      </c>
      <c r="E1987" t="inlineStr">
        <is>
          <t>肿瘤评估 第12周</t>
        </is>
      </c>
      <c r="F1987" t="n">
        <v>1</v>
      </c>
      <c r="G1987" t="inlineStr">
        <is>
          <t>影像学检查</t>
        </is>
      </c>
      <c r="H1987" t="n">
        <v>0</v>
      </c>
      <c r="J1987" t="n">
        <v>3</v>
      </c>
      <c r="K1987" s="2" t="n">
        <v>44393.31961103009</v>
      </c>
      <c r="L1987" t="inlineStr">
        <is>
          <t>是</t>
        </is>
      </c>
      <c r="N1987" t="inlineStr">
        <is>
          <t>盆腔</t>
        </is>
      </c>
      <c r="O1987" s="2" t="n">
        <v>44304</v>
      </c>
      <c r="P1987" t="inlineStr">
        <is>
          <t>18/Apr/2021</t>
        </is>
      </c>
      <c r="Q1987" t="inlineStr">
        <is>
          <t>CT平扫+增强</t>
        </is>
      </c>
      <c r="R1987" t="inlineStr">
        <is>
          <t>是 ，IV</t>
        </is>
      </c>
    </row>
    <row r="1988">
      <c r="B1988" t="inlineStr">
        <is>
          <t>1491003</t>
        </is>
      </c>
      <c r="C1988" t="inlineStr">
        <is>
          <t>徐州市中心医院</t>
        </is>
      </c>
      <c r="D1988" t="inlineStr">
        <is>
          <t>149</t>
        </is>
      </c>
      <c r="E1988" t="inlineStr">
        <is>
          <t>肿瘤评估-筛选期</t>
        </is>
      </c>
      <c r="F1988" t="n">
        <v>0</v>
      </c>
      <c r="G1988" t="inlineStr">
        <is>
          <t>影像学检查</t>
        </is>
      </c>
      <c r="H1988" t="n">
        <v>0</v>
      </c>
      <c r="J1988" t="n">
        <v>1</v>
      </c>
      <c r="K1988" s="2" t="n">
        <v>44393.31961103009</v>
      </c>
      <c r="L1988" t="inlineStr">
        <is>
          <t>是</t>
        </is>
      </c>
      <c r="N1988" t="inlineStr">
        <is>
          <t>胸部</t>
        </is>
      </c>
      <c r="O1988" s="2" t="n">
        <v>44204</v>
      </c>
      <c r="P1988" t="inlineStr">
        <is>
          <t>8/Jan/2021</t>
        </is>
      </c>
      <c r="Q1988" t="inlineStr">
        <is>
          <t>CT增强</t>
        </is>
      </c>
      <c r="R1988" t="inlineStr">
        <is>
          <t>是 ，IV</t>
        </is>
      </c>
    </row>
    <row r="1989">
      <c r="B1989" t="inlineStr">
        <is>
          <t>1491003</t>
        </is>
      </c>
      <c r="C1989" t="inlineStr">
        <is>
          <t>徐州市中心医院</t>
        </is>
      </c>
      <c r="D1989" t="inlineStr">
        <is>
          <t>149</t>
        </is>
      </c>
      <c r="E1989" t="inlineStr">
        <is>
          <t>肿瘤评估-筛选期</t>
        </is>
      </c>
      <c r="F1989" t="n">
        <v>0</v>
      </c>
      <c r="G1989" t="inlineStr">
        <is>
          <t>影像学检查</t>
        </is>
      </c>
      <c r="H1989" t="n">
        <v>0</v>
      </c>
      <c r="J1989" t="n">
        <v>2</v>
      </c>
      <c r="K1989" s="2" t="n">
        <v>44393.31961103009</v>
      </c>
      <c r="L1989" t="inlineStr">
        <is>
          <t>是</t>
        </is>
      </c>
      <c r="N1989" t="inlineStr">
        <is>
          <t>腹部</t>
        </is>
      </c>
      <c r="O1989" s="2" t="n">
        <v>44204</v>
      </c>
      <c r="P1989" t="inlineStr">
        <is>
          <t>8/Jan/2021</t>
        </is>
      </c>
      <c r="Q1989" t="inlineStr">
        <is>
          <t>CT增强</t>
        </is>
      </c>
      <c r="R1989" t="inlineStr">
        <is>
          <t>是 ，IV</t>
        </is>
      </c>
    </row>
    <row r="1990">
      <c r="B1990" t="inlineStr">
        <is>
          <t>1491003</t>
        </is>
      </c>
      <c r="C1990" t="inlineStr">
        <is>
          <t>徐州市中心医院</t>
        </is>
      </c>
      <c r="D1990" t="inlineStr">
        <is>
          <t>149</t>
        </is>
      </c>
      <c r="E1990" t="inlineStr">
        <is>
          <t>肿瘤评估-筛选期</t>
        </is>
      </c>
      <c r="F1990" t="n">
        <v>0</v>
      </c>
      <c r="G1990" t="inlineStr">
        <is>
          <t>影像学检查</t>
        </is>
      </c>
      <c r="H1990" t="n">
        <v>0</v>
      </c>
      <c r="J1990" t="n">
        <v>3</v>
      </c>
      <c r="K1990" s="2" t="n">
        <v>44393.31961103009</v>
      </c>
      <c r="L1990" t="inlineStr">
        <is>
          <t>是</t>
        </is>
      </c>
      <c r="N1990" t="inlineStr">
        <is>
          <t>盆腔</t>
        </is>
      </c>
      <c r="O1990" s="2" t="n">
        <v>44204</v>
      </c>
      <c r="P1990" t="inlineStr">
        <is>
          <t>8/Jan/2021</t>
        </is>
      </c>
      <c r="Q1990" t="inlineStr">
        <is>
          <t>CT增强</t>
        </is>
      </c>
      <c r="R1990" t="inlineStr">
        <is>
          <t>是 ，IV</t>
        </is>
      </c>
    </row>
    <row r="1991">
      <c r="B1991" t="inlineStr">
        <is>
          <t>1491003</t>
        </is>
      </c>
      <c r="C1991" t="inlineStr">
        <is>
          <t>徐州市中心医院</t>
        </is>
      </c>
      <c r="D1991" t="inlineStr">
        <is>
          <t>149</t>
        </is>
      </c>
      <c r="E1991" t="inlineStr">
        <is>
          <t>肿瘤评估-筛选期</t>
        </is>
      </c>
      <c r="F1991" t="n">
        <v>0</v>
      </c>
      <c r="G1991" t="inlineStr">
        <is>
          <t>影像学检查</t>
        </is>
      </c>
      <c r="H1991" t="n">
        <v>0</v>
      </c>
      <c r="J1991" t="n">
        <v>4</v>
      </c>
      <c r="K1991" s="2" t="n">
        <v>44393.31961103009</v>
      </c>
      <c r="L1991" t="inlineStr">
        <is>
          <t>是</t>
        </is>
      </c>
      <c r="N1991" t="inlineStr">
        <is>
          <t>头颅</t>
        </is>
      </c>
      <c r="O1991" s="2" t="n">
        <v>44218</v>
      </c>
      <c r="P1991" t="inlineStr">
        <is>
          <t>22/Jan/2021</t>
        </is>
      </c>
      <c r="Q1991" t="inlineStr">
        <is>
          <t>MRI平扫+增强</t>
        </is>
      </c>
      <c r="R1991" t="inlineStr">
        <is>
          <t>是 ，IV</t>
        </is>
      </c>
    </row>
    <row r="1992">
      <c r="B1992" t="inlineStr">
        <is>
          <t>1491003</t>
        </is>
      </c>
      <c r="C1992" t="inlineStr">
        <is>
          <t>徐州市中心医院</t>
        </is>
      </c>
      <c r="D1992" t="inlineStr">
        <is>
          <t>149</t>
        </is>
      </c>
      <c r="E1992" t="inlineStr">
        <is>
          <t>肿瘤评估-筛选期</t>
        </is>
      </c>
      <c r="F1992" t="n">
        <v>0</v>
      </c>
      <c r="G1992" t="inlineStr">
        <is>
          <t>影像学检查</t>
        </is>
      </c>
      <c r="H1992" t="n">
        <v>0</v>
      </c>
      <c r="J1992" t="n">
        <v>5</v>
      </c>
      <c r="K1992" s="2" t="n">
        <v>44393.31961103009</v>
      </c>
      <c r="L1992" t="inlineStr">
        <is>
          <t>是</t>
        </is>
      </c>
      <c r="N1992" t="inlineStr">
        <is>
          <t>全身</t>
        </is>
      </c>
      <c r="O1992" s="2" t="n">
        <v>44216</v>
      </c>
      <c r="P1992" t="inlineStr">
        <is>
          <t>20/Jan/2021</t>
        </is>
      </c>
      <c r="Q1992" t="inlineStr">
        <is>
          <t>骨扫描</t>
        </is>
      </c>
      <c r="R1992" t="inlineStr">
        <is>
          <t>否</t>
        </is>
      </c>
      <c r="S1992" t="inlineStr">
        <is>
          <t>骨扫描不需要</t>
        </is>
      </c>
    </row>
    <row r="1993">
      <c r="B1993" t="inlineStr">
        <is>
          <t>1491003</t>
        </is>
      </c>
      <c r="C1993" t="inlineStr">
        <is>
          <t>徐州市中心医院</t>
        </is>
      </c>
      <c r="D1993" t="inlineStr">
        <is>
          <t>149</t>
        </is>
      </c>
      <c r="E1993" t="inlineStr">
        <is>
          <t>肿瘤评估-筛选期</t>
        </is>
      </c>
      <c r="F1993" t="n">
        <v>0</v>
      </c>
      <c r="G1993" t="inlineStr">
        <is>
          <t>影像学检查</t>
        </is>
      </c>
      <c r="H1993" t="n">
        <v>0</v>
      </c>
      <c r="J1993" t="n">
        <v>6</v>
      </c>
      <c r="K1993" s="2" t="n">
        <v>44393.31961103009</v>
      </c>
      <c r="L1993" t="inlineStr">
        <is>
          <t>是</t>
        </is>
      </c>
      <c r="N1993" t="inlineStr">
        <is>
          <t>胸部</t>
        </is>
      </c>
      <c r="O1993" s="2" t="n">
        <v>44216</v>
      </c>
      <c r="P1993" t="inlineStr">
        <is>
          <t>20/Jan/2021</t>
        </is>
      </c>
      <c r="Q1993" t="inlineStr">
        <is>
          <t>CT平扫</t>
        </is>
      </c>
      <c r="R1993" t="inlineStr">
        <is>
          <t>否</t>
        </is>
      </c>
      <c r="S1993" t="inlineStr">
        <is>
          <t>2021-01-08已检查CT增强</t>
        </is>
      </c>
    </row>
    <row r="1994">
      <c r="B1994" t="inlineStr">
        <is>
          <t>1491003</t>
        </is>
      </c>
      <c r="C1994" t="inlineStr">
        <is>
          <t>徐州市中心医院</t>
        </is>
      </c>
      <c r="D1994" t="inlineStr">
        <is>
          <t>149</t>
        </is>
      </c>
      <c r="E1994" t="inlineStr">
        <is>
          <t>肿瘤评估-筛选期</t>
        </is>
      </c>
      <c r="F1994" t="n">
        <v>0</v>
      </c>
      <c r="G1994" t="inlineStr">
        <is>
          <t>影像学检查</t>
        </is>
      </c>
      <c r="H1994" t="n">
        <v>0</v>
      </c>
      <c r="J1994" t="n">
        <v>7</v>
      </c>
      <c r="K1994" s="2" t="n">
        <v>44393.31961103009</v>
      </c>
      <c r="L1994" t="inlineStr">
        <is>
          <t>是</t>
        </is>
      </c>
      <c r="N1994" t="inlineStr">
        <is>
          <t>腹部</t>
        </is>
      </c>
      <c r="O1994" s="2" t="n">
        <v>44216</v>
      </c>
      <c r="P1994" t="inlineStr">
        <is>
          <t>20/Jan/2021</t>
        </is>
      </c>
      <c r="Q1994" t="inlineStr">
        <is>
          <t>CT平扫</t>
        </is>
      </c>
      <c r="R1994" t="inlineStr">
        <is>
          <t>否</t>
        </is>
      </c>
      <c r="S1994" t="inlineStr">
        <is>
          <t>2021-01-08已检查CT增强</t>
        </is>
      </c>
    </row>
    <row r="1995">
      <c r="B1995" t="inlineStr">
        <is>
          <t>1491003</t>
        </is>
      </c>
      <c r="C1995" t="inlineStr">
        <is>
          <t>徐州市中心医院</t>
        </is>
      </c>
      <c r="D1995" t="inlineStr">
        <is>
          <t>149</t>
        </is>
      </c>
      <c r="E1995" t="inlineStr">
        <is>
          <t>肿瘤评估-筛选期</t>
        </is>
      </c>
      <c r="F1995" t="n">
        <v>0</v>
      </c>
      <c r="G1995" t="inlineStr">
        <is>
          <t>影像学检查</t>
        </is>
      </c>
      <c r="H1995" t="n">
        <v>0</v>
      </c>
      <c r="J1995" t="n">
        <v>8</v>
      </c>
      <c r="K1995" s="2" t="n">
        <v>44393.31961103009</v>
      </c>
      <c r="L1995" t="inlineStr">
        <is>
          <t>是</t>
        </is>
      </c>
      <c r="N1995" t="inlineStr">
        <is>
          <t>盆腔</t>
        </is>
      </c>
      <c r="O1995" s="2" t="n">
        <v>44216</v>
      </c>
      <c r="P1995" t="inlineStr">
        <is>
          <t>20/Jan/2021</t>
        </is>
      </c>
      <c r="Q1995" t="inlineStr">
        <is>
          <t>CT平扫</t>
        </is>
      </c>
      <c r="R1995" t="inlineStr">
        <is>
          <t>否</t>
        </is>
      </c>
      <c r="S1995" t="inlineStr">
        <is>
          <t>2021-01-08已检查CT增强</t>
        </is>
      </c>
    </row>
    <row r="1996">
      <c r="B1996" t="inlineStr">
        <is>
          <t>1491003</t>
        </is>
      </c>
      <c r="C1996" t="inlineStr">
        <is>
          <t>徐州市中心医院</t>
        </is>
      </c>
      <c r="D1996" t="inlineStr">
        <is>
          <t>149</t>
        </is>
      </c>
      <c r="E1996" t="inlineStr">
        <is>
          <t>肿瘤评估 第6周</t>
        </is>
      </c>
      <c r="F1996" t="n">
        <v>0</v>
      </c>
      <c r="G1996" t="inlineStr">
        <is>
          <t>影像学检查</t>
        </is>
      </c>
      <c r="H1996" t="n">
        <v>0</v>
      </c>
      <c r="J1996" t="n">
        <v>1</v>
      </c>
      <c r="K1996" s="2" t="n">
        <v>44393.31961103009</v>
      </c>
      <c r="L1996" t="inlineStr">
        <is>
          <t>是</t>
        </is>
      </c>
      <c r="N1996" t="inlineStr">
        <is>
          <t>胸部</t>
        </is>
      </c>
      <c r="O1996" s="2" t="n">
        <v>44264</v>
      </c>
      <c r="P1996" t="inlineStr">
        <is>
          <t>09/Mar/2021</t>
        </is>
      </c>
      <c r="Q1996" t="inlineStr">
        <is>
          <t>CT平扫+增强</t>
        </is>
      </c>
      <c r="R1996" t="inlineStr">
        <is>
          <t>是 ，IV</t>
        </is>
      </c>
    </row>
    <row r="1997">
      <c r="B1997" t="inlineStr">
        <is>
          <t>1491003</t>
        </is>
      </c>
      <c r="C1997" t="inlineStr">
        <is>
          <t>徐州市中心医院</t>
        </is>
      </c>
      <c r="D1997" t="inlineStr">
        <is>
          <t>149</t>
        </is>
      </c>
      <c r="E1997" t="inlineStr">
        <is>
          <t>肿瘤评估 第6周</t>
        </is>
      </c>
      <c r="F1997" t="n">
        <v>0</v>
      </c>
      <c r="G1997" t="inlineStr">
        <is>
          <t>影像学检查</t>
        </is>
      </c>
      <c r="H1997" t="n">
        <v>0</v>
      </c>
      <c r="J1997" t="n">
        <v>2</v>
      </c>
      <c r="K1997" s="2" t="n">
        <v>44393.31961103009</v>
      </c>
      <c r="L1997" t="inlineStr">
        <is>
          <t>是</t>
        </is>
      </c>
      <c r="N1997" t="inlineStr">
        <is>
          <t>腹部</t>
        </is>
      </c>
      <c r="O1997" s="2" t="n">
        <v>44264</v>
      </c>
      <c r="P1997" t="inlineStr">
        <is>
          <t>09/Mar/2021</t>
        </is>
      </c>
      <c r="Q1997" t="inlineStr">
        <is>
          <t>CT平扫+增强</t>
        </is>
      </c>
      <c r="R1997" t="inlineStr">
        <is>
          <t>是 ，IV</t>
        </is>
      </c>
    </row>
    <row r="1998">
      <c r="B1998" t="inlineStr">
        <is>
          <t>1491003</t>
        </is>
      </c>
      <c r="C1998" t="inlineStr">
        <is>
          <t>徐州市中心医院</t>
        </is>
      </c>
      <c r="D1998" t="inlineStr">
        <is>
          <t>149</t>
        </is>
      </c>
      <c r="E1998" t="inlineStr">
        <is>
          <t>肿瘤评估 第6周</t>
        </is>
      </c>
      <c r="F1998" t="n">
        <v>0</v>
      </c>
      <c r="G1998" t="inlineStr">
        <is>
          <t>影像学检查</t>
        </is>
      </c>
      <c r="H1998" t="n">
        <v>0</v>
      </c>
      <c r="J1998" t="n">
        <v>3</v>
      </c>
      <c r="K1998" s="2" t="n">
        <v>44393.31961103009</v>
      </c>
      <c r="L1998" t="inlineStr">
        <is>
          <t>是</t>
        </is>
      </c>
      <c r="N1998" t="inlineStr">
        <is>
          <t>盆腔</t>
        </is>
      </c>
      <c r="O1998" s="2" t="n">
        <v>44264</v>
      </c>
      <c r="P1998" t="inlineStr">
        <is>
          <t>09/Mar/2021</t>
        </is>
      </c>
      <c r="Q1998" t="inlineStr">
        <is>
          <t>CT平扫+增强</t>
        </is>
      </c>
      <c r="R1998" t="inlineStr">
        <is>
          <t>是 ，IV</t>
        </is>
      </c>
    </row>
    <row r="1999">
      <c r="B1999" t="inlineStr">
        <is>
          <t>1491003</t>
        </is>
      </c>
      <c r="C1999" t="inlineStr">
        <is>
          <t>徐州市中心医院</t>
        </is>
      </c>
      <c r="D1999" t="inlineStr">
        <is>
          <t>149</t>
        </is>
      </c>
      <c r="E1999" t="inlineStr">
        <is>
          <t>肿瘤评估 第12周</t>
        </is>
      </c>
      <c r="F1999" t="n">
        <v>1</v>
      </c>
      <c r="G1999" t="inlineStr">
        <is>
          <t>影像学检查</t>
        </is>
      </c>
      <c r="H1999" t="n">
        <v>0</v>
      </c>
      <c r="J1999" t="n">
        <v>1</v>
      </c>
      <c r="K1999" s="2" t="n">
        <v>44393.31961103009</v>
      </c>
      <c r="L1999" t="inlineStr">
        <is>
          <t>是</t>
        </is>
      </c>
      <c r="N1999" t="inlineStr">
        <is>
          <t>胸部</t>
        </is>
      </c>
      <c r="O1999" s="2" t="n">
        <v>44304</v>
      </c>
      <c r="P1999" t="inlineStr">
        <is>
          <t>18/Apr/2021</t>
        </is>
      </c>
      <c r="Q1999" t="inlineStr">
        <is>
          <t>CT平扫+增强</t>
        </is>
      </c>
      <c r="R1999" t="inlineStr">
        <is>
          <t>是 ，IV</t>
        </is>
      </c>
    </row>
    <row r="2000">
      <c r="B2000" t="inlineStr">
        <is>
          <t>1491003</t>
        </is>
      </c>
      <c r="C2000" t="inlineStr">
        <is>
          <t>徐州市中心医院</t>
        </is>
      </c>
      <c r="D2000" t="inlineStr">
        <is>
          <t>149</t>
        </is>
      </c>
      <c r="E2000" t="inlineStr">
        <is>
          <t>肿瘤评估 第12周</t>
        </is>
      </c>
      <c r="F2000" t="n">
        <v>1</v>
      </c>
      <c r="G2000" t="inlineStr">
        <is>
          <t>影像学检查</t>
        </is>
      </c>
      <c r="H2000" t="n">
        <v>0</v>
      </c>
      <c r="J2000" t="n">
        <v>2</v>
      </c>
      <c r="K2000" s="2" t="n">
        <v>44393.31961103009</v>
      </c>
      <c r="L2000" t="inlineStr">
        <is>
          <t>是</t>
        </is>
      </c>
      <c r="N2000" t="inlineStr">
        <is>
          <t>腹部</t>
        </is>
      </c>
      <c r="O2000" s="2" t="n">
        <v>44304</v>
      </c>
      <c r="P2000" t="inlineStr">
        <is>
          <t>18/Apr/2021</t>
        </is>
      </c>
      <c r="Q2000" t="inlineStr">
        <is>
          <t>CT平扫+增强</t>
        </is>
      </c>
      <c r="R2000" t="inlineStr">
        <is>
          <t>是 ，IV</t>
        </is>
      </c>
    </row>
    <row r="2001">
      <c r="B2001" t="inlineStr">
        <is>
          <t>1491003</t>
        </is>
      </c>
      <c r="C2001" t="inlineStr">
        <is>
          <t>徐州市中心医院</t>
        </is>
      </c>
      <c r="D2001" t="inlineStr">
        <is>
          <t>149</t>
        </is>
      </c>
      <c r="E2001" t="inlineStr">
        <is>
          <t>肿瘤评估 第12周</t>
        </is>
      </c>
      <c r="F2001" t="n">
        <v>1</v>
      </c>
      <c r="G2001" t="inlineStr">
        <is>
          <t>影像学检查</t>
        </is>
      </c>
      <c r="H2001" t="n">
        <v>0</v>
      </c>
      <c r="J2001" t="n">
        <v>3</v>
      </c>
      <c r="K2001" s="2" t="n">
        <v>44393.31961103009</v>
      </c>
      <c r="L2001" t="inlineStr">
        <is>
          <t>是</t>
        </is>
      </c>
      <c r="N2001" t="inlineStr">
        <is>
          <t>盆腔</t>
        </is>
      </c>
      <c r="O2001" s="2" t="n">
        <v>44304</v>
      </c>
      <c r="P2001" t="inlineStr">
        <is>
          <t>18/Apr/2021</t>
        </is>
      </c>
      <c r="Q2001" t="inlineStr">
        <is>
          <t>CT平扫+增强</t>
        </is>
      </c>
      <c r="R2001" t="inlineStr">
        <is>
          <t>是 ，IV</t>
        </is>
      </c>
    </row>
    <row r="2002">
      <c r="A2002" t="inlineStr">
        <is>
          <t>added</t>
        </is>
      </c>
      <c r="B2002" t="inlineStr">
        <is>
          <t>1491003</t>
        </is>
      </c>
      <c r="C2002" t="inlineStr">
        <is>
          <t>徐州市中心医院</t>
        </is>
      </c>
      <c r="D2002" t="inlineStr">
        <is>
          <t>149</t>
        </is>
      </c>
      <c r="E2002" t="inlineStr">
        <is>
          <t>肿瘤评估 第18周</t>
        </is>
      </c>
      <c r="F2002" t="n">
        <v>2</v>
      </c>
      <c r="G2002" t="inlineStr">
        <is>
          <t>影像学检查</t>
        </is>
      </c>
      <c r="H2002" t="n">
        <v>0</v>
      </c>
      <c r="J2002" t="n">
        <v>1</v>
      </c>
      <c r="K2002" s="2" t="n">
        <v>44399.19394290509</v>
      </c>
      <c r="L2002" t="inlineStr">
        <is>
          <t>是</t>
        </is>
      </c>
      <c r="N2002" t="inlineStr">
        <is>
          <t>胸部</t>
        </is>
      </c>
      <c r="O2002" s="2" t="n">
        <v>44348</v>
      </c>
      <c r="P2002" t="inlineStr">
        <is>
          <t>1/JUN/2021</t>
        </is>
      </c>
      <c r="Q2002" t="inlineStr">
        <is>
          <t>CT平扫+增强</t>
        </is>
      </c>
      <c r="R2002" t="inlineStr">
        <is>
          <t>是 ，IV</t>
        </is>
      </c>
    </row>
    <row r="2003">
      <c r="A2003" t="inlineStr">
        <is>
          <t>added</t>
        </is>
      </c>
      <c r="B2003" t="inlineStr">
        <is>
          <t>1491003</t>
        </is>
      </c>
      <c r="C2003" t="inlineStr">
        <is>
          <t>徐州市中心医院</t>
        </is>
      </c>
      <c r="D2003" t="inlineStr">
        <is>
          <t>149</t>
        </is>
      </c>
      <c r="E2003" t="inlineStr">
        <is>
          <t>肿瘤评估 第18周</t>
        </is>
      </c>
      <c r="F2003" t="n">
        <v>2</v>
      </c>
      <c r="G2003" t="inlineStr">
        <is>
          <t>影像学检查</t>
        </is>
      </c>
      <c r="H2003" t="n">
        <v>0</v>
      </c>
      <c r="J2003" t="n">
        <v>2</v>
      </c>
      <c r="K2003" s="2" t="n">
        <v>44399.19394290509</v>
      </c>
      <c r="L2003" t="inlineStr">
        <is>
          <t>是</t>
        </is>
      </c>
      <c r="N2003" t="inlineStr">
        <is>
          <t>腹部</t>
        </is>
      </c>
      <c r="O2003" s="2" t="n">
        <v>44348</v>
      </c>
      <c r="P2003" t="inlineStr">
        <is>
          <t>1/JUN/2021</t>
        </is>
      </c>
      <c r="Q2003" t="inlineStr">
        <is>
          <t>CT平扫+增强</t>
        </is>
      </c>
      <c r="R2003" t="inlineStr">
        <is>
          <t>是 ，IV</t>
        </is>
      </c>
    </row>
    <row r="2004">
      <c r="A2004" t="inlineStr">
        <is>
          <t>added</t>
        </is>
      </c>
      <c r="B2004" t="inlineStr">
        <is>
          <t>1491003</t>
        </is>
      </c>
      <c r="C2004" t="inlineStr">
        <is>
          <t>徐州市中心医院</t>
        </is>
      </c>
      <c r="D2004" t="inlineStr">
        <is>
          <t>149</t>
        </is>
      </c>
      <c r="E2004" t="inlineStr">
        <is>
          <t>肿瘤评估 第18周</t>
        </is>
      </c>
      <c r="F2004" t="n">
        <v>2</v>
      </c>
      <c r="G2004" t="inlineStr">
        <is>
          <t>影像学检查</t>
        </is>
      </c>
      <c r="H2004" t="n">
        <v>0</v>
      </c>
      <c r="J2004" t="n">
        <v>3</v>
      </c>
      <c r="K2004" s="2" t="n">
        <v>44399.19394290509</v>
      </c>
      <c r="L2004" t="inlineStr">
        <is>
          <t>是</t>
        </is>
      </c>
      <c r="N2004" t="inlineStr">
        <is>
          <t>盆腔</t>
        </is>
      </c>
      <c r="O2004" s="2" t="n">
        <v>44348</v>
      </c>
      <c r="P2004" t="inlineStr">
        <is>
          <t>1/JUN/2021</t>
        </is>
      </c>
      <c r="Q2004" t="inlineStr">
        <is>
          <t>CT平扫+增强</t>
        </is>
      </c>
      <c r="R2004" t="inlineStr">
        <is>
          <t>是 ，IV</t>
        </is>
      </c>
    </row>
    <row r="2005">
      <c r="B2005" t="inlineStr">
        <is>
          <t>1491004</t>
        </is>
      </c>
      <c r="C2005" t="inlineStr">
        <is>
          <t>徐州市中心医院</t>
        </is>
      </c>
      <c r="D2005" t="inlineStr">
        <is>
          <t>149</t>
        </is>
      </c>
      <c r="E2005" t="inlineStr">
        <is>
          <t>肿瘤评估-筛选期</t>
        </is>
      </c>
      <c r="F2005" t="n">
        <v>0</v>
      </c>
      <c r="G2005" t="inlineStr">
        <is>
          <t>影像学检查</t>
        </is>
      </c>
      <c r="H2005" t="n">
        <v>0</v>
      </c>
      <c r="J2005" t="n">
        <v>1</v>
      </c>
      <c r="K2005" s="2" t="n">
        <v>44393.31961103009</v>
      </c>
      <c r="L2005" t="inlineStr">
        <is>
          <t>是</t>
        </is>
      </c>
      <c r="N2005" t="inlineStr">
        <is>
          <t>胸部</t>
        </is>
      </c>
      <c r="O2005" s="2" t="n">
        <v>44231</v>
      </c>
      <c r="P2005" t="inlineStr">
        <is>
          <t>04/Feb/2021</t>
        </is>
      </c>
      <c r="Q2005" t="inlineStr">
        <is>
          <t>CT增强</t>
        </is>
      </c>
      <c r="R2005" t="inlineStr">
        <is>
          <t>是 ，IV</t>
        </is>
      </c>
    </row>
    <row r="2006">
      <c r="B2006" t="inlineStr">
        <is>
          <t>1491004</t>
        </is>
      </c>
      <c r="C2006" t="inlineStr">
        <is>
          <t>徐州市中心医院</t>
        </is>
      </c>
      <c r="D2006" t="inlineStr">
        <is>
          <t>149</t>
        </is>
      </c>
      <c r="E2006" t="inlineStr">
        <is>
          <t>肿瘤评估-筛选期</t>
        </is>
      </c>
      <c r="F2006" t="n">
        <v>0</v>
      </c>
      <c r="G2006" t="inlineStr">
        <is>
          <t>影像学检查</t>
        </is>
      </c>
      <c r="H2006" t="n">
        <v>0</v>
      </c>
      <c r="J2006" t="n">
        <v>2</v>
      </c>
      <c r="K2006" s="2" t="n">
        <v>44393.31961103009</v>
      </c>
      <c r="L2006" t="inlineStr">
        <is>
          <t>是</t>
        </is>
      </c>
      <c r="N2006" t="inlineStr">
        <is>
          <t>腹部</t>
        </is>
      </c>
      <c r="O2006" s="2" t="n">
        <v>44231</v>
      </c>
      <c r="P2006" t="inlineStr">
        <is>
          <t>04/Feb/2021</t>
        </is>
      </c>
      <c r="Q2006" t="inlineStr">
        <is>
          <t>CT增强</t>
        </is>
      </c>
      <c r="R2006" t="inlineStr">
        <is>
          <t>是 ，IV</t>
        </is>
      </c>
    </row>
    <row r="2007">
      <c r="B2007" t="inlineStr">
        <is>
          <t>1491004</t>
        </is>
      </c>
      <c r="C2007" t="inlineStr">
        <is>
          <t>徐州市中心医院</t>
        </is>
      </c>
      <c r="D2007" t="inlineStr">
        <is>
          <t>149</t>
        </is>
      </c>
      <c r="E2007" t="inlineStr">
        <is>
          <t>肿瘤评估-筛选期</t>
        </is>
      </c>
      <c r="F2007" t="n">
        <v>0</v>
      </c>
      <c r="G2007" t="inlineStr">
        <is>
          <t>影像学检查</t>
        </is>
      </c>
      <c r="H2007" t="n">
        <v>0</v>
      </c>
      <c r="J2007" t="n">
        <v>3</v>
      </c>
      <c r="K2007" s="2" t="n">
        <v>44393.31961103009</v>
      </c>
      <c r="L2007" t="inlineStr">
        <is>
          <t>是</t>
        </is>
      </c>
      <c r="N2007" t="inlineStr">
        <is>
          <t>盆腔</t>
        </is>
      </c>
      <c r="O2007" s="2" t="n">
        <v>44231</v>
      </c>
      <c r="P2007" t="inlineStr">
        <is>
          <t>04/Feb/2021</t>
        </is>
      </c>
      <c r="Q2007" t="inlineStr">
        <is>
          <t>CT增强</t>
        </is>
      </c>
      <c r="R2007" t="inlineStr">
        <is>
          <t>是 ，IV</t>
        </is>
      </c>
    </row>
    <row r="2008">
      <c r="B2008" t="inlineStr">
        <is>
          <t>1491004</t>
        </is>
      </c>
      <c r="C2008" t="inlineStr">
        <is>
          <t>徐州市中心医院</t>
        </is>
      </c>
      <c r="D2008" t="inlineStr">
        <is>
          <t>149</t>
        </is>
      </c>
      <c r="E2008" t="inlineStr">
        <is>
          <t>肿瘤评估-筛选期</t>
        </is>
      </c>
      <c r="F2008" t="n">
        <v>0</v>
      </c>
      <c r="G2008" t="inlineStr">
        <is>
          <t>影像学检查</t>
        </is>
      </c>
      <c r="H2008" t="n">
        <v>0</v>
      </c>
      <c r="J2008" t="n">
        <v>4</v>
      </c>
      <c r="K2008" s="2" t="n">
        <v>44393.31961103009</v>
      </c>
      <c r="L2008" t="inlineStr">
        <is>
          <t>是</t>
        </is>
      </c>
      <c r="N2008" t="inlineStr">
        <is>
          <t>头颅</t>
        </is>
      </c>
      <c r="O2008" s="2" t="n">
        <v>44233</v>
      </c>
      <c r="P2008" t="inlineStr">
        <is>
          <t>06/Feb/2021</t>
        </is>
      </c>
      <c r="Q2008" t="inlineStr">
        <is>
          <t>MRI平扫+增强</t>
        </is>
      </c>
      <c r="R2008" t="inlineStr">
        <is>
          <t>是 ，IV</t>
        </is>
      </c>
    </row>
    <row r="2009">
      <c r="B2009" t="inlineStr">
        <is>
          <t>1491004</t>
        </is>
      </c>
      <c r="C2009" t="inlineStr">
        <is>
          <t>徐州市中心医院</t>
        </is>
      </c>
      <c r="D2009" t="inlineStr">
        <is>
          <t>149</t>
        </is>
      </c>
      <c r="E2009" t="inlineStr">
        <is>
          <t>肿瘤评估-筛选期</t>
        </is>
      </c>
      <c r="F2009" t="n">
        <v>0</v>
      </c>
      <c r="G2009" t="inlineStr">
        <is>
          <t>影像学检查</t>
        </is>
      </c>
      <c r="H2009" t="n">
        <v>0</v>
      </c>
      <c r="J2009" t="n">
        <v>5</v>
      </c>
      <c r="K2009" s="2" t="n">
        <v>44393.31961103009</v>
      </c>
      <c r="L2009" t="inlineStr">
        <is>
          <t>是</t>
        </is>
      </c>
      <c r="N2009" t="inlineStr">
        <is>
          <t>胸部</t>
        </is>
      </c>
      <c r="O2009" s="2" t="n">
        <v>44242</v>
      </c>
      <c r="P2009" t="inlineStr">
        <is>
          <t>15/Feb/2021</t>
        </is>
      </c>
      <c r="Q2009" t="inlineStr">
        <is>
          <t>CT平扫</t>
        </is>
      </c>
      <c r="R2009" t="inlineStr">
        <is>
          <t>否</t>
        </is>
      </c>
      <c r="S2009" t="inlineStr">
        <is>
          <t>既往已检查CT增强</t>
        </is>
      </c>
    </row>
    <row r="2010">
      <c r="B2010" t="inlineStr">
        <is>
          <t>1491004</t>
        </is>
      </c>
      <c r="C2010" t="inlineStr">
        <is>
          <t>徐州市中心医院</t>
        </is>
      </c>
      <c r="D2010" t="inlineStr">
        <is>
          <t>149</t>
        </is>
      </c>
      <c r="E2010" t="inlineStr">
        <is>
          <t>肿瘤评估-筛选期</t>
        </is>
      </c>
      <c r="F2010" t="n">
        <v>0</v>
      </c>
      <c r="G2010" t="inlineStr">
        <is>
          <t>影像学检查</t>
        </is>
      </c>
      <c r="H2010" t="n">
        <v>0</v>
      </c>
      <c r="J2010" t="n">
        <v>6</v>
      </c>
      <c r="K2010" s="2" t="n">
        <v>44393.31961103009</v>
      </c>
      <c r="L2010" t="inlineStr">
        <is>
          <t>是</t>
        </is>
      </c>
      <c r="N2010" t="inlineStr">
        <is>
          <t>腹部</t>
        </is>
      </c>
      <c r="O2010" s="2" t="n">
        <v>44242</v>
      </c>
      <c r="P2010" t="inlineStr">
        <is>
          <t>15/Feb/2021</t>
        </is>
      </c>
      <c r="Q2010" t="inlineStr">
        <is>
          <t>CT平扫</t>
        </is>
      </c>
      <c r="R2010" t="inlineStr">
        <is>
          <t>否</t>
        </is>
      </c>
      <c r="S2010" t="inlineStr">
        <is>
          <t>既往已检查CT增强</t>
        </is>
      </c>
    </row>
    <row r="2011">
      <c r="B2011" t="inlineStr">
        <is>
          <t>1491004</t>
        </is>
      </c>
      <c r="C2011" t="inlineStr">
        <is>
          <t>徐州市中心医院</t>
        </is>
      </c>
      <c r="D2011" t="inlineStr">
        <is>
          <t>149</t>
        </is>
      </c>
      <c r="E2011" t="inlineStr">
        <is>
          <t>肿瘤评估-筛选期</t>
        </is>
      </c>
      <c r="F2011" t="n">
        <v>0</v>
      </c>
      <c r="G2011" t="inlineStr">
        <is>
          <t>影像学检查</t>
        </is>
      </c>
      <c r="H2011" t="n">
        <v>0</v>
      </c>
      <c r="J2011" t="n">
        <v>7</v>
      </c>
      <c r="K2011" s="2" t="n">
        <v>44393.31961103009</v>
      </c>
      <c r="L2011" t="inlineStr">
        <is>
          <t>是</t>
        </is>
      </c>
      <c r="N2011" t="inlineStr">
        <is>
          <t>盆腔</t>
        </is>
      </c>
      <c r="O2011" s="2" t="n">
        <v>44242</v>
      </c>
      <c r="P2011" t="inlineStr">
        <is>
          <t>15/Feb/2021</t>
        </is>
      </c>
      <c r="Q2011" t="inlineStr">
        <is>
          <t>CT平扫</t>
        </is>
      </c>
      <c r="R2011" t="inlineStr">
        <is>
          <t>否</t>
        </is>
      </c>
      <c r="S2011" t="inlineStr">
        <is>
          <t>既往已检查CT增强</t>
        </is>
      </c>
    </row>
    <row r="2012">
      <c r="B2012" t="inlineStr">
        <is>
          <t>1491004</t>
        </is>
      </c>
      <c r="C2012" t="inlineStr">
        <is>
          <t>徐州市中心医院</t>
        </is>
      </c>
      <c r="D2012" t="inlineStr">
        <is>
          <t>149</t>
        </is>
      </c>
      <c r="E2012" t="inlineStr">
        <is>
          <t>肿瘤评估-筛选期</t>
        </is>
      </c>
      <c r="F2012" t="n">
        <v>0</v>
      </c>
      <c r="G2012" t="inlineStr">
        <is>
          <t>影像学检查</t>
        </is>
      </c>
      <c r="H2012" t="n">
        <v>0</v>
      </c>
      <c r="J2012" t="n">
        <v>8</v>
      </c>
      <c r="K2012" s="2" t="n">
        <v>44400.17913391204</v>
      </c>
      <c r="L2012" t="inlineStr">
        <is>
          <t>是</t>
        </is>
      </c>
      <c r="N2012" t="inlineStr">
        <is>
          <t>骨</t>
        </is>
      </c>
      <c r="O2012" s="2" t="n">
        <v>44232</v>
      </c>
      <c r="P2012" t="inlineStr">
        <is>
          <t>05/Feb/2021</t>
        </is>
      </c>
      <c r="Q2012" t="inlineStr">
        <is>
          <t>骨扫描</t>
        </is>
      </c>
      <c r="R2012" t="inlineStr">
        <is>
          <t>是 ，IV</t>
        </is>
      </c>
    </row>
    <row r="2013">
      <c r="B2013" t="inlineStr">
        <is>
          <t>1491004</t>
        </is>
      </c>
      <c r="C2013" t="inlineStr">
        <is>
          <t>徐州市中心医院</t>
        </is>
      </c>
      <c r="D2013" t="inlineStr">
        <is>
          <t>149</t>
        </is>
      </c>
      <c r="E2013" t="inlineStr">
        <is>
          <t>肿瘤评估 第6周</t>
        </is>
      </c>
      <c r="F2013" t="n">
        <v>0</v>
      </c>
      <c r="G2013" t="inlineStr">
        <is>
          <t>影像学检查</t>
        </is>
      </c>
      <c r="H2013" t="n">
        <v>0</v>
      </c>
      <c r="J2013" t="n">
        <v>1</v>
      </c>
      <c r="K2013" s="2" t="n">
        <v>44393.31961103009</v>
      </c>
      <c r="L2013" t="inlineStr">
        <is>
          <t>是</t>
        </is>
      </c>
      <c r="N2013" t="inlineStr">
        <is>
          <t>胸部</t>
        </is>
      </c>
      <c r="O2013" s="2" t="n">
        <v>44287</v>
      </c>
      <c r="P2013" t="inlineStr">
        <is>
          <t>1/Apr/2021</t>
        </is>
      </c>
      <c r="Q2013" t="inlineStr">
        <is>
          <t>CT平扫+增强</t>
        </is>
      </c>
      <c r="R2013" t="inlineStr">
        <is>
          <t>是 ，IV</t>
        </is>
      </c>
    </row>
    <row r="2014">
      <c r="B2014" t="inlineStr">
        <is>
          <t>1491004</t>
        </is>
      </c>
      <c r="C2014" t="inlineStr">
        <is>
          <t>徐州市中心医院</t>
        </is>
      </c>
      <c r="D2014" t="inlineStr">
        <is>
          <t>149</t>
        </is>
      </c>
      <c r="E2014" t="inlineStr">
        <is>
          <t>肿瘤评估 第6周</t>
        </is>
      </c>
      <c r="F2014" t="n">
        <v>0</v>
      </c>
      <c r="G2014" t="inlineStr">
        <is>
          <t>影像学检查</t>
        </is>
      </c>
      <c r="H2014" t="n">
        <v>0</v>
      </c>
      <c r="J2014" t="n">
        <v>2</v>
      </c>
      <c r="K2014" s="2" t="n">
        <v>44393.31961103009</v>
      </c>
      <c r="L2014" t="inlineStr">
        <is>
          <t>是</t>
        </is>
      </c>
      <c r="N2014" t="inlineStr">
        <is>
          <t>腹部</t>
        </is>
      </c>
      <c r="O2014" s="2" t="n">
        <v>44287</v>
      </c>
      <c r="P2014" t="inlineStr">
        <is>
          <t>1/Apr/2021</t>
        </is>
      </c>
      <c r="Q2014" t="inlineStr">
        <is>
          <t>CT平扫+增强</t>
        </is>
      </c>
      <c r="R2014" t="inlineStr">
        <is>
          <t>是 ，IV</t>
        </is>
      </c>
    </row>
    <row r="2015">
      <c r="B2015" t="inlineStr">
        <is>
          <t>1491004</t>
        </is>
      </c>
      <c r="C2015" t="inlineStr">
        <is>
          <t>徐州市中心医院</t>
        </is>
      </c>
      <c r="D2015" t="inlineStr">
        <is>
          <t>149</t>
        </is>
      </c>
      <c r="E2015" t="inlineStr">
        <is>
          <t>肿瘤评估 第6周</t>
        </is>
      </c>
      <c r="F2015" t="n">
        <v>0</v>
      </c>
      <c r="G2015" t="inlineStr">
        <is>
          <t>影像学检查</t>
        </is>
      </c>
      <c r="H2015" t="n">
        <v>0</v>
      </c>
      <c r="J2015" t="n">
        <v>3</v>
      </c>
      <c r="K2015" s="2" t="n">
        <v>44393.31961103009</v>
      </c>
      <c r="L2015" t="inlineStr">
        <is>
          <t>是</t>
        </is>
      </c>
      <c r="N2015" t="inlineStr">
        <is>
          <t>盆腔</t>
        </is>
      </c>
      <c r="O2015" s="2" t="n">
        <v>44287</v>
      </c>
      <c r="P2015" t="inlineStr">
        <is>
          <t>1/Apr/2021</t>
        </is>
      </c>
      <c r="Q2015" t="inlineStr">
        <is>
          <t>CT平扫+增强</t>
        </is>
      </c>
      <c r="R2015" t="inlineStr">
        <is>
          <t>是 ，IV</t>
        </is>
      </c>
    </row>
    <row r="2016">
      <c r="B2016" t="inlineStr">
        <is>
          <t>1491004</t>
        </is>
      </c>
      <c r="C2016" t="inlineStr">
        <is>
          <t>徐州市中心医院</t>
        </is>
      </c>
      <c r="D2016" t="inlineStr">
        <is>
          <t>149</t>
        </is>
      </c>
      <c r="E2016" t="inlineStr">
        <is>
          <t>肿瘤评估 第12周</t>
        </is>
      </c>
      <c r="F2016" t="n">
        <v>1</v>
      </c>
      <c r="G2016" t="inlineStr">
        <is>
          <t>影像学检查</t>
        </is>
      </c>
      <c r="H2016" t="n">
        <v>0</v>
      </c>
      <c r="J2016" t="n">
        <v>1</v>
      </c>
      <c r="K2016" s="2" t="n">
        <v>44393.31961103009</v>
      </c>
      <c r="L2016" t="inlineStr">
        <is>
          <t>是</t>
        </is>
      </c>
      <c r="N2016" t="inlineStr">
        <is>
          <t>胸部</t>
        </is>
      </c>
      <c r="O2016" s="2" t="n">
        <v>44330</v>
      </c>
      <c r="P2016" t="inlineStr">
        <is>
          <t>14/May/2021</t>
        </is>
      </c>
      <c r="Q2016" t="inlineStr">
        <is>
          <t>CT平扫+增强</t>
        </is>
      </c>
      <c r="R2016" t="inlineStr">
        <is>
          <t>是 ，IV</t>
        </is>
      </c>
    </row>
    <row r="2017">
      <c r="B2017" t="inlineStr">
        <is>
          <t>1491004</t>
        </is>
      </c>
      <c r="C2017" t="inlineStr">
        <is>
          <t>徐州市中心医院</t>
        </is>
      </c>
      <c r="D2017" t="inlineStr">
        <is>
          <t>149</t>
        </is>
      </c>
      <c r="E2017" t="inlineStr">
        <is>
          <t>肿瘤评估 第12周</t>
        </is>
      </c>
      <c r="F2017" t="n">
        <v>1</v>
      </c>
      <c r="G2017" t="inlineStr">
        <is>
          <t>影像学检查</t>
        </is>
      </c>
      <c r="H2017" t="n">
        <v>0</v>
      </c>
      <c r="J2017" t="n">
        <v>2</v>
      </c>
      <c r="K2017" s="2" t="n">
        <v>44393.31961103009</v>
      </c>
      <c r="L2017" t="inlineStr">
        <is>
          <t>是</t>
        </is>
      </c>
      <c r="N2017" t="inlineStr">
        <is>
          <t>腹部</t>
        </is>
      </c>
      <c r="O2017" s="2" t="n">
        <v>44330</v>
      </c>
      <c r="P2017" t="inlineStr">
        <is>
          <t>14/May/2021</t>
        </is>
      </c>
      <c r="Q2017" t="inlineStr">
        <is>
          <t>CT平扫+增强</t>
        </is>
      </c>
      <c r="R2017" t="inlineStr">
        <is>
          <t>是 ，IV</t>
        </is>
      </c>
    </row>
    <row r="2018">
      <c r="B2018" t="inlineStr">
        <is>
          <t>1491004</t>
        </is>
      </c>
      <c r="C2018" t="inlineStr">
        <is>
          <t>徐州市中心医院</t>
        </is>
      </c>
      <c r="D2018" t="inlineStr">
        <is>
          <t>149</t>
        </is>
      </c>
      <c r="E2018" t="inlineStr">
        <is>
          <t>肿瘤评估 第12周</t>
        </is>
      </c>
      <c r="F2018" t="n">
        <v>1</v>
      </c>
      <c r="G2018" t="inlineStr">
        <is>
          <t>影像学检查</t>
        </is>
      </c>
      <c r="H2018" t="n">
        <v>0</v>
      </c>
      <c r="J2018" t="n">
        <v>3</v>
      </c>
      <c r="K2018" s="2" t="n">
        <v>44393.31961103009</v>
      </c>
      <c r="L2018" t="inlineStr">
        <is>
          <t>是</t>
        </is>
      </c>
      <c r="N2018" t="inlineStr">
        <is>
          <t>盆腔</t>
        </is>
      </c>
      <c r="O2018" s="2" t="n">
        <v>44330</v>
      </c>
      <c r="P2018" t="inlineStr">
        <is>
          <t>14/May/2021</t>
        </is>
      </c>
      <c r="Q2018" t="inlineStr">
        <is>
          <t>CT平扫+增强</t>
        </is>
      </c>
      <c r="R2018" t="inlineStr">
        <is>
          <t>是 ，IV</t>
        </is>
      </c>
    </row>
    <row r="2019">
      <c r="A2019" t="inlineStr">
        <is>
          <t>added</t>
        </is>
      </c>
      <c r="B2019" t="inlineStr">
        <is>
          <t>1491004</t>
        </is>
      </c>
      <c r="C2019" t="inlineStr">
        <is>
          <t>徐州市中心医院</t>
        </is>
      </c>
      <c r="D2019" t="inlineStr">
        <is>
          <t>149</t>
        </is>
      </c>
      <c r="E2019" t="inlineStr">
        <is>
          <t>肿瘤评估 EOT</t>
        </is>
      </c>
      <c r="F2019" t="n">
        <v>2</v>
      </c>
      <c r="G2019" t="inlineStr">
        <is>
          <t>影像学检查</t>
        </is>
      </c>
      <c r="H2019" t="n">
        <v>0</v>
      </c>
      <c r="J2019" t="n">
        <v>1</v>
      </c>
      <c r="K2019" s="2" t="n">
        <v>44400.17657418981</v>
      </c>
      <c r="L2019" t="inlineStr">
        <is>
          <t>是</t>
        </is>
      </c>
      <c r="N2019" t="inlineStr">
        <is>
          <t>胸部</t>
        </is>
      </c>
      <c r="O2019" s="2" t="n">
        <v>44358</v>
      </c>
      <c r="P2019" t="inlineStr">
        <is>
          <t>11/JUN/2021</t>
        </is>
      </c>
      <c r="Q2019" t="inlineStr">
        <is>
          <t>CT平扫+增强</t>
        </is>
      </c>
      <c r="R2019" t="inlineStr">
        <is>
          <t>是 ，IV</t>
        </is>
      </c>
    </row>
    <row r="2020">
      <c r="A2020" t="inlineStr">
        <is>
          <t>added</t>
        </is>
      </c>
      <c r="B2020" t="inlineStr">
        <is>
          <t>1491004</t>
        </is>
      </c>
      <c r="C2020" t="inlineStr">
        <is>
          <t>徐州市中心医院</t>
        </is>
      </c>
      <c r="D2020" t="inlineStr">
        <is>
          <t>149</t>
        </is>
      </c>
      <c r="E2020" t="inlineStr">
        <is>
          <t>肿瘤评估 EOT</t>
        </is>
      </c>
      <c r="F2020" t="n">
        <v>2</v>
      </c>
      <c r="G2020" t="inlineStr">
        <is>
          <t>影像学检查</t>
        </is>
      </c>
      <c r="H2020" t="n">
        <v>0</v>
      </c>
      <c r="J2020" t="n">
        <v>2</v>
      </c>
      <c r="K2020" s="2" t="n">
        <v>44400.17657418981</v>
      </c>
      <c r="L2020" t="inlineStr">
        <is>
          <t>是</t>
        </is>
      </c>
      <c r="N2020" t="inlineStr">
        <is>
          <t>腹部</t>
        </is>
      </c>
      <c r="O2020" s="2" t="n">
        <v>44358</v>
      </c>
      <c r="P2020" t="inlineStr">
        <is>
          <t>11/JUN/2021</t>
        </is>
      </c>
      <c r="Q2020" t="inlineStr">
        <is>
          <t>CT平扫+增强</t>
        </is>
      </c>
      <c r="R2020" t="inlineStr">
        <is>
          <t>是 ，IV</t>
        </is>
      </c>
    </row>
    <row r="2021">
      <c r="A2021" t="inlineStr">
        <is>
          <t>added</t>
        </is>
      </c>
      <c r="B2021" t="inlineStr">
        <is>
          <t>1491004</t>
        </is>
      </c>
      <c r="C2021" t="inlineStr">
        <is>
          <t>徐州市中心医院</t>
        </is>
      </c>
      <c r="D2021" t="inlineStr">
        <is>
          <t>149</t>
        </is>
      </c>
      <c r="E2021" t="inlineStr">
        <is>
          <t>肿瘤评估 EOT</t>
        </is>
      </c>
      <c r="F2021" t="n">
        <v>2</v>
      </c>
      <c r="G2021" t="inlineStr">
        <is>
          <t>影像学检查</t>
        </is>
      </c>
      <c r="H2021" t="n">
        <v>0</v>
      </c>
      <c r="J2021" t="n">
        <v>3</v>
      </c>
      <c r="K2021" s="2" t="n">
        <v>44400.17657418981</v>
      </c>
      <c r="L2021" t="inlineStr">
        <is>
          <t>是</t>
        </is>
      </c>
      <c r="N2021" t="inlineStr">
        <is>
          <t>盆腔</t>
        </is>
      </c>
      <c r="O2021" s="2" t="n">
        <v>44358</v>
      </c>
      <c r="P2021" t="inlineStr">
        <is>
          <t>11/JUN/2021</t>
        </is>
      </c>
      <c r="Q2021" t="inlineStr">
        <is>
          <t>CT平扫+增强</t>
        </is>
      </c>
      <c r="R2021" t="inlineStr">
        <is>
          <t>是 ，IV</t>
        </is>
      </c>
    </row>
    <row r="2022">
      <c r="B2022" t="inlineStr">
        <is>
          <t>1491005</t>
        </is>
      </c>
      <c r="C2022" t="inlineStr">
        <is>
          <t>徐州市中心医院</t>
        </is>
      </c>
      <c r="D2022" t="inlineStr">
        <is>
          <t>149</t>
        </is>
      </c>
      <c r="E2022" t="inlineStr">
        <is>
          <t>肿瘤评估-筛选期</t>
        </is>
      </c>
      <c r="F2022" t="n">
        <v>0</v>
      </c>
      <c r="G2022" t="inlineStr">
        <is>
          <t>影像学检查</t>
        </is>
      </c>
      <c r="H2022" t="n">
        <v>0</v>
      </c>
      <c r="J2022" t="n">
        <v>1</v>
      </c>
      <c r="K2022" s="2" t="n">
        <v>44393.31961103009</v>
      </c>
      <c r="L2022" t="inlineStr">
        <is>
          <t>是</t>
        </is>
      </c>
      <c r="N2022" t="inlineStr">
        <is>
          <t>胸部</t>
        </is>
      </c>
      <c r="O2022" s="2" t="n">
        <v>44262</v>
      </c>
      <c r="P2022" t="inlineStr">
        <is>
          <t>07/Mar/2021</t>
        </is>
      </c>
      <c r="Q2022" t="inlineStr">
        <is>
          <t>CT平扫+增强</t>
        </is>
      </c>
      <c r="R2022" t="inlineStr">
        <is>
          <t>是 ，IV</t>
        </is>
      </c>
    </row>
    <row r="2023">
      <c r="B2023" t="inlineStr">
        <is>
          <t>1491005</t>
        </is>
      </c>
      <c r="C2023" t="inlineStr">
        <is>
          <t>徐州市中心医院</t>
        </is>
      </c>
      <c r="D2023" t="inlineStr">
        <is>
          <t>149</t>
        </is>
      </c>
      <c r="E2023" t="inlineStr">
        <is>
          <t>肿瘤评估-筛选期</t>
        </is>
      </c>
      <c r="F2023" t="n">
        <v>0</v>
      </c>
      <c r="G2023" t="inlineStr">
        <is>
          <t>影像学检查</t>
        </is>
      </c>
      <c r="H2023" t="n">
        <v>0</v>
      </c>
      <c r="J2023" t="n">
        <v>2</v>
      </c>
      <c r="K2023" s="2" t="n">
        <v>44393.31961103009</v>
      </c>
      <c r="L2023" t="inlineStr">
        <is>
          <t>是</t>
        </is>
      </c>
      <c r="N2023" t="inlineStr">
        <is>
          <t>腹部</t>
        </is>
      </c>
      <c r="O2023" s="2" t="n">
        <v>44262</v>
      </c>
      <c r="P2023" t="inlineStr">
        <is>
          <t>07/Mar/2021</t>
        </is>
      </c>
      <c r="Q2023" t="inlineStr">
        <is>
          <t>CT平扫+增强</t>
        </is>
      </c>
      <c r="R2023" t="inlineStr">
        <is>
          <t>是 ，IV</t>
        </is>
      </c>
    </row>
    <row r="2024">
      <c r="B2024" t="inlineStr">
        <is>
          <t>1491005</t>
        </is>
      </c>
      <c r="C2024" t="inlineStr">
        <is>
          <t>徐州市中心医院</t>
        </is>
      </c>
      <c r="D2024" t="inlineStr">
        <is>
          <t>149</t>
        </is>
      </c>
      <c r="E2024" t="inlineStr">
        <is>
          <t>肿瘤评估-筛选期</t>
        </is>
      </c>
      <c r="F2024" t="n">
        <v>0</v>
      </c>
      <c r="G2024" t="inlineStr">
        <is>
          <t>影像学检查</t>
        </is>
      </c>
      <c r="H2024" t="n">
        <v>0</v>
      </c>
      <c r="J2024" t="n">
        <v>3</v>
      </c>
      <c r="K2024" s="2" t="n">
        <v>44393.31961103009</v>
      </c>
      <c r="L2024" t="inlineStr">
        <is>
          <t>是</t>
        </is>
      </c>
      <c r="N2024" t="inlineStr">
        <is>
          <t>盆腔</t>
        </is>
      </c>
      <c r="O2024" s="2" t="n">
        <v>44262</v>
      </c>
      <c r="P2024" t="inlineStr">
        <is>
          <t>07/Mar/2021</t>
        </is>
      </c>
      <c r="Q2024" t="inlineStr">
        <is>
          <t>CT平扫+增强</t>
        </is>
      </c>
      <c r="R2024" t="inlineStr">
        <is>
          <t>是 ，IV</t>
        </is>
      </c>
    </row>
    <row r="2025">
      <c r="B2025" t="inlineStr">
        <is>
          <t>1491005</t>
        </is>
      </c>
      <c r="C2025" t="inlineStr">
        <is>
          <t>徐州市中心医院</t>
        </is>
      </c>
      <c r="D2025" t="inlineStr">
        <is>
          <t>149</t>
        </is>
      </c>
      <c r="E2025" t="inlineStr">
        <is>
          <t>肿瘤评估-筛选期</t>
        </is>
      </c>
      <c r="F2025" t="n">
        <v>0</v>
      </c>
      <c r="G2025" t="inlineStr">
        <is>
          <t>影像学检查</t>
        </is>
      </c>
      <c r="H2025" t="n">
        <v>0</v>
      </c>
      <c r="J2025" t="n">
        <v>4</v>
      </c>
      <c r="K2025" s="2" t="n">
        <v>44393.31961103009</v>
      </c>
      <c r="L2025" t="inlineStr">
        <is>
          <t>是</t>
        </is>
      </c>
      <c r="N2025" t="inlineStr">
        <is>
          <t>头颅</t>
        </is>
      </c>
      <c r="O2025" s="2" t="n">
        <v>44262</v>
      </c>
      <c r="P2025" t="inlineStr">
        <is>
          <t>07/Mar/2021</t>
        </is>
      </c>
      <c r="Q2025" t="inlineStr">
        <is>
          <t>MRI平扫+增强</t>
        </is>
      </c>
      <c r="R2025" t="inlineStr">
        <is>
          <t>是 ，IV</t>
        </is>
      </c>
    </row>
    <row r="2026">
      <c r="B2026" t="inlineStr">
        <is>
          <t>1491005</t>
        </is>
      </c>
      <c r="C2026" t="inlineStr">
        <is>
          <t>徐州市中心医院</t>
        </is>
      </c>
      <c r="D2026" t="inlineStr">
        <is>
          <t>149</t>
        </is>
      </c>
      <c r="E2026" t="inlineStr">
        <is>
          <t>肿瘤评估-筛选期</t>
        </is>
      </c>
      <c r="F2026" t="n">
        <v>0</v>
      </c>
      <c r="G2026" t="inlineStr">
        <is>
          <t>影像学检查</t>
        </is>
      </c>
      <c r="H2026" t="n">
        <v>0</v>
      </c>
      <c r="J2026" t="n">
        <v>5</v>
      </c>
      <c r="K2026" s="2" t="n">
        <v>44393.31961103009</v>
      </c>
      <c r="L2026" t="inlineStr">
        <is>
          <t>是</t>
        </is>
      </c>
      <c r="N2026" t="inlineStr">
        <is>
          <t>骨</t>
        </is>
      </c>
      <c r="O2026" s="2" t="n">
        <v>44263</v>
      </c>
      <c r="P2026" t="inlineStr">
        <is>
          <t>08/Mar/2021</t>
        </is>
      </c>
      <c r="Q2026" t="inlineStr">
        <is>
          <t>骨扫描</t>
        </is>
      </c>
      <c r="R2026" t="inlineStr">
        <is>
          <t>否</t>
        </is>
      </c>
      <c r="S2026" t="inlineStr">
        <is>
          <t>骨扫描，不需要使用</t>
        </is>
      </c>
    </row>
    <row r="2027">
      <c r="B2027" t="inlineStr">
        <is>
          <t>1491005</t>
        </is>
      </c>
      <c r="C2027" t="inlineStr">
        <is>
          <t>徐州市中心医院</t>
        </is>
      </c>
      <c r="D2027" t="inlineStr">
        <is>
          <t>149</t>
        </is>
      </c>
      <c r="E2027" t="inlineStr">
        <is>
          <t>肿瘤评估 第6周</t>
        </is>
      </c>
      <c r="F2027" t="n">
        <v>0</v>
      </c>
      <c r="G2027" t="inlineStr">
        <is>
          <t>影像学检查</t>
        </is>
      </c>
      <c r="H2027" t="n">
        <v>0</v>
      </c>
      <c r="J2027" t="n">
        <v>1</v>
      </c>
      <c r="K2027" s="2" t="n">
        <v>44393.31961103009</v>
      </c>
      <c r="L2027" t="inlineStr">
        <is>
          <t>是</t>
        </is>
      </c>
      <c r="N2027" t="inlineStr">
        <is>
          <t>胸部</t>
        </is>
      </c>
      <c r="O2027" s="2" t="n">
        <v>44304</v>
      </c>
      <c r="P2027" t="inlineStr">
        <is>
          <t>18/Apr/2021</t>
        </is>
      </c>
      <c r="Q2027" t="inlineStr">
        <is>
          <t>CT平扫+增强</t>
        </is>
      </c>
      <c r="R2027" t="inlineStr">
        <is>
          <t>是 ，IV</t>
        </is>
      </c>
    </row>
    <row r="2028">
      <c r="B2028" t="inlineStr">
        <is>
          <t>1491005</t>
        </is>
      </c>
      <c r="C2028" t="inlineStr">
        <is>
          <t>徐州市中心医院</t>
        </is>
      </c>
      <c r="D2028" t="inlineStr">
        <is>
          <t>149</t>
        </is>
      </c>
      <c r="E2028" t="inlineStr">
        <is>
          <t>肿瘤评估 第6周</t>
        </is>
      </c>
      <c r="F2028" t="n">
        <v>0</v>
      </c>
      <c r="G2028" t="inlineStr">
        <is>
          <t>影像学检查</t>
        </is>
      </c>
      <c r="H2028" t="n">
        <v>0</v>
      </c>
      <c r="J2028" t="n">
        <v>2</v>
      </c>
      <c r="K2028" s="2" t="n">
        <v>44393.31961103009</v>
      </c>
      <c r="L2028" t="inlineStr">
        <is>
          <t>是</t>
        </is>
      </c>
      <c r="N2028" t="inlineStr">
        <is>
          <t>腹部</t>
        </is>
      </c>
      <c r="O2028" s="2" t="n">
        <v>44304</v>
      </c>
      <c r="P2028" t="inlineStr">
        <is>
          <t>18/Apr/2021</t>
        </is>
      </c>
      <c r="Q2028" t="inlineStr">
        <is>
          <t>CT平扫+增强</t>
        </is>
      </c>
      <c r="R2028" t="inlineStr">
        <is>
          <t>是 ，IV</t>
        </is>
      </c>
    </row>
    <row r="2029">
      <c r="B2029" t="inlineStr">
        <is>
          <t>1491005</t>
        </is>
      </c>
      <c r="C2029" t="inlineStr">
        <is>
          <t>徐州市中心医院</t>
        </is>
      </c>
      <c r="D2029" t="inlineStr">
        <is>
          <t>149</t>
        </is>
      </c>
      <c r="E2029" t="inlineStr">
        <is>
          <t>肿瘤评估 第6周</t>
        </is>
      </c>
      <c r="F2029" t="n">
        <v>0</v>
      </c>
      <c r="G2029" t="inlineStr">
        <is>
          <t>影像学检查</t>
        </is>
      </c>
      <c r="H2029" t="n">
        <v>0</v>
      </c>
      <c r="J2029" t="n">
        <v>3</v>
      </c>
      <c r="K2029" s="2" t="n">
        <v>44393.31961103009</v>
      </c>
      <c r="L2029" t="inlineStr">
        <is>
          <t>是</t>
        </is>
      </c>
      <c r="N2029" t="inlineStr">
        <is>
          <t>盆腔</t>
        </is>
      </c>
      <c r="O2029" s="2" t="n">
        <v>44304</v>
      </c>
      <c r="P2029" t="inlineStr">
        <is>
          <t>18/Apr/2021</t>
        </is>
      </c>
      <c r="Q2029" t="inlineStr">
        <is>
          <t>CT平扫+增强</t>
        </is>
      </c>
      <c r="R2029" t="inlineStr">
        <is>
          <t>是 ，IV</t>
        </is>
      </c>
    </row>
    <row r="2030">
      <c r="B2030" t="inlineStr">
        <is>
          <t>1491005</t>
        </is>
      </c>
      <c r="C2030" t="inlineStr">
        <is>
          <t>徐州市中心医院</t>
        </is>
      </c>
      <c r="D2030" t="inlineStr">
        <is>
          <t>149</t>
        </is>
      </c>
      <c r="E2030" t="inlineStr">
        <is>
          <t>肿瘤评估 第12周</t>
        </is>
      </c>
      <c r="F2030" t="n">
        <v>1</v>
      </c>
      <c r="G2030" t="inlineStr">
        <is>
          <t>影像学检查</t>
        </is>
      </c>
      <c r="H2030" t="n">
        <v>0</v>
      </c>
      <c r="J2030" t="n">
        <v>1</v>
      </c>
      <c r="K2030" s="2" t="n">
        <v>44393.31961103009</v>
      </c>
      <c r="L2030" t="inlineStr">
        <is>
          <t>是</t>
        </is>
      </c>
      <c r="N2030" t="inlineStr">
        <is>
          <t>胸部</t>
        </is>
      </c>
      <c r="O2030" s="2" t="n">
        <v>44348</v>
      </c>
      <c r="P2030" t="inlineStr">
        <is>
          <t>1/Jun/2021</t>
        </is>
      </c>
      <c r="Q2030" t="inlineStr">
        <is>
          <t>CT平扫+增强</t>
        </is>
      </c>
      <c r="R2030" t="inlineStr">
        <is>
          <t>是 ，IV</t>
        </is>
      </c>
    </row>
    <row r="2031">
      <c r="B2031" t="inlineStr">
        <is>
          <t>1491005</t>
        </is>
      </c>
      <c r="C2031" t="inlineStr">
        <is>
          <t>徐州市中心医院</t>
        </is>
      </c>
      <c r="D2031" t="inlineStr">
        <is>
          <t>149</t>
        </is>
      </c>
      <c r="E2031" t="inlineStr">
        <is>
          <t>肿瘤评估 第12周</t>
        </is>
      </c>
      <c r="F2031" t="n">
        <v>1</v>
      </c>
      <c r="G2031" t="inlineStr">
        <is>
          <t>影像学检查</t>
        </is>
      </c>
      <c r="H2031" t="n">
        <v>0</v>
      </c>
      <c r="J2031" t="n">
        <v>2</v>
      </c>
      <c r="K2031" s="2" t="n">
        <v>44393.31961103009</v>
      </c>
      <c r="L2031" t="inlineStr">
        <is>
          <t>是</t>
        </is>
      </c>
      <c r="N2031" t="inlineStr">
        <is>
          <t>腹部</t>
        </is>
      </c>
      <c r="O2031" s="2" t="n">
        <v>44348</v>
      </c>
      <c r="P2031" t="inlineStr">
        <is>
          <t>1/Jun/2021</t>
        </is>
      </c>
      <c r="Q2031" t="inlineStr">
        <is>
          <t>CT平扫+增强</t>
        </is>
      </c>
      <c r="R2031" t="inlineStr">
        <is>
          <t>是 ，IV</t>
        </is>
      </c>
    </row>
    <row r="2032">
      <c r="B2032" t="inlineStr">
        <is>
          <t>1491005</t>
        </is>
      </c>
      <c r="C2032" t="inlineStr">
        <is>
          <t>徐州市中心医院</t>
        </is>
      </c>
      <c r="D2032" t="inlineStr">
        <is>
          <t>149</t>
        </is>
      </c>
      <c r="E2032" t="inlineStr">
        <is>
          <t>肿瘤评估 第12周</t>
        </is>
      </c>
      <c r="F2032" t="n">
        <v>1</v>
      </c>
      <c r="G2032" t="inlineStr">
        <is>
          <t>影像学检查</t>
        </is>
      </c>
      <c r="H2032" t="n">
        <v>0</v>
      </c>
      <c r="J2032" t="n">
        <v>3</v>
      </c>
      <c r="K2032" s="2" t="n">
        <v>44393.31961103009</v>
      </c>
      <c r="L2032" t="inlineStr">
        <is>
          <t>是</t>
        </is>
      </c>
      <c r="N2032" t="inlineStr">
        <is>
          <t>盆腔</t>
        </is>
      </c>
      <c r="O2032" s="2" t="n">
        <v>44348</v>
      </c>
      <c r="P2032" t="inlineStr">
        <is>
          <t>1/Jun/2021</t>
        </is>
      </c>
      <c r="Q2032" t="inlineStr">
        <is>
          <t>CT平扫+增强</t>
        </is>
      </c>
      <c r="R2032" t="inlineStr">
        <is>
          <t>是 ，IV</t>
        </is>
      </c>
    </row>
    <row r="2033">
      <c r="B2033" t="inlineStr">
        <is>
          <t>1491006</t>
        </is>
      </c>
      <c r="C2033" t="inlineStr">
        <is>
          <t>徐州市中心医院</t>
        </is>
      </c>
      <c r="D2033" t="inlineStr">
        <is>
          <t>149</t>
        </is>
      </c>
      <c r="E2033" t="inlineStr">
        <is>
          <t>肿瘤评估-筛选期</t>
        </is>
      </c>
      <c r="F2033" t="n">
        <v>0</v>
      </c>
      <c r="G2033" t="inlineStr">
        <is>
          <t>影像学检查</t>
        </is>
      </c>
      <c r="H2033" t="n">
        <v>0</v>
      </c>
      <c r="J2033" t="n">
        <v>1</v>
      </c>
      <c r="K2033" s="2" t="n">
        <v>44393.31961103009</v>
      </c>
      <c r="L2033" t="inlineStr">
        <is>
          <t>是</t>
        </is>
      </c>
      <c r="N2033" t="inlineStr">
        <is>
          <t>胸部</t>
        </is>
      </c>
      <c r="O2033" s="2" t="n">
        <v>44279</v>
      </c>
      <c r="P2033" t="inlineStr">
        <is>
          <t>24/Mar/2021</t>
        </is>
      </c>
      <c r="Q2033" t="inlineStr">
        <is>
          <t>CT平扫+增强</t>
        </is>
      </c>
      <c r="R2033" t="inlineStr">
        <is>
          <t>是 ，IV</t>
        </is>
      </c>
    </row>
    <row r="2034">
      <c r="B2034" t="inlineStr">
        <is>
          <t>1491006</t>
        </is>
      </c>
      <c r="C2034" t="inlineStr">
        <is>
          <t>徐州市中心医院</t>
        </is>
      </c>
      <c r="D2034" t="inlineStr">
        <is>
          <t>149</t>
        </is>
      </c>
      <c r="E2034" t="inlineStr">
        <is>
          <t>肿瘤评估-筛选期</t>
        </is>
      </c>
      <c r="F2034" t="n">
        <v>0</v>
      </c>
      <c r="G2034" t="inlineStr">
        <is>
          <t>影像学检查</t>
        </is>
      </c>
      <c r="H2034" t="n">
        <v>0</v>
      </c>
      <c r="J2034" t="n">
        <v>2</v>
      </c>
      <c r="K2034" s="2" t="n">
        <v>44393.31961103009</v>
      </c>
      <c r="L2034" t="inlineStr">
        <is>
          <t>是</t>
        </is>
      </c>
      <c r="N2034" t="inlineStr">
        <is>
          <t>腹部</t>
        </is>
      </c>
      <c r="O2034" s="2" t="n">
        <v>44279</v>
      </c>
      <c r="P2034" t="inlineStr">
        <is>
          <t>24/Mar/2021</t>
        </is>
      </c>
      <c r="Q2034" t="inlineStr">
        <is>
          <t>CT平扫+增强</t>
        </is>
      </c>
      <c r="R2034" t="inlineStr">
        <is>
          <t>是 ，IV</t>
        </is>
      </c>
    </row>
    <row r="2035">
      <c r="B2035" t="inlineStr">
        <is>
          <t>1491006</t>
        </is>
      </c>
      <c r="C2035" t="inlineStr">
        <is>
          <t>徐州市中心医院</t>
        </is>
      </c>
      <c r="D2035" t="inlineStr">
        <is>
          <t>149</t>
        </is>
      </c>
      <c r="E2035" t="inlineStr">
        <is>
          <t>肿瘤评估-筛选期</t>
        </is>
      </c>
      <c r="F2035" t="n">
        <v>0</v>
      </c>
      <c r="G2035" t="inlineStr">
        <is>
          <t>影像学检查</t>
        </is>
      </c>
      <c r="H2035" t="n">
        <v>0</v>
      </c>
      <c r="J2035" t="n">
        <v>3</v>
      </c>
      <c r="K2035" s="2" t="n">
        <v>44393.31961103009</v>
      </c>
      <c r="L2035" t="inlineStr">
        <is>
          <t>是</t>
        </is>
      </c>
      <c r="N2035" t="inlineStr">
        <is>
          <t>盆腔</t>
        </is>
      </c>
      <c r="O2035" s="2" t="n">
        <v>44279</v>
      </c>
      <c r="P2035" t="inlineStr">
        <is>
          <t>24/Mar/2021</t>
        </is>
      </c>
      <c r="Q2035" t="inlineStr">
        <is>
          <t>CT平扫+增强</t>
        </is>
      </c>
      <c r="R2035" t="inlineStr">
        <is>
          <t>是 ，IV</t>
        </is>
      </c>
    </row>
    <row r="2036">
      <c r="B2036" t="inlineStr">
        <is>
          <t>1491006</t>
        </is>
      </c>
      <c r="C2036" t="inlineStr">
        <is>
          <t>徐州市中心医院</t>
        </is>
      </c>
      <c r="D2036" t="inlineStr">
        <is>
          <t>149</t>
        </is>
      </c>
      <c r="E2036" t="inlineStr">
        <is>
          <t>肿瘤评估-筛选期</t>
        </is>
      </c>
      <c r="F2036" t="n">
        <v>0</v>
      </c>
      <c r="G2036" t="inlineStr">
        <is>
          <t>影像学检查</t>
        </is>
      </c>
      <c r="H2036" t="n">
        <v>0</v>
      </c>
      <c r="J2036" t="n">
        <v>4</v>
      </c>
      <c r="K2036" s="2" t="n">
        <v>44393.31961103009</v>
      </c>
      <c r="L2036" t="inlineStr">
        <is>
          <t>是</t>
        </is>
      </c>
      <c r="N2036" t="inlineStr">
        <is>
          <t>头颅</t>
        </is>
      </c>
      <c r="O2036" s="2" t="n">
        <v>44267</v>
      </c>
      <c r="P2036" t="inlineStr">
        <is>
          <t>12/Mar/2021</t>
        </is>
      </c>
      <c r="Q2036" t="inlineStr">
        <is>
          <t>MRI增强</t>
        </is>
      </c>
      <c r="R2036" t="inlineStr">
        <is>
          <t>是 ，IV</t>
        </is>
      </c>
    </row>
    <row r="2037">
      <c r="B2037" t="inlineStr">
        <is>
          <t>1491006</t>
        </is>
      </c>
      <c r="C2037" t="inlineStr">
        <is>
          <t>徐州市中心医院</t>
        </is>
      </c>
      <c r="D2037" t="inlineStr">
        <is>
          <t>149</t>
        </is>
      </c>
      <c r="E2037" t="inlineStr">
        <is>
          <t>肿瘤评估-筛选期</t>
        </is>
      </c>
      <c r="F2037" t="n">
        <v>0</v>
      </c>
      <c r="G2037" t="inlineStr">
        <is>
          <t>影像学检查</t>
        </is>
      </c>
      <c r="H2037" t="n">
        <v>0</v>
      </c>
      <c r="J2037" t="n">
        <v>5</v>
      </c>
      <c r="K2037" s="2" t="n">
        <v>44393.31961103009</v>
      </c>
      <c r="L2037" t="inlineStr">
        <is>
          <t>是</t>
        </is>
      </c>
      <c r="N2037" t="inlineStr">
        <is>
          <t>骨</t>
        </is>
      </c>
      <c r="O2037" s="2" t="n">
        <v>44266</v>
      </c>
      <c r="P2037" t="inlineStr">
        <is>
          <t>11/Mar/2021</t>
        </is>
      </c>
      <c r="Q2037" t="inlineStr">
        <is>
          <t>骨扫描</t>
        </is>
      </c>
      <c r="R2037" t="inlineStr">
        <is>
          <t>是 ，IV</t>
        </is>
      </c>
    </row>
    <row r="2038">
      <c r="A2038" t="inlineStr">
        <is>
          <t>modified</t>
        </is>
      </c>
      <c r="B2038" t="inlineStr">
        <is>
          <t>1491006</t>
        </is>
      </c>
      <c r="C2038" t="inlineStr">
        <is>
          <t>徐州市中心医院</t>
        </is>
      </c>
      <c r="D2038" t="inlineStr">
        <is>
          <t>149</t>
        </is>
      </c>
      <c r="E2038" t="inlineStr">
        <is>
          <t>肿瘤评估-筛选期</t>
        </is>
      </c>
      <c r="F2038" t="n">
        <v>0</v>
      </c>
      <c r="G2038" t="inlineStr">
        <is>
          <t>影像学检查</t>
        </is>
      </c>
      <c r="H2038" t="n">
        <v>0</v>
      </c>
      <c r="J2038" t="n">
        <v>6</v>
      </c>
      <c r="K2038" s="2" t="n">
        <v>44401.41921481481</v>
      </c>
      <c r="L2038" t="inlineStr">
        <is>
          <t>是</t>
        </is>
      </c>
      <c r="N2038" t="inlineStr">
        <is>
          <t>头颅</t>
        </is>
      </c>
      <c r="O2038" s="2" t="n">
        <v>44280</v>
      </c>
      <c r="P2038" t="inlineStr">
        <is>
          <t>25/Mar/2021</t>
        </is>
      </c>
      <c r="Q2038" t="inlineStr">
        <is>
          <t>MRI平扫</t>
        </is>
      </c>
      <c r="R2038" t="inlineStr">
        <is>
          <t>否</t>
        </is>
      </c>
      <c r="S2038" t="inlineStr">
        <is>
          <t>2021年3月12日完成MRI增强扫描</t>
        </is>
      </c>
    </row>
    <row r="2039">
      <c r="B2039" t="inlineStr">
        <is>
          <t>1491006</t>
        </is>
      </c>
      <c r="C2039" t="inlineStr">
        <is>
          <t>徐州市中心医院</t>
        </is>
      </c>
      <c r="D2039" t="inlineStr">
        <is>
          <t>149</t>
        </is>
      </c>
      <c r="E2039" t="inlineStr">
        <is>
          <t>肿瘤评估 第6周</t>
        </is>
      </c>
      <c r="F2039" t="n">
        <v>0</v>
      </c>
      <c r="G2039" t="inlineStr">
        <is>
          <t>影像学检查</t>
        </is>
      </c>
      <c r="H2039" t="n">
        <v>0</v>
      </c>
      <c r="J2039" t="n">
        <v>1</v>
      </c>
      <c r="K2039" s="2" t="n">
        <v>44393.31961103009</v>
      </c>
      <c r="L2039" t="inlineStr">
        <is>
          <t>是</t>
        </is>
      </c>
      <c r="N2039" t="inlineStr">
        <is>
          <t>胸部</t>
        </is>
      </c>
      <c r="O2039" s="2" t="n">
        <v>44323</v>
      </c>
      <c r="P2039" t="inlineStr">
        <is>
          <t>07/May/2021</t>
        </is>
      </c>
      <c r="Q2039" t="inlineStr">
        <is>
          <t>CT平扫+增强</t>
        </is>
      </c>
      <c r="R2039" t="inlineStr">
        <is>
          <t>是 ，IV</t>
        </is>
      </c>
    </row>
    <row r="2040">
      <c r="B2040" t="inlineStr">
        <is>
          <t>1491006</t>
        </is>
      </c>
      <c r="C2040" t="inlineStr">
        <is>
          <t>徐州市中心医院</t>
        </is>
      </c>
      <c r="D2040" t="inlineStr">
        <is>
          <t>149</t>
        </is>
      </c>
      <c r="E2040" t="inlineStr">
        <is>
          <t>肿瘤评估 第6周</t>
        </is>
      </c>
      <c r="F2040" t="n">
        <v>0</v>
      </c>
      <c r="G2040" t="inlineStr">
        <is>
          <t>影像学检查</t>
        </is>
      </c>
      <c r="H2040" t="n">
        <v>0</v>
      </c>
      <c r="J2040" t="n">
        <v>2</v>
      </c>
      <c r="K2040" s="2" t="n">
        <v>44393.31961103009</v>
      </c>
      <c r="L2040" t="inlineStr">
        <is>
          <t>是</t>
        </is>
      </c>
      <c r="N2040" t="inlineStr">
        <is>
          <t>腹部</t>
        </is>
      </c>
      <c r="O2040" s="2" t="n">
        <v>44323</v>
      </c>
      <c r="P2040" t="inlineStr">
        <is>
          <t>07/May/2021</t>
        </is>
      </c>
      <c r="Q2040" t="inlineStr">
        <is>
          <t>CT平扫+增强</t>
        </is>
      </c>
      <c r="R2040" t="inlineStr">
        <is>
          <t>是 ，IV</t>
        </is>
      </c>
    </row>
    <row r="2041">
      <c r="B2041" t="inlineStr">
        <is>
          <t>1491006</t>
        </is>
      </c>
      <c r="C2041" t="inlineStr">
        <is>
          <t>徐州市中心医院</t>
        </is>
      </c>
      <c r="D2041" t="inlineStr">
        <is>
          <t>149</t>
        </is>
      </c>
      <c r="E2041" t="inlineStr">
        <is>
          <t>肿瘤评估 第6周</t>
        </is>
      </c>
      <c r="F2041" t="n">
        <v>0</v>
      </c>
      <c r="G2041" t="inlineStr">
        <is>
          <t>影像学检查</t>
        </is>
      </c>
      <c r="H2041" t="n">
        <v>0</v>
      </c>
      <c r="J2041" t="n">
        <v>3</v>
      </c>
      <c r="K2041" s="2" t="n">
        <v>44393.31961103009</v>
      </c>
      <c r="L2041" t="inlineStr">
        <is>
          <t>是</t>
        </is>
      </c>
      <c r="N2041" t="inlineStr">
        <is>
          <t>盆腔</t>
        </is>
      </c>
      <c r="O2041" s="2" t="n">
        <v>44323</v>
      </c>
      <c r="P2041" t="inlineStr">
        <is>
          <t>07/May/2021</t>
        </is>
      </c>
      <c r="Q2041" t="inlineStr">
        <is>
          <t>CT平扫+增强</t>
        </is>
      </c>
      <c r="R2041" t="inlineStr">
        <is>
          <t>是 ，IV</t>
        </is>
      </c>
    </row>
    <row r="2042">
      <c r="A2042" t="inlineStr">
        <is>
          <t>added</t>
        </is>
      </c>
      <c r="B2042" t="inlineStr">
        <is>
          <t>1491006</t>
        </is>
      </c>
      <c r="C2042" t="inlineStr">
        <is>
          <t>徐州市中心医院</t>
        </is>
      </c>
      <c r="D2042" t="inlineStr">
        <is>
          <t>149</t>
        </is>
      </c>
      <c r="E2042" t="inlineStr">
        <is>
          <t>肿瘤评估 第12周</t>
        </is>
      </c>
      <c r="F2042" t="n">
        <v>1</v>
      </c>
      <c r="G2042" t="inlineStr">
        <is>
          <t>影像学检查</t>
        </is>
      </c>
      <c r="H2042" t="n">
        <v>0</v>
      </c>
      <c r="J2042" t="n">
        <v>1</v>
      </c>
      <c r="K2042" s="2" t="n">
        <v>44399.30341076389</v>
      </c>
      <c r="L2042" t="inlineStr">
        <is>
          <t>是</t>
        </is>
      </c>
      <c r="N2042" t="inlineStr">
        <is>
          <t>胸部</t>
        </is>
      </c>
      <c r="O2042" s="2" t="n">
        <v>44364</v>
      </c>
      <c r="P2042" t="inlineStr">
        <is>
          <t>17/JUN/2021</t>
        </is>
      </c>
      <c r="Q2042" t="inlineStr">
        <is>
          <t>CT平扫+增强</t>
        </is>
      </c>
      <c r="R2042" t="inlineStr">
        <is>
          <t>是 ，IV</t>
        </is>
      </c>
    </row>
    <row r="2043">
      <c r="A2043" t="inlineStr">
        <is>
          <t>added</t>
        </is>
      </c>
      <c r="B2043" t="inlineStr">
        <is>
          <t>1491006</t>
        </is>
      </c>
      <c r="C2043" t="inlineStr">
        <is>
          <t>徐州市中心医院</t>
        </is>
      </c>
      <c r="D2043" t="inlineStr">
        <is>
          <t>149</t>
        </is>
      </c>
      <c r="E2043" t="inlineStr">
        <is>
          <t>肿瘤评估 第12周</t>
        </is>
      </c>
      <c r="F2043" t="n">
        <v>1</v>
      </c>
      <c r="G2043" t="inlineStr">
        <is>
          <t>影像学检查</t>
        </is>
      </c>
      <c r="H2043" t="n">
        <v>0</v>
      </c>
      <c r="J2043" t="n">
        <v>2</v>
      </c>
      <c r="K2043" s="2" t="n">
        <v>44399.30341076389</v>
      </c>
      <c r="L2043" t="inlineStr">
        <is>
          <t>是</t>
        </is>
      </c>
      <c r="N2043" t="inlineStr">
        <is>
          <t>腹部</t>
        </is>
      </c>
      <c r="O2043" s="2" t="n">
        <v>44364</v>
      </c>
      <c r="P2043" t="inlineStr">
        <is>
          <t>17/JUN/2021</t>
        </is>
      </c>
      <c r="Q2043" t="inlineStr">
        <is>
          <t>CT平扫+增强</t>
        </is>
      </c>
      <c r="R2043" t="inlineStr">
        <is>
          <t>是 ，IV</t>
        </is>
      </c>
    </row>
    <row r="2044">
      <c r="A2044" t="inlineStr">
        <is>
          <t>added</t>
        </is>
      </c>
      <c r="B2044" t="inlineStr">
        <is>
          <t>1491006</t>
        </is>
      </c>
      <c r="C2044" t="inlineStr">
        <is>
          <t>徐州市中心医院</t>
        </is>
      </c>
      <c r="D2044" t="inlineStr">
        <is>
          <t>149</t>
        </is>
      </c>
      <c r="E2044" t="inlineStr">
        <is>
          <t>肿瘤评估 第12周</t>
        </is>
      </c>
      <c r="F2044" t="n">
        <v>1</v>
      </c>
      <c r="G2044" t="inlineStr">
        <is>
          <t>影像学检查</t>
        </is>
      </c>
      <c r="H2044" t="n">
        <v>0</v>
      </c>
      <c r="J2044" t="n">
        <v>3</v>
      </c>
      <c r="K2044" s="2" t="n">
        <v>44399.30341076389</v>
      </c>
      <c r="L2044" t="inlineStr">
        <is>
          <t>是</t>
        </is>
      </c>
      <c r="N2044" t="inlineStr">
        <is>
          <t>盆腔</t>
        </is>
      </c>
      <c r="O2044" s="2" t="n">
        <v>44363</v>
      </c>
      <c r="P2044" t="inlineStr">
        <is>
          <t>16/JUN/2021</t>
        </is>
      </c>
      <c r="Q2044" t="inlineStr">
        <is>
          <t>CT平扫+增强</t>
        </is>
      </c>
      <c r="R2044" t="inlineStr">
        <is>
          <t>是 ，IV</t>
        </is>
      </c>
    </row>
    <row r="2045">
      <c r="A2045" t="inlineStr">
        <is>
          <t>added</t>
        </is>
      </c>
      <c r="B2045" t="inlineStr">
        <is>
          <t>1491006</t>
        </is>
      </c>
      <c r="C2045" t="inlineStr">
        <is>
          <t>徐州市中心医院</t>
        </is>
      </c>
      <c r="D2045" t="inlineStr">
        <is>
          <t>149</t>
        </is>
      </c>
      <c r="E2045" t="inlineStr">
        <is>
          <t>肿瘤评估 EOT</t>
        </is>
      </c>
      <c r="F2045" t="n">
        <v>2</v>
      </c>
      <c r="G2045" t="inlineStr">
        <is>
          <t>影像学检查</t>
        </is>
      </c>
      <c r="H2045" t="n">
        <v>0</v>
      </c>
      <c r="J2045" t="n">
        <v>1</v>
      </c>
      <c r="K2045" s="2" t="n">
        <v>44401.41866542824</v>
      </c>
      <c r="L2045" t="inlineStr">
        <is>
          <t>是</t>
        </is>
      </c>
      <c r="N2045" t="inlineStr">
        <is>
          <t>胸部</t>
        </is>
      </c>
      <c r="O2045" s="2" t="n">
        <v>44386</v>
      </c>
      <c r="P2045" t="inlineStr">
        <is>
          <t>9/JUL/2021</t>
        </is>
      </c>
      <c r="Q2045" t="inlineStr">
        <is>
          <t>CT平扫+增强</t>
        </is>
      </c>
      <c r="R2045" t="inlineStr">
        <is>
          <t>是 ，IV</t>
        </is>
      </c>
    </row>
    <row r="2046">
      <c r="A2046" t="inlineStr">
        <is>
          <t>added</t>
        </is>
      </c>
      <c r="B2046" t="inlineStr">
        <is>
          <t>1491006</t>
        </is>
      </c>
      <c r="C2046" t="inlineStr">
        <is>
          <t>徐州市中心医院</t>
        </is>
      </c>
      <c r="D2046" t="inlineStr">
        <is>
          <t>149</t>
        </is>
      </c>
      <c r="E2046" t="inlineStr">
        <is>
          <t>肿瘤评估 EOT</t>
        </is>
      </c>
      <c r="F2046" t="n">
        <v>2</v>
      </c>
      <c r="G2046" t="inlineStr">
        <is>
          <t>影像学检查</t>
        </is>
      </c>
      <c r="H2046" t="n">
        <v>0</v>
      </c>
      <c r="J2046" t="n">
        <v>2</v>
      </c>
      <c r="K2046" s="2" t="n">
        <v>44401.41866542824</v>
      </c>
      <c r="L2046" t="inlineStr">
        <is>
          <t>是</t>
        </is>
      </c>
      <c r="N2046" t="inlineStr">
        <is>
          <t>腹部</t>
        </is>
      </c>
      <c r="O2046" s="2" t="n">
        <v>44386</v>
      </c>
      <c r="P2046" t="inlineStr">
        <is>
          <t>9/JUL/2021</t>
        </is>
      </c>
      <c r="Q2046" t="inlineStr">
        <is>
          <t>CT平扫+增强</t>
        </is>
      </c>
      <c r="R2046" t="inlineStr">
        <is>
          <t>是 ，IV</t>
        </is>
      </c>
    </row>
    <row r="2047">
      <c r="A2047" t="inlineStr">
        <is>
          <t>added</t>
        </is>
      </c>
      <c r="B2047" t="inlineStr">
        <is>
          <t>1491006</t>
        </is>
      </c>
      <c r="C2047" t="inlineStr">
        <is>
          <t>徐州市中心医院</t>
        </is>
      </c>
      <c r="D2047" t="inlineStr">
        <is>
          <t>149</t>
        </is>
      </c>
      <c r="E2047" t="inlineStr">
        <is>
          <t>肿瘤评估 EOT</t>
        </is>
      </c>
      <c r="F2047" t="n">
        <v>2</v>
      </c>
      <c r="G2047" t="inlineStr">
        <is>
          <t>影像学检查</t>
        </is>
      </c>
      <c r="H2047" t="n">
        <v>0</v>
      </c>
      <c r="J2047" t="n">
        <v>3</v>
      </c>
      <c r="K2047" s="2" t="n">
        <v>44401.41866542824</v>
      </c>
      <c r="L2047" t="inlineStr">
        <is>
          <t>是</t>
        </is>
      </c>
      <c r="N2047" t="inlineStr">
        <is>
          <t>盆腔</t>
        </is>
      </c>
      <c r="O2047" s="2" t="n">
        <v>44386</v>
      </c>
      <c r="P2047" t="inlineStr">
        <is>
          <t>9/JUL/2021</t>
        </is>
      </c>
      <c r="Q2047" t="inlineStr">
        <is>
          <t>CT平扫+增强</t>
        </is>
      </c>
      <c r="R2047" t="inlineStr">
        <is>
          <t>是 ，IV</t>
        </is>
      </c>
    </row>
    <row r="2048">
      <c r="B2048" t="inlineStr">
        <is>
          <t>1491009</t>
        </is>
      </c>
      <c r="C2048" t="inlineStr">
        <is>
          <t>徐州市中心医院</t>
        </is>
      </c>
      <c r="D2048" t="inlineStr">
        <is>
          <t>149</t>
        </is>
      </c>
      <c r="E2048" t="inlineStr">
        <is>
          <t>肿瘤评估-筛选期</t>
        </is>
      </c>
      <c r="F2048" t="n">
        <v>0</v>
      </c>
      <c r="G2048" t="inlineStr">
        <is>
          <t>影像学检查</t>
        </is>
      </c>
      <c r="H2048" t="n">
        <v>0</v>
      </c>
      <c r="J2048" t="n">
        <v>1</v>
      </c>
      <c r="K2048" s="2" t="n">
        <v>44393.31961103009</v>
      </c>
      <c r="L2048" t="inlineStr">
        <is>
          <t>是</t>
        </is>
      </c>
      <c r="N2048" t="inlineStr">
        <is>
          <t>头颅</t>
        </is>
      </c>
      <c r="O2048" s="2" t="n">
        <v>44293</v>
      </c>
      <c r="P2048" t="inlineStr">
        <is>
          <t>07/Apr/2021</t>
        </is>
      </c>
      <c r="Q2048" t="inlineStr">
        <is>
          <t>MRI平扫+增强</t>
        </is>
      </c>
      <c r="R2048" t="inlineStr">
        <is>
          <t>是 ，IV</t>
        </is>
      </c>
    </row>
    <row r="2049">
      <c r="B2049" t="inlineStr">
        <is>
          <t>1491009</t>
        </is>
      </c>
      <c r="C2049" t="inlineStr">
        <is>
          <t>徐州市中心医院</t>
        </is>
      </c>
      <c r="D2049" t="inlineStr">
        <is>
          <t>149</t>
        </is>
      </c>
      <c r="E2049" t="inlineStr">
        <is>
          <t>肿瘤评估-筛选期</t>
        </is>
      </c>
      <c r="F2049" t="n">
        <v>0</v>
      </c>
      <c r="G2049" t="inlineStr">
        <is>
          <t>影像学检查</t>
        </is>
      </c>
      <c r="H2049" t="n">
        <v>0</v>
      </c>
      <c r="J2049" t="n">
        <v>2</v>
      </c>
      <c r="K2049" s="2" t="n">
        <v>44393.31961103009</v>
      </c>
      <c r="L2049" t="inlineStr">
        <is>
          <t>是</t>
        </is>
      </c>
      <c r="N2049" t="inlineStr">
        <is>
          <t>胸部</t>
        </is>
      </c>
      <c r="O2049" s="2" t="n">
        <v>44292</v>
      </c>
      <c r="P2049" t="inlineStr">
        <is>
          <t>06/Apr/2021</t>
        </is>
      </c>
      <c r="Q2049" t="inlineStr">
        <is>
          <t>CT平扫+增强</t>
        </is>
      </c>
      <c r="R2049" t="inlineStr">
        <is>
          <t>是 ，IV</t>
        </is>
      </c>
    </row>
    <row r="2050">
      <c r="B2050" t="inlineStr">
        <is>
          <t>1491009</t>
        </is>
      </c>
      <c r="C2050" t="inlineStr">
        <is>
          <t>徐州市中心医院</t>
        </is>
      </c>
      <c r="D2050" t="inlineStr">
        <is>
          <t>149</t>
        </is>
      </c>
      <c r="E2050" t="inlineStr">
        <is>
          <t>肿瘤评估-筛选期</t>
        </is>
      </c>
      <c r="F2050" t="n">
        <v>0</v>
      </c>
      <c r="G2050" t="inlineStr">
        <is>
          <t>影像学检查</t>
        </is>
      </c>
      <c r="H2050" t="n">
        <v>0</v>
      </c>
      <c r="J2050" t="n">
        <v>3</v>
      </c>
      <c r="K2050" s="2" t="n">
        <v>44393.31961103009</v>
      </c>
      <c r="L2050" t="inlineStr">
        <is>
          <t>是</t>
        </is>
      </c>
      <c r="N2050" t="inlineStr">
        <is>
          <t>腹部</t>
        </is>
      </c>
      <c r="O2050" s="2" t="n">
        <v>44292</v>
      </c>
      <c r="P2050" t="inlineStr">
        <is>
          <t>06/Apr/2021</t>
        </is>
      </c>
      <c r="Q2050" t="inlineStr">
        <is>
          <t>CT平扫+增强</t>
        </is>
      </c>
      <c r="R2050" t="inlineStr">
        <is>
          <t>是 ，IV</t>
        </is>
      </c>
    </row>
    <row r="2051">
      <c r="B2051" t="inlineStr">
        <is>
          <t>1491009</t>
        </is>
      </c>
      <c r="C2051" t="inlineStr">
        <is>
          <t>徐州市中心医院</t>
        </is>
      </c>
      <c r="D2051" t="inlineStr">
        <is>
          <t>149</t>
        </is>
      </c>
      <c r="E2051" t="inlineStr">
        <is>
          <t>肿瘤评估-筛选期</t>
        </is>
      </c>
      <c r="F2051" t="n">
        <v>0</v>
      </c>
      <c r="G2051" t="inlineStr">
        <is>
          <t>影像学检查</t>
        </is>
      </c>
      <c r="H2051" t="n">
        <v>0</v>
      </c>
      <c r="J2051" t="n">
        <v>4</v>
      </c>
      <c r="K2051" s="2" t="n">
        <v>44393.31961103009</v>
      </c>
      <c r="L2051" t="inlineStr">
        <is>
          <t>是</t>
        </is>
      </c>
      <c r="N2051" t="inlineStr">
        <is>
          <t>盆腔</t>
        </is>
      </c>
      <c r="O2051" s="2" t="n">
        <v>44292</v>
      </c>
      <c r="P2051" t="inlineStr">
        <is>
          <t>06/Apr/2021</t>
        </is>
      </c>
      <c r="Q2051" t="inlineStr">
        <is>
          <t>CT平扫+增强</t>
        </is>
      </c>
      <c r="R2051" t="inlineStr">
        <is>
          <t>是 ，IV</t>
        </is>
      </c>
    </row>
    <row r="2052">
      <c r="B2052" t="inlineStr">
        <is>
          <t>1491009</t>
        </is>
      </c>
      <c r="C2052" t="inlineStr">
        <is>
          <t>徐州市中心医院</t>
        </is>
      </c>
      <c r="D2052" t="inlineStr">
        <is>
          <t>149</t>
        </is>
      </c>
      <c r="E2052" t="inlineStr">
        <is>
          <t>肿瘤评估-筛选期</t>
        </is>
      </c>
      <c r="F2052" t="n">
        <v>0</v>
      </c>
      <c r="G2052" t="inlineStr">
        <is>
          <t>影像学检查</t>
        </is>
      </c>
      <c r="H2052" t="n">
        <v>0</v>
      </c>
      <c r="J2052" t="n">
        <v>5</v>
      </c>
      <c r="K2052" s="2" t="n">
        <v>44393.31961103009</v>
      </c>
      <c r="L2052" t="inlineStr">
        <is>
          <t>是</t>
        </is>
      </c>
      <c r="N2052" t="inlineStr">
        <is>
          <t>全身</t>
        </is>
      </c>
      <c r="O2052" s="2" t="n">
        <v>44293</v>
      </c>
      <c r="P2052" t="inlineStr">
        <is>
          <t>07/Apr/2021</t>
        </is>
      </c>
      <c r="Q2052" t="inlineStr">
        <is>
          <t>骨扫描</t>
        </is>
      </c>
      <c r="R2052" t="inlineStr">
        <is>
          <t>是 ，IV</t>
        </is>
      </c>
    </row>
    <row r="2053">
      <c r="B2053" t="inlineStr">
        <is>
          <t>1491009</t>
        </is>
      </c>
      <c r="C2053" t="inlineStr">
        <is>
          <t>徐州市中心医院</t>
        </is>
      </c>
      <c r="D2053" t="inlineStr">
        <is>
          <t>149</t>
        </is>
      </c>
      <c r="E2053" t="inlineStr">
        <is>
          <t>肿瘤评估 第6周</t>
        </is>
      </c>
      <c r="F2053" t="n">
        <v>0</v>
      </c>
      <c r="G2053" t="inlineStr">
        <is>
          <t>影像学检查</t>
        </is>
      </c>
      <c r="H2053" t="n">
        <v>0</v>
      </c>
      <c r="J2053" t="n">
        <v>1</v>
      </c>
      <c r="K2053" s="2" t="n">
        <v>44393.31961103009</v>
      </c>
      <c r="L2053" t="inlineStr">
        <is>
          <t>是</t>
        </is>
      </c>
      <c r="N2053" t="inlineStr">
        <is>
          <t>胸部</t>
        </is>
      </c>
      <c r="O2053" s="2" t="n">
        <v>44343</v>
      </c>
      <c r="P2053" t="inlineStr">
        <is>
          <t>27/May/2021</t>
        </is>
      </c>
      <c r="Q2053" t="inlineStr">
        <is>
          <t>CT平扫+增强</t>
        </is>
      </c>
      <c r="R2053" t="inlineStr">
        <is>
          <t>是 ，IV</t>
        </is>
      </c>
    </row>
    <row r="2054">
      <c r="B2054" t="inlineStr">
        <is>
          <t>1491009</t>
        </is>
      </c>
      <c r="C2054" t="inlineStr">
        <is>
          <t>徐州市中心医院</t>
        </is>
      </c>
      <c r="D2054" t="inlineStr">
        <is>
          <t>149</t>
        </is>
      </c>
      <c r="E2054" t="inlineStr">
        <is>
          <t>肿瘤评估 第6周</t>
        </is>
      </c>
      <c r="F2054" t="n">
        <v>0</v>
      </c>
      <c r="G2054" t="inlineStr">
        <is>
          <t>影像学检查</t>
        </is>
      </c>
      <c r="H2054" t="n">
        <v>0</v>
      </c>
      <c r="J2054" t="n">
        <v>2</v>
      </c>
      <c r="K2054" s="2" t="n">
        <v>44393.31961103009</v>
      </c>
      <c r="L2054" t="inlineStr">
        <is>
          <t>是</t>
        </is>
      </c>
      <c r="N2054" t="inlineStr">
        <is>
          <t>腹部</t>
        </is>
      </c>
      <c r="O2054" s="2" t="n">
        <v>44343</v>
      </c>
      <c r="P2054" t="inlineStr">
        <is>
          <t>27/May/2021</t>
        </is>
      </c>
      <c r="Q2054" t="inlineStr">
        <is>
          <t>CT平扫+增强</t>
        </is>
      </c>
      <c r="R2054" t="inlineStr">
        <is>
          <t>是 ，IV</t>
        </is>
      </c>
    </row>
    <row r="2055">
      <c r="B2055" t="inlineStr">
        <is>
          <t>1491009</t>
        </is>
      </c>
      <c r="C2055" t="inlineStr">
        <is>
          <t>徐州市中心医院</t>
        </is>
      </c>
      <c r="D2055" t="inlineStr">
        <is>
          <t>149</t>
        </is>
      </c>
      <c r="E2055" t="inlineStr">
        <is>
          <t>肿瘤评估 第6周</t>
        </is>
      </c>
      <c r="F2055" t="n">
        <v>0</v>
      </c>
      <c r="G2055" t="inlineStr">
        <is>
          <t>影像学检查</t>
        </is>
      </c>
      <c r="H2055" t="n">
        <v>0</v>
      </c>
      <c r="J2055" t="n">
        <v>3</v>
      </c>
      <c r="K2055" s="2" t="n">
        <v>44393.31961103009</v>
      </c>
      <c r="L2055" t="inlineStr">
        <is>
          <t>是</t>
        </is>
      </c>
      <c r="N2055" t="inlineStr">
        <is>
          <t>盆腔</t>
        </is>
      </c>
      <c r="O2055" s="2" t="n">
        <v>44343</v>
      </c>
      <c r="P2055" t="inlineStr">
        <is>
          <t>27/May/2021</t>
        </is>
      </c>
      <c r="Q2055" t="inlineStr">
        <is>
          <t>CT平扫+增强</t>
        </is>
      </c>
      <c r="R2055" t="inlineStr">
        <is>
          <t>是 ，IV</t>
        </is>
      </c>
    </row>
    <row r="2056">
      <c r="A2056" t="inlineStr">
        <is>
          <t>modified</t>
        </is>
      </c>
      <c r="B2056" t="inlineStr">
        <is>
          <t>1491010</t>
        </is>
      </c>
      <c r="C2056" t="inlineStr">
        <is>
          <t>徐州市中心医院</t>
        </is>
      </c>
      <c r="D2056" t="inlineStr">
        <is>
          <t>149</t>
        </is>
      </c>
      <c r="E2056" t="inlineStr">
        <is>
          <t>肿瘤评估-筛选期</t>
        </is>
      </c>
      <c r="F2056" t="n">
        <v>0</v>
      </c>
      <c r="G2056" t="inlineStr">
        <is>
          <t>影像学检查</t>
        </is>
      </c>
      <c r="H2056" t="n">
        <v>0</v>
      </c>
      <c r="J2056" t="n">
        <v>1</v>
      </c>
      <c r="K2056" s="2" t="n">
        <v>44400.20990023148</v>
      </c>
      <c r="L2056" t="inlineStr">
        <is>
          <t>是</t>
        </is>
      </c>
      <c r="N2056" t="inlineStr">
        <is>
          <t>胸部</t>
        </is>
      </c>
      <c r="O2056" s="2" t="n">
        <v>44300</v>
      </c>
      <c r="P2056" t="inlineStr">
        <is>
          <t>14/APR/2021</t>
        </is>
      </c>
      <c r="Q2056" t="inlineStr">
        <is>
          <t>CT增强</t>
        </is>
      </c>
      <c r="R2056" t="inlineStr">
        <is>
          <t>是 ，IV</t>
        </is>
      </c>
    </row>
    <row r="2057">
      <c r="A2057" t="inlineStr">
        <is>
          <t>modified</t>
        </is>
      </c>
      <c r="B2057" t="inlineStr">
        <is>
          <t>1491010</t>
        </is>
      </c>
      <c r="C2057" t="inlineStr">
        <is>
          <t>徐州市中心医院</t>
        </is>
      </c>
      <c r="D2057" t="inlineStr">
        <is>
          <t>149</t>
        </is>
      </c>
      <c r="E2057" t="inlineStr">
        <is>
          <t>肿瘤评估-筛选期</t>
        </is>
      </c>
      <c r="F2057" t="n">
        <v>0</v>
      </c>
      <c r="G2057" t="inlineStr">
        <is>
          <t>影像学检查</t>
        </is>
      </c>
      <c r="H2057" t="n">
        <v>0</v>
      </c>
      <c r="J2057" t="n">
        <v>2</v>
      </c>
      <c r="K2057" s="2" t="n">
        <v>44400.20990023148</v>
      </c>
      <c r="L2057" t="inlineStr">
        <is>
          <t>是</t>
        </is>
      </c>
      <c r="N2057" t="inlineStr">
        <is>
          <t>腹部</t>
        </is>
      </c>
      <c r="O2057" s="2" t="n">
        <v>44300</v>
      </c>
      <c r="P2057" t="inlineStr">
        <is>
          <t>14/APR/2021</t>
        </is>
      </c>
      <c r="Q2057" t="inlineStr">
        <is>
          <t>CT增强</t>
        </is>
      </c>
      <c r="R2057" t="inlineStr">
        <is>
          <t>是 ，IV</t>
        </is>
      </c>
    </row>
    <row r="2058">
      <c r="A2058" t="inlineStr">
        <is>
          <t>modified</t>
        </is>
      </c>
      <c r="B2058" t="inlineStr">
        <is>
          <t>1491010</t>
        </is>
      </c>
      <c r="C2058" t="inlineStr">
        <is>
          <t>徐州市中心医院</t>
        </is>
      </c>
      <c r="D2058" t="inlineStr">
        <is>
          <t>149</t>
        </is>
      </c>
      <c r="E2058" t="inlineStr">
        <is>
          <t>肿瘤评估-筛选期</t>
        </is>
      </c>
      <c r="F2058" t="n">
        <v>0</v>
      </c>
      <c r="G2058" t="inlineStr">
        <is>
          <t>影像学检查</t>
        </is>
      </c>
      <c r="H2058" t="n">
        <v>0</v>
      </c>
      <c r="J2058" t="n">
        <v>3</v>
      </c>
      <c r="K2058" s="2" t="n">
        <v>44400.20990023148</v>
      </c>
      <c r="L2058" t="inlineStr">
        <is>
          <t>是</t>
        </is>
      </c>
      <c r="N2058" t="inlineStr">
        <is>
          <t>盆腔</t>
        </is>
      </c>
      <c r="O2058" s="2" t="n">
        <v>44300</v>
      </c>
      <c r="P2058" t="inlineStr">
        <is>
          <t>14/APR/2021</t>
        </is>
      </c>
      <c r="Q2058" t="inlineStr">
        <is>
          <t>CT增强</t>
        </is>
      </c>
      <c r="R2058" t="inlineStr">
        <is>
          <t>是 ，IV</t>
        </is>
      </c>
    </row>
    <row r="2059">
      <c r="B2059" t="inlineStr">
        <is>
          <t>1491010</t>
        </is>
      </c>
      <c r="C2059" t="inlineStr">
        <is>
          <t>徐州市中心医院</t>
        </is>
      </c>
      <c r="D2059" t="inlineStr">
        <is>
          <t>149</t>
        </is>
      </c>
      <c r="E2059" t="inlineStr">
        <is>
          <t>肿瘤评估-筛选期</t>
        </is>
      </c>
      <c r="F2059" t="n">
        <v>0</v>
      </c>
      <c r="G2059" t="inlineStr">
        <is>
          <t>影像学检查</t>
        </is>
      </c>
      <c r="H2059" t="n">
        <v>0</v>
      </c>
      <c r="J2059" t="n">
        <v>4</v>
      </c>
      <c r="K2059" s="2" t="n">
        <v>44393.31961103009</v>
      </c>
      <c r="L2059" t="inlineStr">
        <is>
          <t>是</t>
        </is>
      </c>
      <c r="N2059" t="inlineStr">
        <is>
          <t>骨</t>
        </is>
      </c>
      <c r="O2059" s="2" t="n">
        <v>44299</v>
      </c>
      <c r="P2059" t="inlineStr">
        <is>
          <t>13/Apr/2021</t>
        </is>
      </c>
      <c r="Q2059" t="inlineStr">
        <is>
          <t>骨扫描</t>
        </is>
      </c>
      <c r="R2059" t="inlineStr">
        <is>
          <t>是 ，IV</t>
        </is>
      </c>
    </row>
    <row r="2060">
      <c r="B2060" t="inlineStr">
        <is>
          <t>1491010</t>
        </is>
      </c>
      <c r="C2060" t="inlineStr">
        <is>
          <t>徐州市中心医院</t>
        </is>
      </c>
      <c r="D2060" t="inlineStr">
        <is>
          <t>149</t>
        </is>
      </c>
      <c r="E2060" t="inlineStr">
        <is>
          <t>肿瘤评估-筛选期</t>
        </is>
      </c>
      <c r="F2060" t="n">
        <v>0</v>
      </c>
      <c r="G2060" t="inlineStr">
        <is>
          <t>影像学检查</t>
        </is>
      </c>
      <c r="H2060" t="n">
        <v>0</v>
      </c>
      <c r="J2060" t="n">
        <v>5</v>
      </c>
      <c r="K2060" s="2" t="n">
        <v>44393.31961103009</v>
      </c>
      <c r="L2060" t="inlineStr">
        <is>
          <t>是</t>
        </is>
      </c>
      <c r="N2060" t="inlineStr">
        <is>
          <t>头颅</t>
        </is>
      </c>
      <c r="O2060" s="2" t="n">
        <v>44300</v>
      </c>
      <c r="P2060" t="inlineStr">
        <is>
          <t>14/Apr/2021</t>
        </is>
      </c>
      <c r="Q2060" t="inlineStr">
        <is>
          <t>MRI增强</t>
        </is>
      </c>
      <c r="R2060" t="inlineStr">
        <is>
          <t>是 ，IV</t>
        </is>
      </c>
    </row>
    <row r="2061">
      <c r="B2061" t="inlineStr">
        <is>
          <t>1491010</t>
        </is>
      </c>
      <c r="C2061" t="inlineStr">
        <is>
          <t>徐州市中心医院</t>
        </is>
      </c>
      <c r="D2061" t="inlineStr">
        <is>
          <t>149</t>
        </is>
      </c>
      <c r="E2061" t="inlineStr">
        <is>
          <t>肿瘤评估-筛选期</t>
        </is>
      </c>
      <c r="F2061" t="n">
        <v>0</v>
      </c>
      <c r="G2061" t="inlineStr">
        <is>
          <t>影像学检查</t>
        </is>
      </c>
      <c r="H2061" t="n">
        <v>0</v>
      </c>
      <c r="J2061" t="n">
        <v>6</v>
      </c>
      <c r="K2061" s="2" t="n">
        <v>44393.31961103009</v>
      </c>
      <c r="L2061" t="inlineStr">
        <is>
          <t>是</t>
        </is>
      </c>
      <c r="N2061" t="inlineStr">
        <is>
          <t>头颅</t>
        </is>
      </c>
      <c r="O2061" s="2" t="n">
        <v>44300</v>
      </c>
      <c r="P2061" t="inlineStr">
        <is>
          <t>14/Apr/2021</t>
        </is>
      </c>
      <c r="Q2061" t="inlineStr">
        <is>
          <t>MRI平扫</t>
        </is>
      </c>
      <c r="R2061" t="inlineStr">
        <is>
          <t>否</t>
        </is>
      </c>
      <c r="S2061" t="inlineStr">
        <is>
          <t>平扫无需使用造影剂</t>
        </is>
      </c>
    </row>
    <row r="2062">
      <c r="A2062" t="inlineStr">
        <is>
          <t>modified</t>
        </is>
      </c>
      <c r="B2062" t="inlineStr">
        <is>
          <t>1491010</t>
        </is>
      </c>
      <c r="C2062" t="inlineStr">
        <is>
          <t>徐州市中心医院</t>
        </is>
      </c>
      <c r="D2062" t="inlineStr">
        <is>
          <t>149</t>
        </is>
      </c>
      <c r="E2062" t="inlineStr">
        <is>
          <t>肿瘤评估-筛选期</t>
        </is>
      </c>
      <c r="F2062" t="n">
        <v>0</v>
      </c>
      <c r="G2062" t="inlineStr">
        <is>
          <t>影像学检查</t>
        </is>
      </c>
      <c r="H2062" t="n">
        <v>0</v>
      </c>
      <c r="J2062" t="n">
        <v>7</v>
      </c>
      <c r="K2062" s="2" t="n">
        <v>44400.20990023148</v>
      </c>
      <c r="L2062" t="inlineStr">
        <is>
          <t>是</t>
        </is>
      </c>
      <c r="N2062" t="inlineStr">
        <is>
          <t>头颅</t>
        </is>
      </c>
      <c r="O2062" s="2" t="n">
        <v>44287</v>
      </c>
      <c r="P2062" t="inlineStr">
        <is>
          <t>01/APR/2021</t>
        </is>
      </c>
      <c r="Q2062" t="inlineStr">
        <is>
          <t>CT平扫</t>
        </is>
      </c>
      <c r="R2062" t="inlineStr">
        <is>
          <t>否</t>
        </is>
      </c>
      <c r="S2062" t="inlineStr">
        <is>
          <t>平扫无需使用造影剂</t>
        </is>
      </c>
    </row>
    <row r="2063">
      <c r="A2063" t="inlineStr">
        <is>
          <t>modified</t>
        </is>
      </c>
      <c r="B2063" t="inlineStr">
        <is>
          <t>1491010</t>
        </is>
      </c>
      <c r="C2063" t="inlineStr">
        <is>
          <t>徐州市中心医院</t>
        </is>
      </c>
      <c r="D2063" t="inlineStr">
        <is>
          <t>149</t>
        </is>
      </c>
      <c r="E2063" t="inlineStr">
        <is>
          <t>肿瘤评估-筛选期</t>
        </is>
      </c>
      <c r="F2063" t="n">
        <v>0</v>
      </c>
      <c r="G2063" t="inlineStr">
        <is>
          <t>影像学检查</t>
        </is>
      </c>
      <c r="H2063" t="n">
        <v>0</v>
      </c>
      <c r="J2063" t="n">
        <v>8</v>
      </c>
      <c r="K2063" s="2" t="n">
        <v>44400.20990023148</v>
      </c>
      <c r="L2063" t="inlineStr">
        <is>
          <t>是</t>
        </is>
      </c>
      <c r="N2063" t="inlineStr">
        <is>
          <t>胸部</t>
        </is>
      </c>
      <c r="O2063" s="2" t="n">
        <v>44287</v>
      </c>
      <c r="P2063" t="inlineStr">
        <is>
          <t>01/APR/2021</t>
        </is>
      </c>
      <c r="Q2063" t="inlineStr">
        <is>
          <t>CT平扫</t>
        </is>
      </c>
      <c r="R2063" t="inlineStr">
        <is>
          <t>否</t>
        </is>
      </c>
      <c r="S2063" t="inlineStr">
        <is>
          <t>平扫无需使用造影剂</t>
        </is>
      </c>
    </row>
    <row r="2064">
      <c r="A2064" t="inlineStr">
        <is>
          <t>modified</t>
        </is>
      </c>
      <c r="B2064" t="inlineStr">
        <is>
          <t>1491010</t>
        </is>
      </c>
      <c r="C2064" t="inlineStr">
        <is>
          <t>徐州市中心医院</t>
        </is>
      </c>
      <c r="D2064" t="inlineStr">
        <is>
          <t>149</t>
        </is>
      </c>
      <c r="E2064" t="inlineStr">
        <is>
          <t>肿瘤评估-筛选期</t>
        </is>
      </c>
      <c r="F2064" t="n">
        <v>0</v>
      </c>
      <c r="G2064" t="inlineStr">
        <is>
          <t>影像学检查</t>
        </is>
      </c>
      <c r="H2064" t="n">
        <v>0</v>
      </c>
      <c r="J2064" t="n">
        <v>9</v>
      </c>
      <c r="K2064" s="2" t="n">
        <v>44400.20990023148</v>
      </c>
      <c r="L2064" t="inlineStr">
        <is>
          <t>是</t>
        </is>
      </c>
      <c r="N2064" t="inlineStr">
        <is>
          <t>腹部</t>
        </is>
      </c>
      <c r="O2064" s="2" t="n">
        <v>44287</v>
      </c>
      <c r="P2064" t="inlineStr">
        <is>
          <t>01/APR/2021</t>
        </is>
      </c>
      <c r="Q2064" t="inlineStr">
        <is>
          <t>CT平扫</t>
        </is>
      </c>
      <c r="R2064" t="inlineStr">
        <is>
          <t>否</t>
        </is>
      </c>
      <c r="S2064" t="inlineStr">
        <is>
          <t>平扫无需使用造影剂</t>
        </is>
      </c>
    </row>
    <row r="2065">
      <c r="A2065" t="inlineStr">
        <is>
          <t>modified</t>
        </is>
      </c>
      <c r="B2065" t="inlineStr">
        <is>
          <t>1491010</t>
        </is>
      </c>
      <c r="C2065" t="inlineStr">
        <is>
          <t>徐州市中心医院</t>
        </is>
      </c>
      <c r="D2065" t="inlineStr">
        <is>
          <t>149</t>
        </is>
      </c>
      <c r="E2065" t="inlineStr">
        <is>
          <t>肿瘤评估-筛选期</t>
        </is>
      </c>
      <c r="F2065" t="n">
        <v>0</v>
      </c>
      <c r="G2065" t="inlineStr">
        <is>
          <t>影像学检查</t>
        </is>
      </c>
      <c r="H2065" t="n">
        <v>0</v>
      </c>
      <c r="J2065" t="n">
        <v>10</v>
      </c>
      <c r="K2065" s="2" t="n">
        <v>44400.20990023148</v>
      </c>
      <c r="L2065" t="inlineStr">
        <is>
          <t>是</t>
        </is>
      </c>
      <c r="N2065" t="inlineStr">
        <is>
          <t>盆腔</t>
        </is>
      </c>
      <c r="O2065" s="2" t="n">
        <v>44287</v>
      </c>
      <c r="P2065" t="inlineStr">
        <is>
          <t>01/APR/2021</t>
        </is>
      </c>
      <c r="Q2065" t="inlineStr">
        <is>
          <t>CT平扫</t>
        </is>
      </c>
      <c r="R2065" t="inlineStr">
        <is>
          <t>否</t>
        </is>
      </c>
      <c r="S2065" t="inlineStr">
        <is>
          <t>平扫无需使用造影剂</t>
        </is>
      </c>
    </row>
    <row r="2066">
      <c r="B2066" t="inlineStr">
        <is>
          <t>1491010</t>
        </is>
      </c>
      <c r="C2066" t="inlineStr">
        <is>
          <t>徐州市中心医院</t>
        </is>
      </c>
      <c r="D2066" t="inlineStr">
        <is>
          <t>149</t>
        </is>
      </c>
      <c r="E2066" t="inlineStr">
        <is>
          <t>肿瘤评估 第6周</t>
        </is>
      </c>
      <c r="F2066" t="n">
        <v>0</v>
      </c>
      <c r="G2066" t="inlineStr">
        <is>
          <t>影像学检查</t>
        </is>
      </c>
      <c r="H2066" t="n">
        <v>0</v>
      </c>
      <c r="J2066" t="n">
        <v>1</v>
      </c>
      <c r="K2066" s="2" t="n">
        <v>44393.31961103009</v>
      </c>
      <c r="L2066" t="inlineStr">
        <is>
          <t>是</t>
        </is>
      </c>
      <c r="N2066" t="inlineStr">
        <is>
          <t>胸部</t>
        </is>
      </c>
      <c r="O2066" s="2" t="n">
        <v>44347</v>
      </c>
      <c r="P2066" t="inlineStr">
        <is>
          <t>31/May/2021</t>
        </is>
      </c>
      <c r="Q2066" t="inlineStr">
        <is>
          <t>CT平扫+增强</t>
        </is>
      </c>
      <c r="R2066" t="inlineStr">
        <is>
          <t>是 ，IV</t>
        </is>
      </c>
    </row>
    <row r="2067">
      <c r="B2067" t="inlineStr">
        <is>
          <t>1491010</t>
        </is>
      </c>
      <c r="C2067" t="inlineStr">
        <is>
          <t>徐州市中心医院</t>
        </is>
      </c>
      <c r="D2067" t="inlineStr">
        <is>
          <t>149</t>
        </is>
      </c>
      <c r="E2067" t="inlineStr">
        <is>
          <t>肿瘤评估 第6周</t>
        </is>
      </c>
      <c r="F2067" t="n">
        <v>0</v>
      </c>
      <c r="G2067" t="inlineStr">
        <is>
          <t>影像学检查</t>
        </is>
      </c>
      <c r="H2067" t="n">
        <v>0</v>
      </c>
      <c r="J2067" t="n">
        <v>2</v>
      </c>
      <c r="K2067" s="2" t="n">
        <v>44393.31961103009</v>
      </c>
      <c r="L2067" t="inlineStr">
        <is>
          <t>是</t>
        </is>
      </c>
      <c r="N2067" t="inlineStr">
        <is>
          <t>腹部</t>
        </is>
      </c>
      <c r="O2067" s="2" t="n">
        <v>44347</v>
      </c>
      <c r="P2067" t="inlineStr">
        <is>
          <t>31/May/2021</t>
        </is>
      </c>
      <c r="Q2067" t="inlineStr">
        <is>
          <t>CT平扫+增强</t>
        </is>
      </c>
      <c r="R2067" t="inlineStr">
        <is>
          <t>是 ，IV</t>
        </is>
      </c>
    </row>
    <row r="2068">
      <c r="B2068" t="inlineStr">
        <is>
          <t>1491010</t>
        </is>
      </c>
      <c r="C2068" t="inlineStr">
        <is>
          <t>徐州市中心医院</t>
        </is>
      </c>
      <c r="D2068" t="inlineStr">
        <is>
          <t>149</t>
        </is>
      </c>
      <c r="E2068" t="inlineStr">
        <is>
          <t>肿瘤评估 第6周</t>
        </is>
      </c>
      <c r="F2068" t="n">
        <v>0</v>
      </c>
      <c r="G2068" t="inlineStr">
        <is>
          <t>影像学检查</t>
        </is>
      </c>
      <c r="H2068" t="n">
        <v>0</v>
      </c>
      <c r="J2068" t="n">
        <v>3</v>
      </c>
      <c r="K2068" s="2" t="n">
        <v>44393.31961103009</v>
      </c>
      <c r="L2068" t="inlineStr">
        <is>
          <t>是</t>
        </is>
      </c>
      <c r="N2068" t="inlineStr">
        <is>
          <t>盆腔</t>
        </is>
      </c>
      <c r="O2068" s="2" t="n">
        <v>44347</v>
      </c>
      <c r="P2068" t="inlineStr">
        <is>
          <t>31/May/2021</t>
        </is>
      </c>
      <c r="Q2068" t="inlineStr">
        <is>
          <t>CT平扫+增强</t>
        </is>
      </c>
      <c r="R2068" t="inlineStr">
        <is>
          <t>是 ，IV</t>
        </is>
      </c>
    </row>
    <row r="2069">
      <c r="B2069" t="inlineStr">
        <is>
          <t>1491011</t>
        </is>
      </c>
      <c r="C2069" t="inlineStr">
        <is>
          <t>徐州市中心医院</t>
        </is>
      </c>
      <c r="D2069" t="inlineStr">
        <is>
          <t>149</t>
        </is>
      </c>
      <c r="E2069" t="inlineStr">
        <is>
          <t>肿瘤评估-筛选期</t>
        </is>
      </c>
      <c r="F2069" t="n">
        <v>0</v>
      </c>
      <c r="G2069" t="inlineStr">
        <is>
          <t>影像学检查</t>
        </is>
      </c>
      <c r="H2069" t="n">
        <v>0</v>
      </c>
      <c r="J2069" t="n">
        <v>1</v>
      </c>
      <c r="K2069" s="2" t="n">
        <v>44393.31961103009</v>
      </c>
      <c r="L2069" t="inlineStr">
        <is>
          <t>是</t>
        </is>
      </c>
      <c r="N2069" t="inlineStr">
        <is>
          <t>头颅</t>
        </is>
      </c>
      <c r="O2069" s="2" t="n">
        <v>44326</v>
      </c>
      <c r="P2069" t="inlineStr">
        <is>
          <t>10/May/2021</t>
        </is>
      </c>
      <c r="Q2069" t="inlineStr">
        <is>
          <t>MRI增强</t>
        </is>
      </c>
      <c r="R2069" t="inlineStr">
        <is>
          <t>是 ，IV</t>
        </is>
      </c>
    </row>
    <row r="2070">
      <c r="A2070" t="inlineStr">
        <is>
          <t>modified</t>
        </is>
      </c>
      <c r="B2070" t="inlineStr">
        <is>
          <t>1491011</t>
        </is>
      </c>
      <c r="C2070" t="inlineStr">
        <is>
          <t>徐州市中心医院</t>
        </is>
      </c>
      <c r="D2070" t="inlineStr">
        <is>
          <t>149</t>
        </is>
      </c>
      <c r="E2070" t="inlineStr">
        <is>
          <t>肿瘤评估-筛选期</t>
        </is>
      </c>
      <c r="F2070" t="n">
        <v>0</v>
      </c>
      <c r="G2070" t="inlineStr">
        <is>
          <t>影像学检查</t>
        </is>
      </c>
      <c r="H2070" t="n">
        <v>0</v>
      </c>
      <c r="J2070" t="n">
        <v>2</v>
      </c>
      <c r="K2070" s="2" t="n">
        <v>44400.21069803241</v>
      </c>
      <c r="L2070" t="inlineStr">
        <is>
          <t>是</t>
        </is>
      </c>
      <c r="N2070" t="inlineStr">
        <is>
          <t>头颅</t>
        </is>
      </c>
      <c r="O2070" s="2" t="n">
        <v>44326</v>
      </c>
      <c r="P2070" t="inlineStr">
        <is>
          <t>10/May/2021</t>
        </is>
      </c>
      <c r="Q2070" t="inlineStr">
        <is>
          <t>MRI平扫</t>
        </is>
      </c>
      <c r="R2070" t="inlineStr">
        <is>
          <t>否</t>
        </is>
      </c>
      <c r="S2070" t="inlineStr">
        <is>
          <t>平扫无需使用造影剂</t>
        </is>
      </c>
    </row>
    <row r="2071">
      <c r="B2071" t="inlineStr">
        <is>
          <t>1491011</t>
        </is>
      </c>
      <c r="C2071" t="inlineStr">
        <is>
          <t>徐州市中心医院</t>
        </is>
      </c>
      <c r="D2071" t="inlineStr">
        <is>
          <t>149</t>
        </is>
      </c>
      <c r="E2071" t="inlineStr">
        <is>
          <t>肿瘤评估-筛选期</t>
        </is>
      </c>
      <c r="F2071" t="n">
        <v>0</v>
      </c>
      <c r="G2071" t="inlineStr">
        <is>
          <t>影像学检查</t>
        </is>
      </c>
      <c r="H2071" t="n">
        <v>0</v>
      </c>
      <c r="J2071" t="n">
        <v>3</v>
      </c>
      <c r="K2071" s="2" t="n">
        <v>44393.31961103009</v>
      </c>
      <c r="L2071" t="inlineStr">
        <is>
          <t>是</t>
        </is>
      </c>
      <c r="N2071" t="inlineStr">
        <is>
          <t>胸部</t>
        </is>
      </c>
      <c r="O2071" s="2" t="n">
        <v>44325</v>
      </c>
      <c r="P2071" t="inlineStr">
        <is>
          <t>09/May/2021</t>
        </is>
      </c>
      <c r="Q2071" t="inlineStr">
        <is>
          <t>CT平扫+增强</t>
        </is>
      </c>
      <c r="R2071" t="inlineStr">
        <is>
          <t>是 ，IV</t>
        </is>
      </c>
    </row>
    <row r="2072">
      <c r="B2072" t="inlineStr">
        <is>
          <t>1491011</t>
        </is>
      </c>
      <c r="C2072" t="inlineStr">
        <is>
          <t>徐州市中心医院</t>
        </is>
      </c>
      <c r="D2072" t="inlineStr">
        <is>
          <t>149</t>
        </is>
      </c>
      <c r="E2072" t="inlineStr">
        <is>
          <t>肿瘤评估-筛选期</t>
        </is>
      </c>
      <c r="F2072" t="n">
        <v>0</v>
      </c>
      <c r="G2072" t="inlineStr">
        <is>
          <t>影像学检查</t>
        </is>
      </c>
      <c r="H2072" t="n">
        <v>0</v>
      </c>
      <c r="J2072" t="n">
        <v>4</v>
      </c>
      <c r="K2072" s="2" t="n">
        <v>44393.31961103009</v>
      </c>
      <c r="L2072" t="inlineStr">
        <is>
          <t>是</t>
        </is>
      </c>
      <c r="N2072" t="inlineStr">
        <is>
          <t>腹部</t>
        </is>
      </c>
      <c r="O2072" s="2" t="n">
        <v>44325</v>
      </c>
      <c r="P2072" t="inlineStr">
        <is>
          <t>09/May/2021</t>
        </is>
      </c>
      <c r="Q2072" t="inlineStr">
        <is>
          <t>CT平扫+增强</t>
        </is>
      </c>
      <c r="R2072" t="inlineStr">
        <is>
          <t>是 ，IV</t>
        </is>
      </c>
    </row>
    <row r="2073">
      <c r="B2073" t="inlineStr">
        <is>
          <t>1491011</t>
        </is>
      </c>
      <c r="C2073" t="inlineStr">
        <is>
          <t>徐州市中心医院</t>
        </is>
      </c>
      <c r="D2073" t="inlineStr">
        <is>
          <t>149</t>
        </is>
      </c>
      <c r="E2073" t="inlineStr">
        <is>
          <t>肿瘤评估-筛选期</t>
        </is>
      </c>
      <c r="F2073" t="n">
        <v>0</v>
      </c>
      <c r="G2073" t="inlineStr">
        <is>
          <t>影像学检查</t>
        </is>
      </c>
      <c r="H2073" t="n">
        <v>0</v>
      </c>
      <c r="J2073" t="n">
        <v>5</v>
      </c>
      <c r="K2073" s="2" t="n">
        <v>44393.31961103009</v>
      </c>
      <c r="L2073" t="inlineStr">
        <is>
          <t>是</t>
        </is>
      </c>
      <c r="N2073" t="inlineStr">
        <is>
          <t>盆腔</t>
        </is>
      </c>
      <c r="O2073" s="2" t="n">
        <v>44325</v>
      </c>
      <c r="P2073" t="inlineStr">
        <is>
          <t>09/May/2021</t>
        </is>
      </c>
      <c r="Q2073" t="inlineStr">
        <is>
          <t>CT平扫+增强</t>
        </is>
      </c>
      <c r="R2073" t="inlineStr">
        <is>
          <t>是 ，IV</t>
        </is>
      </c>
    </row>
    <row r="2074">
      <c r="B2074" t="inlineStr">
        <is>
          <t>1491011</t>
        </is>
      </c>
      <c r="C2074" t="inlineStr">
        <is>
          <t>徐州市中心医院</t>
        </is>
      </c>
      <c r="D2074" t="inlineStr">
        <is>
          <t>149</t>
        </is>
      </c>
      <c r="E2074" t="inlineStr">
        <is>
          <t>肿瘤评估-筛选期</t>
        </is>
      </c>
      <c r="F2074" t="n">
        <v>0</v>
      </c>
      <c r="G2074" t="inlineStr">
        <is>
          <t>影像学检查</t>
        </is>
      </c>
      <c r="H2074" t="n">
        <v>0</v>
      </c>
      <c r="J2074" t="n">
        <v>6</v>
      </c>
      <c r="K2074" s="2" t="n">
        <v>44393.31961103009</v>
      </c>
      <c r="L2074" t="inlineStr">
        <is>
          <t>是</t>
        </is>
      </c>
      <c r="N2074" t="inlineStr">
        <is>
          <t>全身</t>
        </is>
      </c>
      <c r="O2074" s="2" t="n">
        <v>44326</v>
      </c>
      <c r="P2074" t="inlineStr">
        <is>
          <t>10/May/2021</t>
        </is>
      </c>
      <c r="Q2074" t="inlineStr">
        <is>
          <t>骨扫描</t>
        </is>
      </c>
      <c r="R2074" t="inlineStr">
        <is>
          <t>是 ，IV</t>
        </is>
      </c>
    </row>
    <row r="2075">
      <c r="A2075" t="inlineStr">
        <is>
          <t>added</t>
        </is>
      </c>
      <c r="B2075" t="inlineStr">
        <is>
          <t>1491011</t>
        </is>
      </c>
      <c r="C2075" t="inlineStr">
        <is>
          <t>徐州市中心医院</t>
        </is>
      </c>
      <c r="D2075" t="inlineStr">
        <is>
          <t>149</t>
        </is>
      </c>
      <c r="E2075" t="inlineStr">
        <is>
          <t>肿瘤评估 第6周</t>
        </is>
      </c>
      <c r="F2075" t="n">
        <v>0</v>
      </c>
      <c r="G2075" t="inlineStr">
        <is>
          <t>影像学检查</t>
        </is>
      </c>
      <c r="H2075" t="n">
        <v>0</v>
      </c>
      <c r="J2075" t="n">
        <v>1</v>
      </c>
      <c r="K2075" s="2" t="n">
        <v>44401.44289930556</v>
      </c>
      <c r="L2075" t="inlineStr">
        <is>
          <t>是</t>
        </is>
      </c>
      <c r="N2075" t="inlineStr">
        <is>
          <t>胸部</t>
        </is>
      </c>
      <c r="O2075" s="2" t="n">
        <v>44384</v>
      </c>
      <c r="P2075" t="inlineStr">
        <is>
          <t>7/JUL/2021</t>
        </is>
      </c>
      <c r="Q2075" t="inlineStr">
        <is>
          <t>CT平扫+增强</t>
        </is>
      </c>
      <c r="R2075" t="inlineStr">
        <is>
          <t>是 ，IV</t>
        </is>
      </c>
    </row>
    <row r="2076">
      <c r="A2076" t="inlineStr">
        <is>
          <t>added</t>
        </is>
      </c>
      <c r="B2076" t="inlineStr">
        <is>
          <t>1491011</t>
        </is>
      </c>
      <c r="C2076" t="inlineStr">
        <is>
          <t>徐州市中心医院</t>
        </is>
      </c>
      <c r="D2076" t="inlineStr">
        <is>
          <t>149</t>
        </is>
      </c>
      <c r="E2076" t="inlineStr">
        <is>
          <t>肿瘤评估 第6周</t>
        </is>
      </c>
      <c r="F2076" t="n">
        <v>0</v>
      </c>
      <c r="G2076" t="inlineStr">
        <is>
          <t>影像学检查</t>
        </is>
      </c>
      <c r="H2076" t="n">
        <v>0</v>
      </c>
      <c r="J2076" t="n">
        <v>2</v>
      </c>
      <c r="K2076" s="2" t="n">
        <v>44401.44289930556</v>
      </c>
      <c r="L2076" t="inlineStr">
        <is>
          <t>是</t>
        </is>
      </c>
      <c r="N2076" t="inlineStr">
        <is>
          <t>腹部</t>
        </is>
      </c>
      <c r="O2076" s="2" t="n">
        <v>44384</v>
      </c>
      <c r="P2076" t="inlineStr">
        <is>
          <t>7/JUL/2021</t>
        </is>
      </c>
      <c r="Q2076" t="inlineStr">
        <is>
          <t>CT平扫+增强</t>
        </is>
      </c>
      <c r="R2076" t="inlineStr">
        <is>
          <t>是 ，IV</t>
        </is>
      </c>
    </row>
    <row r="2077">
      <c r="A2077" t="inlineStr">
        <is>
          <t>added</t>
        </is>
      </c>
      <c r="B2077" t="inlineStr">
        <is>
          <t>1491011</t>
        </is>
      </c>
      <c r="C2077" t="inlineStr">
        <is>
          <t>徐州市中心医院</t>
        </is>
      </c>
      <c r="D2077" t="inlineStr">
        <is>
          <t>149</t>
        </is>
      </c>
      <c r="E2077" t="inlineStr">
        <is>
          <t>肿瘤评估 第6周</t>
        </is>
      </c>
      <c r="F2077" t="n">
        <v>0</v>
      </c>
      <c r="G2077" t="inlineStr">
        <is>
          <t>影像学检查</t>
        </is>
      </c>
      <c r="H2077" t="n">
        <v>0</v>
      </c>
      <c r="J2077" t="n">
        <v>3</v>
      </c>
      <c r="K2077" s="2" t="n">
        <v>44401.44289930556</v>
      </c>
      <c r="L2077" t="inlineStr">
        <is>
          <t>是</t>
        </is>
      </c>
      <c r="N2077" t="inlineStr">
        <is>
          <t>盆腔</t>
        </is>
      </c>
      <c r="O2077" s="2" t="n">
        <v>44384</v>
      </c>
      <c r="P2077" t="inlineStr">
        <is>
          <t>7/JUL/2021</t>
        </is>
      </c>
      <c r="Q2077" t="inlineStr">
        <is>
          <t>CT平扫+增强</t>
        </is>
      </c>
      <c r="R2077" t="inlineStr">
        <is>
          <t>是 ，IV</t>
        </is>
      </c>
    </row>
    <row r="2078">
      <c r="B2078" t="inlineStr">
        <is>
          <t>1491012</t>
        </is>
      </c>
      <c r="C2078" t="inlineStr">
        <is>
          <t>徐州市中心医院</t>
        </is>
      </c>
      <c r="D2078" t="inlineStr">
        <is>
          <t>149</t>
        </is>
      </c>
      <c r="E2078" t="inlineStr">
        <is>
          <t>肿瘤评估-筛选期</t>
        </is>
      </c>
      <c r="F2078" t="n">
        <v>0</v>
      </c>
      <c r="G2078" t="inlineStr">
        <is>
          <t>影像学检查</t>
        </is>
      </c>
      <c r="H2078" t="n">
        <v>0</v>
      </c>
      <c r="J2078" t="n">
        <v>1</v>
      </c>
      <c r="K2078" s="2" t="n">
        <v>44393.31961103009</v>
      </c>
      <c r="L2078" t="inlineStr">
        <is>
          <t>是</t>
        </is>
      </c>
      <c r="N2078" t="inlineStr">
        <is>
          <t>胸部</t>
        </is>
      </c>
      <c r="O2078" s="2" t="n">
        <v>44336</v>
      </c>
      <c r="P2078" t="inlineStr">
        <is>
          <t>20/May/2021</t>
        </is>
      </c>
      <c r="Q2078" t="inlineStr">
        <is>
          <t>CT平扫+增强</t>
        </is>
      </c>
      <c r="R2078" t="inlineStr">
        <is>
          <t>是 ，IV</t>
        </is>
      </c>
    </row>
    <row r="2079">
      <c r="B2079" t="inlineStr">
        <is>
          <t>1491012</t>
        </is>
      </c>
      <c r="C2079" t="inlineStr">
        <is>
          <t>徐州市中心医院</t>
        </is>
      </c>
      <c r="D2079" t="inlineStr">
        <is>
          <t>149</t>
        </is>
      </c>
      <c r="E2079" t="inlineStr">
        <is>
          <t>肿瘤评估-筛选期</t>
        </is>
      </c>
      <c r="F2079" t="n">
        <v>0</v>
      </c>
      <c r="G2079" t="inlineStr">
        <is>
          <t>影像学检查</t>
        </is>
      </c>
      <c r="H2079" t="n">
        <v>0</v>
      </c>
      <c r="J2079" t="n">
        <v>2</v>
      </c>
      <c r="K2079" s="2" t="n">
        <v>44393.31961103009</v>
      </c>
      <c r="L2079" t="inlineStr">
        <is>
          <t>是</t>
        </is>
      </c>
      <c r="N2079" t="inlineStr">
        <is>
          <t>腹部</t>
        </is>
      </c>
      <c r="O2079" s="2" t="n">
        <v>44336</v>
      </c>
      <c r="P2079" t="inlineStr">
        <is>
          <t>20/May/2021</t>
        </is>
      </c>
      <c r="Q2079" t="inlineStr">
        <is>
          <t>CT平扫+增强</t>
        </is>
      </c>
      <c r="R2079" t="inlineStr">
        <is>
          <t>是 ，IV</t>
        </is>
      </c>
    </row>
    <row r="2080">
      <c r="B2080" t="inlineStr">
        <is>
          <t>1491012</t>
        </is>
      </c>
      <c r="C2080" t="inlineStr">
        <is>
          <t>徐州市中心医院</t>
        </is>
      </c>
      <c r="D2080" t="inlineStr">
        <is>
          <t>149</t>
        </is>
      </c>
      <c r="E2080" t="inlineStr">
        <is>
          <t>肿瘤评估-筛选期</t>
        </is>
      </c>
      <c r="F2080" t="n">
        <v>0</v>
      </c>
      <c r="G2080" t="inlineStr">
        <is>
          <t>影像学检查</t>
        </is>
      </c>
      <c r="H2080" t="n">
        <v>0</v>
      </c>
      <c r="J2080" t="n">
        <v>3</v>
      </c>
      <c r="K2080" s="2" t="n">
        <v>44393.31961103009</v>
      </c>
      <c r="L2080" t="inlineStr">
        <is>
          <t>是</t>
        </is>
      </c>
      <c r="N2080" t="inlineStr">
        <is>
          <t>盆腔</t>
        </is>
      </c>
      <c r="O2080" s="2" t="n">
        <v>44336</v>
      </c>
      <c r="P2080" t="inlineStr">
        <is>
          <t>20/May/2021</t>
        </is>
      </c>
      <c r="Q2080" t="inlineStr">
        <is>
          <t>CT平扫+增强</t>
        </is>
      </c>
      <c r="R2080" t="inlineStr">
        <is>
          <t>是 ，IV</t>
        </is>
      </c>
    </row>
    <row r="2081">
      <c r="B2081" t="inlineStr">
        <is>
          <t>1491012</t>
        </is>
      </c>
      <c r="C2081" t="inlineStr">
        <is>
          <t>徐州市中心医院</t>
        </is>
      </c>
      <c r="D2081" t="inlineStr">
        <is>
          <t>149</t>
        </is>
      </c>
      <c r="E2081" t="inlineStr">
        <is>
          <t>肿瘤评估-筛选期</t>
        </is>
      </c>
      <c r="F2081" t="n">
        <v>0</v>
      </c>
      <c r="G2081" t="inlineStr">
        <is>
          <t>影像学检查</t>
        </is>
      </c>
      <c r="H2081" t="n">
        <v>0</v>
      </c>
      <c r="J2081" t="n">
        <v>4</v>
      </c>
      <c r="K2081" s="2" t="n">
        <v>44393.31961103009</v>
      </c>
      <c r="L2081" t="inlineStr">
        <is>
          <t>是</t>
        </is>
      </c>
      <c r="N2081" t="inlineStr">
        <is>
          <t>头颅</t>
        </is>
      </c>
      <c r="O2081" s="2" t="n">
        <v>44335</v>
      </c>
      <c r="P2081" t="inlineStr">
        <is>
          <t>19/May/2021</t>
        </is>
      </c>
      <c r="Q2081" t="inlineStr">
        <is>
          <t>MRI平扫+增强</t>
        </is>
      </c>
      <c r="R2081" t="inlineStr">
        <is>
          <t>是 ，IV</t>
        </is>
      </c>
    </row>
    <row r="2082">
      <c r="A2082" t="inlineStr">
        <is>
          <t>added</t>
        </is>
      </c>
      <c r="B2082" t="inlineStr">
        <is>
          <t>1491012</t>
        </is>
      </c>
      <c r="C2082" t="inlineStr">
        <is>
          <t>徐州市中心医院</t>
        </is>
      </c>
      <c r="D2082" t="inlineStr">
        <is>
          <t>149</t>
        </is>
      </c>
      <c r="E2082" t="inlineStr">
        <is>
          <t>肿瘤评估-筛选期</t>
        </is>
      </c>
      <c r="F2082" t="n">
        <v>0</v>
      </c>
      <c r="G2082" t="inlineStr">
        <is>
          <t>影像学检查</t>
        </is>
      </c>
      <c r="H2082" t="n">
        <v>0</v>
      </c>
      <c r="J2082" t="n">
        <v>5</v>
      </c>
      <c r="K2082" s="2" t="n">
        <v>44400.21194386574</v>
      </c>
      <c r="L2082" t="inlineStr">
        <is>
          <t>是</t>
        </is>
      </c>
      <c r="N2082" t="inlineStr">
        <is>
          <t>全身</t>
        </is>
      </c>
      <c r="O2082" s="2" t="n">
        <v>44334</v>
      </c>
      <c r="P2082" t="inlineStr">
        <is>
          <t>18/MAY/2021</t>
        </is>
      </c>
      <c r="Q2082" t="inlineStr">
        <is>
          <t>骨扫描</t>
        </is>
      </c>
      <c r="R2082" t="inlineStr">
        <is>
          <t>否</t>
        </is>
      </c>
      <c r="S2082" t="inlineStr">
        <is>
          <t>骨扫描无需使用造影剂</t>
        </is>
      </c>
    </row>
    <row r="2083">
      <c r="B2083" t="inlineStr">
        <is>
          <t>1491014</t>
        </is>
      </c>
      <c r="C2083" t="inlineStr">
        <is>
          <t>徐州市中心医院</t>
        </is>
      </c>
      <c r="D2083" t="inlineStr">
        <is>
          <t>149</t>
        </is>
      </c>
      <c r="E2083" t="inlineStr">
        <is>
          <t>肿瘤评估-筛选期</t>
        </is>
      </c>
      <c r="F2083" t="n">
        <v>0</v>
      </c>
      <c r="G2083" t="inlineStr">
        <is>
          <t>影像学检查</t>
        </is>
      </c>
      <c r="H2083" t="n">
        <v>0</v>
      </c>
      <c r="J2083" t="n">
        <v>1</v>
      </c>
      <c r="K2083" s="2" t="n">
        <v>44393.31961103009</v>
      </c>
      <c r="L2083" t="inlineStr">
        <is>
          <t>是</t>
        </is>
      </c>
      <c r="N2083" t="inlineStr">
        <is>
          <t>胸部</t>
        </is>
      </c>
      <c r="O2083" s="2" t="n">
        <v>44340</v>
      </c>
      <c r="P2083" t="inlineStr">
        <is>
          <t>24/May/2021</t>
        </is>
      </c>
      <c r="Q2083" t="inlineStr">
        <is>
          <t>CT平扫+增强</t>
        </is>
      </c>
      <c r="R2083" t="inlineStr">
        <is>
          <t>是 ，IV</t>
        </is>
      </c>
    </row>
    <row r="2084">
      <c r="B2084" t="inlineStr">
        <is>
          <t>1491014</t>
        </is>
      </c>
      <c r="C2084" t="inlineStr">
        <is>
          <t>徐州市中心医院</t>
        </is>
      </c>
      <c r="D2084" t="inlineStr">
        <is>
          <t>149</t>
        </is>
      </c>
      <c r="E2084" t="inlineStr">
        <is>
          <t>肿瘤评估-筛选期</t>
        </is>
      </c>
      <c r="F2084" t="n">
        <v>0</v>
      </c>
      <c r="G2084" t="inlineStr">
        <is>
          <t>影像学检查</t>
        </is>
      </c>
      <c r="H2084" t="n">
        <v>0</v>
      </c>
      <c r="J2084" t="n">
        <v>2</v>
      </c>
      <c r="K2084" s="2" t="n">
        <v>44393.31961103009</v>
      </c>
      <c r="L2084" t="inlineStr">
        <is>
          <t>是</t>
        </is>
      </c>
      <c r="N2084" t="inlineStr">
        <is>
          <t>腹部</t>
        </is>
      </c>
      <c r="O2084" s="2" t="n">
        <v>44340</v>
      </c>
      <c r="P2084" t="inlineStr">
        <is>
          <t>24/May/2021</t>
        </is>
      </c>
      <c r="Q2084" t="inlineStr">
        <is>
          <t>CT平扫+增强</t>
        </is>
      </c>
      <c r="R2084" t="inlineStr">
        <is>
          <t>是 ，IV</t>
        </is>
      </c>
    </row>
    <row r="2085">
      <c r="B2085" t="inlineStr">
        <is>
          <t>1491014</t>
        </is>
      </c>
      <c r="C2085" t="inlineStr">
        <is>
          <t>徐州市中心医院</t>
        </is>
      </c>
      <c r="D2085" t="inlineStr">
        <is>
          <t>149</t>
        </is>
      </c>
      <c r="E2085" t="inlineStr">
        <is>
          <t>肿瘤评估-筛选期</t>
        </is>
      </c>
      <c r="F2085" t="n">
        <v>0</v>
      </c>
      <c r="G2085" t="inlineStr">
        <is>
          <t>影像学检查</t>
        </is>
      </c>
      <c r="H2085" t="n">
        <v>0</v>
      </c>
      <c r="J2085" t="n">
        <v>3</v>
      </c>
      <c r="K2085" s="2" t="n">
        <v>44393.31961103009</v>
      </c>
      <c r="L2085" t="inlineStr">
        <is>
          <t>是</t>
        </is>
      </c>
      <c r="N2085" t="inlineStr">
        <is>
          <t>盆腔</t>
        </is>
      </c>
      <c r="O2085" s="2" t="n">
        <v>44340</v>
      </c>
      <c r="P2085" t="inlineStr">
        <is>
          <t>24/May/2021</t>
        </is>
      </c>
      <c r="Q2085" t="inlineStr">
        <is>
          <t>CT平扫+增强</t>
        </is>
      </c>
      <c r="R2085" t="inlineStr">
        <is>
          <t>是 ，IV</t>
        </is>
      </c>
    </row>
    <row r="2086">
      <c r="B2086" t="inlineStr">
        <is>
          <t>1491014</t>
        </is>
      </c>
      <c r="C2086" t="inlineStr">
        <is>
          <t>徐州市中心医院</t>
        </is>
      </c>
      <c r="D2086" t="inlineStr">
        <is>
          <t>149</t>
        </is>
      </c>
      <c r="E2086" t="inlineStr">
        <is>
          <t>肿瘤评估-筛选期</t>
        </is>
      </c>
      <c r="F2086" t="n">
        <v>0</v>
      </c>
      <c r="G2086" t="inlineStr">
        <is>
          <t>影像学检查</t>
        </is>
      </c>
      <c r="H2086" t="n">
        <v>0</v>
      </c>
      <c r="J2086" t="n">
        <v>4</v>
      </c>
      <c r="K2086" s="2" t="n">
        <v>44393.31961103009</v>
      </c>
      <c r="L2086" t="inlineStr">
        <is>
          <t>是</t>
        </is>
      </c>
      <c r="N2086" t="inlineStr">
        <is>
          <t>头颅</t>
        </is>
      </c>
      <c r="O2086" s="2" t="n">
        <v>44341</v>
      </c>
      <c r="P2086" t="inlineStr">
        <is>
          <t>25/May/2021</t>
        </is>
      </c>
      <c r="Q2086" t="inlineStr">
        <is>
          <t>MRI平扫+增强</t>
        </is>
      </c>
      <c r="R2086" t="inlineStr">
        <is>
          <t>是 ，IV</t>
        </is>
      </c>
    </row>
    <row r="2087">
      <c r="B2087" t="inlineStr">
        <is>
          <t>1491014</t>
        </is>
      </c>
      <c r="C2087" t="inlineStr">
        <is>
          <t>徐州市中心医院</t>
        </is>
      </c>
      <c r="D2087" t="inlineStr">
        <is>
          <t>149</t>
        </is>
      </c>
      <c r="E2087" t="inlineStr">
        <is>
          <t>肿瘤评估-筛选期</t>
        </is>
      </c>
      <c r="F2087" t="n">
        <v>0</v>
      </c>
      <c r="G2087" t="inlineStr">
        <is>
          <t>影像学检查</t>
        </is>
      </c>
      <c r="H2087" t="n">
        <v>0</v>
      </c>
      <c r="J2087" t="n">
        <v>5</v>
      </c>
      <c r="K2087" s="2" t="n">
        <v>44393.31961103009</v>
      </c>
      <c r="L2087" t="inlineStr">
        <is>
          <t>是</t>
        </is>
      </c>
      <c r="N2087" t="inlineStr">
        <is>
          <t>骨</t>
        </is>
      </c>
      <c r="O2087" s="2" t="n">
        <v>44341</v>
      </c>
      <c r="P2087" t="inlineStr">
        <is>
          <t>25/May/2021</t>
        </is>
      </c>
      <c r="Q2087" t="inlineStr">
        <is>
          <t>骨扫描</t>
        </is>
      </c>
      <c r="R2087" t="inlineStr">
        <is>
          <t>是 ，IV</t>
        </is>
      </c>
    </row>
    <row r="2088">
      <c r="A2088" t="inlineStr">
        <is>
          <t>added</t>
        </is>
      </c>
      <c r="B2088" t="inlineStr">
        <is>
          <t>1491015</t>
        </is>
      </c>
      <c r="C2088" t="inlineStr">
        <is>
          <t>徐州市中心医院</t>
        </is>
      </c>
      <c r="D2088" t="inlineStr">
        <is>
          <t>149</t>
        </is>
      </c>
      <c r="E2088" t="inlineStr">
        <is>
          <t>肿瘤评估-筛选期</t>
        </is>
      </c>
      <c r="F2088" t="n">
        <v>0</v>
      </c>
      <c r="G2088" t="inlineStr">
        <is>
          <t>影像学检查</t>
        </is>
      </c>
      <c r="H2088" t="n">
        <v>0</v>
      </c>
      <c r="J2088" t="n">
        <v>1</v>
      </c>
      <c r="K2088" s="2" t="n">
        <v>44401.38577766204</v>
      </c>
      <c r="L2088" t="inlineStr">
        <is>
          <t>是</t>
        </is>
      </c>
      <c r="N2088" t="inlineStr">
        <is>
          <t>胸部</t>
        </is>
      </c>
      <c r="O2088" s="2" t="n">
        <v>44393</v>
      </c>
      <c r="P2088" t="inlineStr">
        <is>
          <t>16/JUL/2021</t>
        </is>
      </c>
      <c r="Q2088" t="inlineStr">
        <is>
          <t>CT平扫+增强</t>
        </is>
      </c>
      <c r="R2088" t="inlineStr">
        <is>
          <t>是 ，IV</t>
        </is>
      </c>
    </row>
    <row r="2089">
      <c r="A2089" t="inlineStr">
        <is>
          <t>added</t>
        </is>
      </c>
      <c r="B2089" t="inlineStr">
        <is>
          <t>1491015</t>
        </is>
      </c>
      <c r="C2089" t="inlineStr">
        <is>
          <t>徐州市中心医院</t>
        </is>
      </c>
      <c r="D2089" t="inlineStr">
        <is>
          <t>149</t>
        </is>
      </c>
      <c r="E2089" t="inlineStr">
        <is>
          <t>肿瘤评估-筛选期</t>
        </is>
      </c>
      <c r="F2089" t="n">
        <v>0</v>
      </c>
      <c r="G2089" t="inlineStr">
        <is>
          <t>影像学检查</t>
        </is>
      </c>
      <c r="H2089" t="n">
        <v>0</v>
      </c>
      <c r="J2089" t="n">
        <v>2</v>
      </c>
      <c r="K2089" s="2" t="n">
        <v>44401.38608819444</v>
      </c>
      <c r="L2089" t="inlineStr">
        <is>
          <t>是</t>
        </is>
      </c>
      <c r="N2089" t="inlineStr">
        <is>
          <t>腹部</t>
        </is>
      </c>
      <c r="O2089" s="2" t="n">
        <v>44393</v>
      </c>
      <c r="P2089" t="inlineStr">
        <is>
          <t>16/JUL/2021</t>
        </is>
      </c>
      <c r="Q2089" t="inlineStr">
        <is>
          <t>CT平扫+增强</t>
        </is>
      </c>
      <c r="R2089" t="inlineStr">
        <is>
          <t>是 ，IV</t>
        </is>
      </c>
    </row>
    <row r="2090">
      <c r="A2090" t="inlineStr">
        <is>
          <t>added</t>
        </is>
      </c>
      <c r="B2090" t="inlineStr">
        <is>
          <t>1491015</t>
        </is>
      </c>
      <c r="C2090" t="inlineStr">
        <is>
          <t>徐州市中心医院</t>
        </is>
      </c>
      <c r="D2090" t="inlineStr">
        <is>
          <t>149</t>
        </is>
      </c>
      <c r="E2090" t="inlineStr">
        <is>
          <t>肿瘤评估-筛选期</t>
        </is>
      </c>
      <c r="F2090" t="n">
        <v>0</v>
      </c>
      <c r="G2090" t="inlineStr">
        <is>
          <t>影像学检查</t>
        </is>
      </c>
      <c r="H2090" t="n">
        <v>0</v>
      </c>
      <c r="J2090" t="n">
        <v>3</v>
      </c>
      <c r="K2090" s="2" t="n">
        <v>44401.38608819444</v>
      </c>
      <c r="L2090" t="inlineStr">
        <is>
          <t>是</t>
        </is>
      </c>
      <c r="N2090" t="inlineStr">
        <is>
          <t>盆腔</t>
        </is>
      </c>
      <c r="O2090" s="2" t="n">
        <v>44393</v>
      </c>
      <c r="P2090" t="inlineStr">
        <is>
          <t>16/JUL/2021</t>
        </is>
      </c>
      <c r="Q2090" t="inlineStr">
        <is>
          <t>CT平扫+增强</t>
        </is>
      </c>
      <c r="R2090" t="inlineStr">
        <is>
          <t>是 ，IV</t>
        </is>
      </c>
    </row>
    <row r="2091">
      <c r="A2091" t="inlineStr">
        <is>
          <t>added</t>
        </is>
      </c>
      <c r="B2091" t="inlineStr">
        <is>
          <t>1491015</t>
        </is>
      </c>
      <c r="C2091" t="inlineStr">
        <is>
          <t>徐州市中心医院</t>
        </is>
      </c>
      <c r="D2091" t="inlineStr">
        <is>
          <t>149</t>
        </is>
      </c>
      <c r="E2091" t="inlineStr">
        <is>
          <t>肿瘤评估-筛选期</t>
        </is>
      </c>
      <c r="F2091" t="n">
        <v>0</v>
      </c>
      <c r="G2091" t="inlineStr">
        <is>
          <t>影像学检查</t>
        </is>
      </c>
      <c r="H2091" t="n">
        <v>0</v>
      </c>
      <c r="J2091" t="n">
        <v>4</v>
      </c>
      <c r="K2091" s="2" t="n">
        <v>44401.38645092593</v>
      </c>
      <c r="L2091" t="inlineStr">
        <is>
          <t>是</t>
        </is>
      </c>
      <c r="N2091" t="inlineStr">
        <is>
          <t>颈部</t>
        </is>
      </c>
      <c r="O2091" s="2" t="n">
        <v>44393</v>
      </c>
      <c r="P2091" t="inlineStr">
        <is>
          <t>16/JUL/2021</t>
        </is>
      </c>
      <c r="Q2091" t="inlineStr">
        <is>
          <t>CT平扫+增强</t>
        </is>
      </c>
      <c r="R2091" t="inlineStr">
        <is>
          <t>是 ，IV</t>
        </is>
      </c>
    </row>
    <row r="2092">
      <c r="B2092" t="inlineStr">
        <is>
          <t>1492007</t>
        </is>
      </c>
      <c r="C2092" t="inlineStr">
        <is>
          <t>徐州市中心医院</t>
        </is>
      </c>
      <c r="D2092" t="inlineStr">
        <is>
          <t>149</t>
        </is>
      </c>
      <c r="E2092" t="inlineStr">
        <is>
          <t>肿瘤评估-筛选期</t>
        </is>
      </c>
      <c r="F2092" t="n">
        <v>0</v>
      </c>
      <c r="G2092" t="inlineStr">
        <is>
          <t>影像学检查</t>
        </is>
      </c>
      <c r="H2092" t="n">
        <v>0</v>
      </c>
      <c r="J2092" t="n">
        <v>1</v>
      </c>
      <c r="K2092" s="2" t="n">
        <v>44393.31961103009</v>
      </c>
      <c r="L2092" t="inlineStr">
        <is>
          <t>是</t>
        </is>
      </c>
      <c r="N2092" t="inlineStr">
        <is>
          <t>胸部</t>
        </is>
      </c>
      <c r="O2092" s="2" t="n">
        <v>44293</v>
      </c>
      <c r="P2092" t="inlineStr">
        <is>
          <t>07/Apr/2021</t>
        </is>
      </c>
      <c r="Q2092" t="inlineStr">
        <is>
          <t>CT平扫+增强</t>
        </is>
      </c>
      <c r="R2092" t="inlineStr">
        <is>
          <t>是 ，IV</t>
        </is>
      </c>
    </row>
    <row r="2093">
      <c r="B2093" t="inlineStr">
        <is>
          <t>1492007</t>
        </is>
      </c>
      <c r="C2093" t="inlineStr">
        <is>
          <t>徐州市中心医院</t>
        </is>
      </c>
      <c r="D2093" t="inlineStr">
        <is>
          <t>149</t>
        </is>
      </c>
      <c r="E2093" t="inlineStr">
        <is>
          <t>肿瘤评估-筛选期</t>
        </is>
      </c>
      <c r="F2093" t="n">
        <v>0</v>
      </c>
      <c r="G2093" t="inlineStr">
        <is>
          <t>影像学检查</t>
        </is>
      </c>
      <c r="H2093" t="n">
        <v>0</v>
      </c>
      <c r="J2093" t="n">
        <v>2</v>
      </c>
      <c r="K2093" s="2" t="n">
        <v>44393.31961103009</v>
      </c>
      <c r="L2093" t="inlineStr">
        <is>
          <t>是</t>
        </is>
      </c>
      <c r="N2093" t="inlineStr">
        <is>
          <t>腹部</t>
        </is>
      </c>
      <c r="O2093" s="2" t="n">
        <v>44293</v>
      </c>
      <c r="P2093" t="inlineStr">
        <is>
          <t>07/Apr/2021</t>
        </is>
      </c>
      <c r="Q2093" t="inlineStr">
        <is>
          <t>CT平扫+增强</t>
        </is>
      </c>
      <c r="R2093" t="inlineStr">
        <is>
          <t>是 ，IV</t>
        </is>
      </c>
    </row>
    <row r="2094">
      <c r="B2094" t="inlineStr">
        <is>
          <t>1492007</t>
        </is>
      </c>
      <c r="C2094" t="inlineStr">
        <is>
          <t>徐州市中心医院</t>
        </is>
      </c>
      <c r="D2094" t="inlineStr">
        <is>
          <t>149</t>
        </is>
      </c>
      <c r="E2094" t="inlineStr">
        <is>
          <t>肿瘤评估-筛选期</t>
        </is>
      </c>
      <c r="F2094" t="n">
        <v>0</v>
      </c>
      <c r="G2094" t="inlineStr">
        <is>
          <t>影像学检查</t>
        </is>
      </c>
      <c r="H2094" t="n">
        <v>0</v>
      </c>
      <c r="J2094" t="n">
        <v>3</v>
      </c>
      <c r="K2094" s="2" t="n">
        <v>44393.31961103009</v>
      </c>
      <c r="L2094" t="inlineStr">
        <is>
          <t>是</t>
        </is>
      </c>
      <c r="N2094" t="inlineStr">
        <is>
          <t>盆腔</t>
        </is>
      </c>
      <c r="O2094" s="2" t="n">
        <v>44293</v>
      </c>
      <c r="P2094" t="inlineStr">
        <is>
          <t>07/Apr/2021</t>
        </is>
      </c>
      <c r="Q2094" t="inlineStr">
        <is>
          <t>CT平扫+增强</t>
        </is>
      </c>
      <c r="R2094" t="inlineStr">
        <is>
          <t>是 ，IV</t>
        </is>
      </c>
    </row>
    <row r="2095">
      <c r="B2095" t="inlineStr">
        <is>
          <t>1492007</t>
        </is>
      </c>
      <c r="C2095" t="inlineStr">
        <is>
          <t>徐州市中心医院</t>
        </is>
      </c>
      <c r="D2095" t="inlineStr">
        <is>
          <t>149</t>
        </is>
      </c>
      <c r="E2095" t="inlineStr">
        <is>
          <t>肿瘤评估-筛选期</t>
        </is>
      </c>
      <c r="F2095" t="n">
        <v>0</v>
      </c>
      <c r="G2095" t="inlineStr">
        <is>
          <t>影像学检查</t>
        </is>
      </c>
      <c r="H2095" t="n">
        <v>0</v>
      </c>
      <c r="J2095" t="n">
        <v>4</v>
      </c>
      <c r="K2095" s="2" t="n">
        <v>44393.31961103009</v>
      </c>
      <c r="L2095" t="inlineStr">
        <is>
          <t>是</t>
        </is>
      </c>
      <c r="N2095" t="inlineStr">
        <is>
          <t>头颅</t>
        </is>
      </c>
      <c r="O2095" s="2" t="n">
        <v>44291</v>
      </c>
      <c r="P2095" t="inlineStr">
        <is>
          <t>05/Apr/2021</t>
        </is>
      </c>
      <c r="Q2095" t="inlineStr">
        <is>
          <t>MRI平扫+增强</t>
        </is>
      </c>
      <c r="R2095" t="inlineStr">
        <is>
          <t>是 ，IV</t>
        </is>
      </c>
    </row>
    <row r="2096">
      <c r="B2096" t="inlineStr">
        <is>
          <t>1492007</t>
        </is>
      </c>
      <c r="C2096" t="inlineStr">
        <is>
          <t>徐州市中心医院</t>
        </is>
      </c>
      <c r="D2096" t="inlineStr">
        <is>
          <t>149</t>
        </is>
      </c>
      <c r="E2096" t="inlineStr">
        <is>
          <t>肿瘤评估-筛选期</t>
        </is>
      </c>
      <c r="F2096" t="n">
        <v>0</v>
      </c>
      <c r="G2096" t="inlineStr">
        <is>
          <t>影像学检查</t>
        </is>
      </c>
      <c r="H2096" t="n">
        <v>0</v>
      </c>
      <c r="J2096" t="n">
        <v>5</v>
      </c>
      <c r="K2096" s="2" t="n">
        <v>44393.31961103009</v>
      </c>
      <c r="L2096" t="inlineStr">
        <is>
          <t>是</t>
        </is>
      </c>
      <c r="N2096" t="inlineStr">
        <is>
          <t>骨</t>
        </is>
      </c>
      <c r="O2096" s="2" t="n">
        <v>44292</v>
      </c>
      <c r="P2096" t="inlineStr">
        <is>
          <t>06/Apr/2021</t>
        </is>
      </c>
      <c r="Q2096" t="inlineStr">
        <is>
          <t>骨扫描</t>
        </is>
      </c>
      <c r="R2096" t="inlineStr">
        <is>
          <t>否</t>
        </is>
      </c>
      <c r="S2096" t="inlineStr">
        <is>
          <t>骨扫描，不需要</t>
        </is>
      </c>
    </row>
    <row r="2097">
      <c r="A2097" t="inlineStr">
        <is>
          <t>added</t>
        </is>
      </c>
      <c r="B2097" t="inlineStr">
        <is>
          <t>1492007</t>
        </is>
      </c>
      <c r="C2097" t="inlineStr">
        <is>
          <t>徐州市中心医院</t>
        </is>
      </c>
      <c r="D2097" t="inlineStr">
        <is>
          <t>149</t>
        </is>
      </c>
      <c r="E2097" t="inlineStr">
        <is>
          <t>肿瘤评估 第6周</t>
        </is>
      </c>
      <c r="F2097" t="n">
        <v>0</v>
      </c>
      <c r="G2097" t="inlineStr">
        <is>
          <t>影像学检查</t>
        </is>
      </c>
      <c r="H2097" t="n">
        <v>0</v>
      </c>
      <c r="J2097" t="n">
        <v>1</v>
      </c>
      <c r="K2097" s="2" t="n">
        <v>44393.31961103009</v>
      </c>
      <c r="L2097" t="inlineStr">
        <is>
          <t>是</t>
        </is>
      </c>
      <c r="N2097" t="inlineStr">
        <is>
          <t>胸部</t>
        </is>
      </c>
      <c r="O2097" s="2" t="n">
        <v>44360</v>
      </c>
      <c r="P2097" t="inlineStr">
        <is>
          <t>13/JUN/2021</t>
        </is>
      </c>
      <c r="Q2097" t="inlineStr">
        <is>
          <t>CT平扫+增强</t>
        </is>
      </c>
      <c r="R2097" t="inlineStr">
        <is>
          <t>是 ，IV</t>
        </is>
      </c>
    </row>
    <row r="2098">
      <c r="A2098" t="inlineStr">
        <is>
          <t>added</t>
        </is>
      </c>
      <c r="B2098" t="inlineStr">
        <is>
          <t>1492007</t>
        </is>
      </c>
      <c r="C2098" t="inlineStr">
        <is>
          <t>徐州市中心医院</t>
        </is>
      </c>
      <c r="D2098" t="inlineStr">
        <is>
          <t>149</t>
        </is>
      </c>
      <c r="E2098" t="inlineStr">
        <is>
          <t>肿瘤评估 第6周</t>
        </is>
      </c>
      <c r="F2098" t="n">
        <v>0</v>
      </c>
      <c r="G2098" t="inlineStr">
        <is>
          <t>影像学检查</t>
        </is>
      </c>
      <c r="H2098" t="n">
        <v>0</v>
      </c>
      <c r="J2098" t="n">
        <v>2</v>
      </c>
      <c r="K2098" s="2" t="n">
        <v>44393.31961103009</v>
      </c>
      <c r="L2098" t="inlineStr">
        <is>
          <t>是</t>
        </is>
      </c>
      <c r="N2098" t="inlineStr">
        <is>
          <t>腹部</t>
        </is>
      </c>
      <c r="O2098" s="2" t="n">
        <v>44360</v>
      </c>
      <c r="P2098" t="inlineStr">
        <is>
          <t>13/JUN/2021</t>
        </is>
      </c>
      <c r="Q2098" t="inlineStr">
        <is>
          <t>CT平扫+增强</t>
        </is>
      </c>
      <c r="R2098" t="inlineStr">
        <is>
          <t>是 ，IV</t>
        </is>
      </c>
    </row>
    <row r="2099">
      <c r="A2099" t="inlineStr">
        <is>
          <t>added</t>
        </is>
      </c>
      <c r="B2099" t="inlineStr">
        <is>
          <t>1492007</t>
        </is>
      </c>
      <c r="C2099" t="inlineStr">
        <is>
          <t>徐州市中心医院</t>
        </is>
      </c>
      <c r="D2099" t="inlineStr">
        <is>
          <t>149</t>
        </is>
      </c>
      <c r="E2099" t="inlineStr">
        <is>
          <t>肿瘤评估 第6周</t>
        </is>
      </c>
      <c r="F2099" t="n">
        <v>0</v>
      </c>
      <c r="G2099" t="inlineStr">
        <is>
          <t>影像学检查</t>
        </is>
      </c>
      <c r="H2099" t="n">
        <v>0</v>
      </c>
      <c r="J2099" t="n">
        <v>3</v>
      </c>
      <c r="K2099" s="2" t="n">
        <v>44393.31961103009</v>
      </c>
      <c r="L2099" t="inlineStr">
        <is>
          <t>是</t>
        </is>
      </c>
      <c r="N2099" t="inlineStr">
        <is>
          <t>盆腔</t>
        </is>
      </c>
      <c r="O2099" s="2" t="n">
        <v>44360</v>
      </c>
      <c r="P2099" t="inlineStr">
        <is>
          <t>13/JUN/2021</t>
        </is>
      </c>
      <c r="Q2099" t="inlineStr">
        <is>
          <t>CT平扫+增强</t>
        </is>
      </c>
      <c r="R2099" t="inlineStr">
        <is>
          <t>是 ，IV</t>
        </is>
      </c>
    </row>
    <row r="2100">
      <c r="A2100" t="inlineStr">
        <is>
          <t>added</t>
        </is>
      </c>
      <c r="B2100" t="inlineStr">
        <is>
          <t>1492007</t>
        </is>
      </c>
      <c r="C2100" t="inlineStr">
        <is>
          <t>徐州市中心医院</t>
        </is>
      </c>
      <c r="D2100" t="inlineStr">
        <is>
          <t>149</t>
        </is>
      </c>
      <c r="E2100" t="inlineStr">
        <is>
          <t>肿瘤评估 第6周</t>
        </is>
      </c>
      <c r="F2100" t="n">
        <v>0</v>
      </c>
      <c r="G2100" t="inlineStr">
        <is>
          <t>影像学检查</t>
        </is>
      </c>
      <c r="H2100" t="n">
        <v>0</v>
      </c>
      <c r="J2100" t="n">
        <v>4</v>
      </c>
      <c r="K2100" s="2" t="n">
        <v>44399.28545821759</v>
      </c>
      <c r="L2100" t="inlineStr">
        <is>
          <t>是</t>
        </is>
      </c>
      <c r="N2100" t="inlineStr">
        <is>
          <t>头颅</t>
        </is>
      </c>
      <c r="O2100" s="2" t="n">
        <v>44365</v>
      </c>
      <c r="P2100" t="inlineStr">
        <is>
          <t>18/JUN/2021</t>
        </is>
      </c>
      <c r="Q2100" t="inlineStr">
        <is>
          <t>MRI平扫+增强</t>
        </is>
      </c>
      <c r="R2100" t="inlineStr">
        <is>
          <t>是 ，IV</t>
        </is>
      </c>
    </row>
    <row r="2101">
      <c r="B2101" t="inlineStr">
        <is>
          <t>1492008</t>
        </is>
      </c>
      <c r="C2101" t="inlineStr">
        <is>
          <t>徐州市中心医院</t>
        </is>
      </c>
      <c r="D2101" t="inlineStr">
        <is>
          <t>149</t>
        </is>
      </c>
      <c r="E2101" t="inlineStr">
        <is>
          <t>肿瘤评估-筛选期</t>
        </is>
      </c>
      <c r="F2101" t="n">
        <v>0</v>
      </c>
      <c r="G2101" t="inlineStr">
        <is>
          <t>影像学检查</t>
        </is>
      </c>
      <c r="H2101" t="n">
        <v>0</v>
      </c>
      <c r="J2101" t="n">
        <v>1</v>
      </c>
      <c r="K2101" s="2" t="n">
        <v>44393.31961103009</v>
      </c>
      <c r="L2101" t="inlineStr">
        <is>
          <t>是</t>
        </is>
      </c>
      <c r="N2101" t="inlineStr">
        <is>
          <t>胸部</t>
        </is>
      </c>
      <c r="O2101" s="2" t="n">
        <v>44292</v>
      </c>
      <c r="P2101" t="inlineStr">
        <is>
          <t>06/Apr/2021</t>
        </is>
      </c>
      <c r="Q2101" t="inlineStr">
        <is>
          <t>CT平扫+增强</t>
        </is>
      </c>
      <c r="R2101" t="inlineStr">
        <is>
          <t>是 ，IV</t>
        </is>
      </c>
    </row>
    <row r="2102">
      <c r="B2102" t="inlineStr">
        <is>
          <t>1492008</t>
        </is>
      </c>
      <c r="C2102" t="inlineStr">
        <is>
          <t>徐州市中心医院</t>
        </is>
      </c>
      <c r="D2102" t="inlineStr">
        <is>
          <t>149</t>
        </is>
      </c>
      <c r="E2102" t="inlineStr">
        <is>
          <t>肿瘤评估-筛选期</t>
        </is>
      </c>
      <c r="F2102" t="n">
        <v>0</v>
      </c>
      <c r="G2102" t="inlineStr">
        <is>
          <t>影像学检查</t>
        </is>
      </c>
      <c r="H2102" t="n">
        <v>0</v>
      </c>
      <c r="J2102" t="n">
        <v>2</v>
      </c>
      <c r="K2102" s="2" t="n">
        <v>44393.31961103009</v>
      </c>
      <c r="L2102" t="inlineStr">
        <is>
          <t>是</t>
        </is>
      </c>
      <c r="N2102" t="inlineStr">
        <is>
          <t>腹部</t>
        </is>
      </c>
      <c r="O2102" s="2" t="n">
        <v>44292</v>
      </c>
      <c r="P2102" t="inlineStr">
        <is>
          <t>06/Apr/2021</t>
        </is>
      </c>
      <c r="Q2102" t="inlineStr">
        <is>
          <t>CT平扫+增强</t>
        </is>
      </c>
      <c r="R2102" t="inlineStr">
        <is>
          <t>是 ，IV</t>
        </is>
      </c>
    </row>
    <row r="2103">
      <c r="B2103" t="inlineStr">
        <is>
          <t>1492008</t>
        </is>
      </c>
      <c r="C2103" t="inlineStr">
        <is>
          <t>徐州市中心医院</t>
        </is>
      </c>
      <c r="D2103" t="inlineStr">
        <is>
          <t>149</t>
        </is>
      </c>
      <c r="E2103" t="inlineStr">
        <is>
          <t>肿瘤评估-筛选期</t>
        </is>
      </c>
      <c r="F2103" t="n">
        <v>0</v>
      </c>
      <c r="G2103" t="inlineStr">
        <is>
          <t>影像学检查</t>
        </is>
      </c>
      <c r="H2103" t="n">
        <v>0</v>
      </c>
      <c r="J2103" t="n">
        <v>3</v>
      </c>
      <c r="K2103" s="2" t="n">
        <v>44393.31961103009</v>
      </c>
      <c r="L2103" t="inlineStr">
        <is>
          <t>是</t>
        </is>
      </c>
      <c r="N2103" t="inlineStr">
        <is>
          <t>盆腔</t>
        </is>
      </c>
      <c r="O2103" s="2" t="n">
        <v>44292</v>
      </c>
      <c r="P2103" t="inlineStr">
        <is>
          <t>06/Apr/2021</t>
        </is>
      </c>
      <c r="Q2103" t="inlineStr">
        <is>
          <t>CT平扫+增强</t>
        </is>
      </c>
      <c r="R2103" t="inlineStr">
        <is>
          <t>是 ，IV</t>
        </is>
      </c>
    </row>
    <row r="2104">
      <c r="B2104" t="inlineStr">
        <is>
          <t>1492008</t>
        </is>
      </c>
      <c r="C2104" t="inlineStr">
        <is>
          <t>徐州市中心医院</t>
        </is>
      </c>
      <c r="D2104" t="inlineStr">
        <is>
          <t>149</t>
        </is>
      </c>
      <c r="E2104" t="inlineStr">
        <is>
          <t>肿瘤评估-筛选期</t>
        </is>
      </c>
      <c r="F2104" t="n">
        <v>0</v>
      </c>
      <c r="G2104" t="inlineStr">
        <is>
          <t>影像学检查</t>
        </is>
      </c>
      <c r="H2104" t="n">
        <v>0</v>
      </c>
      <c r="J2104" t="n">
        <v>4</v>
      </c>
      <c r="K2104" s="2" t="n">
        <v>44393.31961103009</v>
      </c>
      <c r="L2104" t="inlineStr">
        <is>
          <t>是</t>
        </is>
      </c>
      <c r="N2104" t="inlineStr">
        <is>
          <t>头颅</t>
        </is>
      </c>
      <c r="O2104" s="2" t="n">
        <v>44291</v>
      </c>
      <c r="P2104" t="inlineStr">
        <is>
          <t>05/Apr/2021</t>
        </is>
      </c>
      <c r="Q2104" t="inlineStr">
        <is>
          <t>MRI平扫+增强</t>
        </is>
      </c>
      <c r="R2104" t="inlineStr">
        <is>
          <t>是 ，IV</t>
        </is>
      </c>
    </row>
    <row r="2105">
      <c r="B2105" t="inlineStr">
        <is>
          <t>1492008</t>
        </is>
      </c>
      <c r="C2105" t="inlineStr">
        <is>
          <t>徐州市中心医院</t>
        </is>
      </c>
      <c r="D2105" t="inlineStr">
        <is>
          <t>149</t>
        </is>
      </c>
      <c r="E2105" t="inlineStr">
        <is>
          <t>肿瘤评估-筛选期</t>
        </is>
      </c>
      <c r="F2105" t="n">
        <v>0</v>
      </c>
      <c r="G2105" t="inlineStr">
        <is>
          <t>影像学检查</t>
        </is>
      </c>
      <c r="H2105" t="n">
        <v>0</v>
      </c>
      <c r="J2105" t="n">
        <v>5</v>
      </c>
      <c r="K2105" s="2" t="n">
        <v>44393.31961103009</v>
      </c>
      <c r="L2105" t="inlineStr">
        <is>
          <t>是</t>
        </is>
      </c>
      <c r="N2105" t="inlineStr">
        <is>
          <t>全身</t>
        </is>
      </c>
      <c r="O2105" s="2" t="n">
        <v>44291</v>
      </c>
      <c r="P2105" t="inlineStr">
        <is>
          <t>05/Apr/2021</t>
        </is>
      </c>
      <c r="Q2105" t="inlineStr">
        <is>
          <t>骨扫描</t>
        </is>
      </c>
      <c r="R2105" t="inlineStr">
        <is>
          <t>是 ，IV</t>
        </is>
      </c>
    </row>
    <row r="2106">
      <c r="A2106" t="inlineStr">
        <is>
          <t>added</t>
        </is>
      </c>
      <c r="B2106" t="inlineStr">
        <is>
          <t>1492008</t>
        </is>
      </c>
      <c r="C2106" t="inlineStr">
        <is>
          <t>徐州市中心医院</t>
        </is>
      </c>
      <c r="D2106" t="inlineStr">
        <is>
          <t>149</t>
        </is>
      </c>
      <c r="E2106" t="inlineStr">
        <is>
          <t>肿瘤评估 第6周</t>
        </is>
      </c>
      <c r="F2106" t="n">
        <v>0</v>
      </c>
      <c r="G2106" t="inlineStr">
        <is>
          <t>影像学检查</t>
        </is>
      </c>
      <c r="H2106" t="n">
        <v>0</v>
      </c>
      <c r="J2106" t="n">
        <v>1</v>
      </c>
      <c r="K2106" s="2" t="n">
        <v>44393.31961103009</v>
      </c>
      <c r="L2106" t="inlineStr">
        <is>
          <t>是</t>
        </is>
      </c>
      <c r="N2106" t="inlineStr">
        <is>
          <t>胸部</t>
        </is>
      </c>
      <c r="O2106" s="2" t="n">
        <v>44357</v>
      </c>
      <c r="P2106" t="inlineStr">
        <is>
          <t>10/JUN/2021</t>
        </is>
      </c>
      <c r="Q2106" t="inlineStr">
        <is>
          <t>CT平扫+增强</t>
        </is>
      </c>
      <c r="R2106" t="inlineStr">
        <is>
          <t>是 ，IV</t>
        </is>
      </c>
    </row>
    <row r="2107">
      <c r="A2107" t="inlineStr">
        <is>
          <t>added</t>
        </is>
      </c>
      <c r="B2107" t="inlineStr">
        <is>
          <t>1492008</t>
        </is>
      </c>
      <c r="C2107" t="inlineStr">
        <is>
          <t>徐州市中心医院</t>
        </is>
      </c>
      <c r="D2107" t="inlineStr">
        <is>
          <t>149</t>
        </is>
      </c>
      <c r="E2107" t="inlineStr">
        <is>
          <t>肿瘤评估 第6周</t>
        </is>
      </c>
      <c r="F2107" t="n">
        <v>0</v>
      </c>
      <c r="G2107" t="inlineStr">
        <is>
          <t>影像学检查</t>
        </is>
      </c>
      <c r="H2107" t="n">
        <v>0</v>
      </c>
      <c r="J2107" t="n">
        <v>2</v>
      </c>
      <c r="K2107" s="2" t="n">
        <v>44393.31961103009</v>
      </c>
      <c r="L2107" t="inlineStr">
        <is>
          <t>是</t>
        </is>
      </c>
      <c r="N2107" t="inlineStr">
        <is>
          <t>腹部</t>
        </is>
      </c>
      <c r="O2107" s="2" t="n">
        <v>44357</v>
      </c>
      <c r="P2107" t="inlineStr">
        <is>
          <t>10/JUN/2021</t>
        </is>
      </c>
      <c r="Q2107" t="inlineStr">
        <is>
          <t>CT平扫+增强</t>
        </is>
      </c>
      <c r="R2107" t="inlineStr">
        <is>
          <t>是 ，IV</t>
        </is>
      </c>
    </row>
    <row r="2108">
      <c r="A2108" t="inlineStr">
        <is>
          <t>added</t>
        </is>
      </c>
      <c r="B2108" t="inlineStr">
        <is>
          <t>1492008</t>
        </is>
      </c>
      <c r="C2108" t="inlineStr">
        <is>
          <t>徐州市中心医院</t>
        </is>
      </c>
      <c r="D2108" t="inlineStr">
        <is>
          <t>149</t>
        </is>
      </c>
      <c r="E2108" t="inlineStr">
        <is>
          <t>肿瘤评估 第6周</t>
        </is>
      </c>
      <c r="F2108" t="n">
        <v>0</v>
      </c>
      <c r="G2108" t="inlineStr">
        <is>
          <t>影像学检查</t>
        </is>
      </c>
      <c r="H2108" t="n">
        <v>0</v>
      </c>
      <c r="J2108" t="n">
        <v>3</v>
      </c>
      <c r="K2108" s="2" t="n">
        <v>44393.31961103009</v>
      </c>
      <c r="L2108" t="inlineStr">
        <is>
          <t>是</t>
        </is>
      </c>
      <c r="N2108" t="inlineStr">
        <is>
          <t>盆腔</t>
        </is>
      </c>
      <c r="O2108" s="2" t="n">
        <v>44357</v>
      </c>
      <c r="P2108" t="inlineStr">
        <is>
          <t>10/JUN/2021</t>
        </is>
      </c>
      <c r="Q2108" t="inlineStr">
        <is>
          <t>CT平扫+增强</t>
        </is>
      </c>
      <c r="R2108" t="inlineStr">
        <is>
          <t>是 ，IV</t>
        </is>
      </c>
    </row>
    <row r="2109">
      <c r="B2109" t="inlineStr">
        <is>
          <t>1521001</t>
        </is>
      </c>
      <c r="C2109" t="inlineStr">
        <is>
          <t>宜宾市第二人民医院</t>
        </is>
      </c>
      <c r="D2109" t="inlineStr">
        <is>
          <t>152</t>
        </is>
      </c>
      <c r="E2109" t="inlineStr">
        <is>
          <t>肿瘤评估-筛选期</t>
        </is>
      </c>
      <c r="F2109" t="n">
        <v>0</v>
      </c>
      <c r="G2109" t="inlineStr">
        <is>
          <t>影像学检查</t>
        </is>
      </c>
      <c r="H2109" t="n">
        <v>0</v>
      </c>
      <c r="J2109" t="n">
        <v>1</v>
      </c>
      <c r="K2109" s="2" t="n">
        <v>44393.31961103009</v>
      </c>
      <c r="L2109" t="inlineStr">
        <is>
          <t>是</t>
        </is>
      </c>
      <c r="N2109" t="inlineStr">
        <is>
          <t>头颅</t>
        </is>
      </c>
      <c r="O2109" s="2" t="n">
        <v>44215</v>
      </c>
      <c r="P2109" t="inlineStr">
        <is>
          <t>19/Jan/2021</t>
        </is>
      </c>
      <c r="Q2109" t="inlineStr">
        <is>
          <t>CT增强</t>
        </is>
      </c>
      <c r="R2109" t="inlineStr">
        <is>
          <t>是 ，IV</t>
        </is>
      </c>
    </row>
    <row r="2110">
      <c r="B2110" t="inlineStr">
        <is>
          <t>1521001</t>
        </is>
      </c>
      <c r="C2110" t="inlineStr">
        <is>
          <t>宜宾市第二人民医院</t>
        </is>
      </c>
      <c r="D2110" t="inlineStr">
        <is>
          <t>152</t>
        </is>
      </c>
      <c r="E2110" t="inlineStr">
        <is>
          <t>肿瘤评估-筛选期</t>
        </is>
      </c>
      <c r="F2110" t="n">
        <v>0</v>
      </c>
      <c r="G2110" t="inlineStr">
        <is>
          <t>影像学检查</t>
        </is>
      </c>
      <c r="H2110" t="n">
        <v>0</v>
      </c>
      <c r="J2110" t="n">
        <v>2</v>
      </c>
      <c r="K2110" s="2" t="n">
        <v>44393.31961103009</v>
      </c>
      <c r="L2110" t="inlineStr">
        <is>
          <t>是</t>
        </is>
      </c>
      <c r="N2110" t="inlineStr">
        <is>
          <t>颈部</t>
        </is>
      </c>
      <c r="O2110" s="2" t="n">
        <v>44224</v>
      </c>
      <c r="P2110" t="inlineStr">
        <is>
          <t>28/Jan/2021</t>
        </is>
      </c>
      <c r="Q2110" t="inlineStr">
        <is>
          <t>CT平扫+增强</t>
        </is>
      </c>
      <c r="R2110" t="inlineStr">
        <is>
          <t>是 ，IV</t>
        </is>
      </c>
    </row>
    <row r="2111">
      <c r="B2111" t="inlineStr">
        <is>
          <t>1521001</t>
        </is>
      </c>
      <c r="C2111" t="inlineStr">
        <is>
          <t>宜宾市第二人民医院</t>
        </is>
      </c>
      <c r="D2111" t="inlineStr">
        <is>
          <t>152</t>
        </is>
      </c>
      <c r="E2111" t="inlineStr">
        <is>
          <t>肿瘤评估-筛选期</t>
        </is>
      </c>
      <c r="F2111" t="n">
        <v>0</v>
      </c>
      <c r="G2111" t="inlineStr">
        <is>
          <t>影像学检查</t>
        </is>
      </c>
      <c r="H2111" t="n">
        <v>0</v>
      </c>
      <c r="J2111" t="n">
        <v>3</v>
      </c>
      <c r="K2111" s="2" t="n">
        <v>44393.31961103009</v>
      </c>
      <c r="L2111" t="inlineStr">
        <is>
          <t>是</t>
        </is>
      </c>
      <c r="N2111" t="inlineStr">
        <is>
          <t>胸部</t>
        </is>
      </c>
      <c r="O2111" s="2" t="n">
        <v>44215</v>
      </c>
      <c r="P2111" t="inlineStr">
        <is>
          <t>19/Jan/2021</t>
        </is>
      </c>
      <c r="Q2111" t="inlineStr">
        <is>
          <t>CT增强</t>
        </is>
      </c>
      <c r="R2111" t="inlineStr">
        <is>
          <t>是 ，IV</t>
        </is>
      </c>
    </row>
    <row r="2112">
      <c r="B2112" t="inlineStr">
        <is>
          <t>1521001</t>
        </is>
      </c>
      <c r="C2112" t="inlineStr">
        <is>
          <t>宜宾市第二人民医院</t>
        </is>
      </c>
      <c r="D2112" t="inlineStr">
        <is>
          <t>152</t>
        </is>
      </c>
      <c r="E2112" t="inlineStr">
        <is>
          <t>肿瘤评估-筛选期</t>
        </is>
      </c>
      <c r="F2112" t="n">
        <v>0</v>
      </c>
      <c r="G2112" t="inlineStr">
        <is>
          <t>影像学检查</t>
        </is>
      </c>
      <c r="H2112" t="n">
        <v>0</v>
      </c>
      <c r="J2112" t="n">
        <v>4</v>
      </c>
      <c r="K2112" s="2" t="n">
        <v>44393.31961103009</v>
      </c>
      <c r="L2112" t="inlineStr">
        <is>
          <t>是</t>
        </is>
      </c>
      <c r="N2112" t="inlineStr">
        <is>
          <t>腹部</t>
        </is>
      </c>
      <c r="O2112" s="2" t="n">
        <v>44224</v>
      </c>
      <c r="P2112" t="inlineStr">
        <is>
          <t>28/Jan/2021</t>
        </is>
      </c>
      <c r="Q2112" t="inlineStr">
        <is>
          <t>CT平扫+增强</t>
        </is>
      </c>
      <c r="R2112" t="inlineStr">
        <is>
          <t>是 ，IV</t>
        </is>
      </c>
    </row>
    <row r="2113">
      <c r="B2113" t="inlineStr">
        <is>
          <t>1521001</t>
        </is>
      </c>
      <c r="C2113" t="inlineStr">
        <is>
          <t>宜宾市第二人民医院</t>
        </is>
      </c>
      <c r="D2113" t="inlineStr">
        <is>
          <t>152</t>
        </is>
      </c>
      <c r="E2113" t="inlineStr">
        <is>
          <t>肿瘤评估-筛选期</t>
        </is>
      </c>
      <c r="F2113" t="n">
        <v>0</v>
      </c>
      <c r="G2113" t="inlineStr">
        <is>
          <t>影像学检查</t>
        </is>
      </c>
      <c r="H2113" t="n">
        <v>0</v>
      </c>
      <c r="J2113" t="n">
        <v>5</v>
      </c>
      <c r="K2113" s="2" t="n">
        <v>44393.31961103009</v>
      </c>
      <c r="L2113" t="inlineStr">
        <is>
          <t>是</t>
        </is>
      </c>
      <c r="N2113" t="inlineStr">
        <is>
          <t>盆腔</t>
        </is>
      </c>
      <c r="O2113" s="2" t="n">
        <v>44224</v>
      </c>
      <c r="P2113" t="inlineStr">
        <is>
          <t>28/Jan/2021</t>
        </is>
      </c>
      <c r="Q2113" t="inlineStr">
        <is>
          <t>CT平扫+增强</t>
        </is>
      </c>
      <c r="R2113" t="inlineStr">
        <is>
          <t>是 ，IV</t>
        </is>
      </c>
    </row>
    <row r="2114">
      <c r="B2114" t="inlineStr">
        <is>
          <t>1521001</t>
        </is>
      </c>
      <c r="C2114" t="inlineStr">
        <is>
          <t>宜宾市第二人民医院</t>
        </is>
      </c>
      <c r="D2114" t="inlineStr">
        <is>
          <t>152</t>
        </is>
      </c>
      <c r="E2114" t="inlineStr">
        <is>
          <t>肿瘤评估-筛选期</t>
        </is>
      </c>
      <c r="F2114" t="n">
        <v>0</v>
      </c>
      <c r="G2114" t="inlineStr">
        <is>
          <t>影像学检查</t>
        </is>
      </c>
      <c r="H2114" t="n">
        <v>0</v>
      </c>
      <c r="J2114" t="n">
        <v>6</v>
      </c>
      <c r="K2114" s="2" t="n">
        <v>44393.31961103009</v>
      </c>
      <c r="L2114" t="inlineStr">
        <is>
          <t>是</t>
        </is>
      </c>
      <c r="N2114" t="inlineStr">
        <is>
          <t>骨</t>
        </is>
      </c>
      <c r="O2114" s="2" t="n">
        <v>44216</v>
      </c>
      <c r="P2114" t="inlineStr">
        <is>
          <t>20/Jan/2021</t>
        </is>
      </c>
      <c r="Q2114" t="inlineStr">
        <is>
          <t>骨扫描</t>
        </is>
      </c>
      <c r="R2114" t="inlineStr">
        <is>
          <t>是 ，IV</t>
        </is>
      </c>
    </row>
    <row r="2115">
      <c r="B2115" t="inlineStr">
        <is>
          <t>1521001</t>
        </is>
      </c>
      <c r="C2115" t="inlineStr">
        <is>
          <t>宜宾市第二人民医院</t>
        </is>
      </c>
      <c r="D2115" t="inlineStr">
        <is>
          <t>152</t>
        </is>
      </c>
      <c r="E2115" t="inlineStr">
        <is>
          <t>肿瘤评估 第6周</t>
        </is>
      </c>
      <c r="F2115" t="n">
        <v>0</v>
      </c>
      <c r="G2115" t="inlineStr">
        <is>
          <t>影像学检查</t>
        </is>
      </c>
      <c r="H2115" t="n">
        <v>0</v>
      </c>
      <c r="J2115" t="n">
        <v>1</v>
      </c>
      <c r="K2115" s="2" t="n">
        <v>44393.31961103009</v>
      </c>
      <c r="L2115" t="inlineStr">
        <is>
          <t>是</t>
        </is>
      </c>
      <c r="N2115" t="inlineStr">
        <is>
          <t>头颅</t>
        </is>
      </c>
      <c r="O2115" s="2" t="n">
        <v>44272</v>
      </c>
      <c r="P2115" t="inlineStr">
        <is>
          <t>17/Mar/2021</t>
        </is>
      </c>
      <c r="Q2115" t="inlineStr">
        <is>
          <t>CT平扫+增强</t>
        </is>
      </c>
      <c r="R2115" t="inlineStr">
        <is>
          <t>是 ，IV</t>
        </is>
      </c>
    </row>
    <row r="2116">
      <c r="B2116" t="inlineStr">
        <is>
          <t>1521001</t>
        </is>
      </c>
      <c r="C2116" t="inlineStr">
        <is>
          <t>宜宾市第二人民医院</t>
        </is>
      </c>
      <c r="D2116" t="inlineStr">
        <is>
          <t>152</t>
        </is>
      </c>
      <c r="E2116" t="inlineStr">
        <is>
          <t>肿瘤评估 第6周</t>
        </is>
      </c>
      <c r="F2116" t="n">
        <v>0</v>
      </c>
      <c r="G2116" t="inlineStr">
        <is>
          <t>影像学检查</t>
        </is>
      </c>
      <c r="H2116" t="n">
        <v>0</v>
      </c>
      <c r="J2116" t="n">
        <v>2</v>
      </c>
      <c r="K2116" s="2" t="n">
        <v>44393.31961103009</v>
      </c>
      <c r="L2116" t="inlineStr">
        <is>
          <t>是</t>
        </is>
      </c>
      <c r="N2116" t="inlineStr">
        <is>
          <t>颈部</t>
        </is>
      </c>
      <c r="O2116" s="2" t="n">
        <v>44272</v>
      </c>
      <c r="P2116" t="inlineStr">
        <is>
          <t>17/Mar/2021</t>
        </is>
      </c>
      <c r="Q2116" t="inlineStr">
        <is>
          <t>CT平扫+增强</t>
        </is>
      </c>
      <c r="R2116" t="inlineStr">
        <is>
          <t>是 ，IV</t>
        </is>
      </c>
    </row>
    <row r="2117">
      <c r="B2117" t="inlineStr">
        <is>
          <t>1521001</t>
        </is>
      </c>
      <c r="C2117" t="inlineStr">
        <is>
          <t>宜宾市第二人民医院</t>
        </is>
      </c>
      <c r="D2117" t="inlineStr">
        <is>
          <t>152</t>
        </is>
      </c>
      <c r="E2117" t="inlineStr">
        <is>
          <t>肿瘤评估 第6周</t>
        </is>
      </c>
      <c r="F2117" t="n">
        <v>0</v>
      </c>
      <c r="G2117" t="inlineStr">
        <is>
          <t>影像学检查</t>
        </is>
      </c>
      <c r="H2117" t="n">
        <v>0</v>
      </c>
      <c r="J2117" t="n">
        <v>3</v>
      </c>
      <c r="K2117" s="2" t="n">
        <v>44393.31961103009</v>
      </c>
      <c r="L2117" t="inlineStr">
        <is>
          <t>是</t>
        </is>
      </c>
      <c r="N2117" t="inlineStr">
        <is>
          <t>胸部</t>
        </is>
      </c>
      <c r="O2117" s="2" t="n">
        <v>44272</v>
      </c>
      <c r="P2117" t="inlineStr">
        <is>
          <t>17/Mar/2021</t>
        </is>
      </c>
      <c r="Q2117" t="inlineStr">
        <is>
          <t>CT平扫+增强</t>
        </is>
      </c>
      <c r="R2117" t="inlineStr">
        <is>
          <t>是 ，IV</t>
        </is>
      </c>
    </row>
    <row r="2118">
      <c r="B2118" t="inlineStr">
        <is>
          <t>1521001</t>
        </is>
      </c>
      <c r="C2118" t="inlineStr">
        <is>
          <t>宜宾市第二人民医院</t>
        </is>
      </c>
      <c r="D2118" t="inlineStr">
        <is>
          <t>152</t>
        </is>
      </c>
      <c r="E2118" t="inlineStr">
        <is>
          <t>肿瘤评估 第6周</t>
        </is>
      </c>
      <c r="F2118" t="n">
        <v>0</v>
      </c>
      <c r="G2118" t="inlineStr">
        <is>
          <t>影像学检查</t>
        </is>
      </c>
      <c r="H2118" t="n">
        <v>0</v>
      </c>
      <c r="J2118" t="n">
        <v>4</v>
      </c>
      <c r="K2118" s="2" t="n">
        <v>44393.31961103009</v>
      </c>
      <c r="L2118" t="inlineStr">
        <is>
          <t>是</t>
        </is>
      </c>
      <c r="N2118" t="inlineStr">
        <is>
          <t>腹部</t>
        </is>
      </c>
      <c r="O2118" s="2" t="n">
        <v>44272</v>
      </c>
      <c r="P2118" t="inlineStr">
        <is>
          <t>17/Mar/2021</t>
        </is>
      </c>
      <c r="Q2118" t="inlineStr">
        <is>
          <t>CT平扫+增强</t>
        </is>
      </c>
      <c r="R2118" t="inlineStr">
        <is>
          <t>是 ，IV</t>
        </is>
      </c>
    </row>
    <row r="2119">
      <c r="B2119" t="inlineStr">
        <is>
          <t>1521001</t>
        </is>
      </c>
      <c r="C2119" t="inlineStr">
        <is>
          <t>宜宾市第二人民医院</t>
        </is>
      </c>
      <c r="D2119" t="inlineStr">
        <is>
          <t>152</t>
        </is>
      </c>
      <c r="E2119" t="inlineStr">
        <is>
          <t>肿瘤评估 第6周</t>
        </is>
      </c>
      <c r="F2119" t="n">
        <v>0</v>
      </c>
      <c r="G2119" t="inlineStr">
        <is>
          <t>影像学检查</t>
        </is>
      </c>
      <c r="H2119" t="n">
        <v>0</v>
      </c>
      <c r="J2119" t="n">
        <v>5</v>
      </c>
      <c r="K2119" s="2" t="n">
        <v>44393.31961103009</v>
      </c>
      <c r="L2119" t="inlineStr">
        <is>
          <t>是</t>
        </is>
      </c>
      <c r="N2119" t="inlineStr">
        <is>
          <t>盆腔</t>
        </is>
      </c>
      <c r="O2119" s="2" t="n">
        <v>44272</v>
      </c>
      <c r="P2119" t="inlineStr">
        <is>
          <t>17/Mar/2021</t>
        </is>
      </c>
      <c r="Q2119" t="inlineStr">
        <is>
          <t>CT平扫+增强</t>
        </is>
      </c>
      <c r="R2119" t="inlineStr">
        <is>
          <t>是 ，IV</t>
        </is>
      </c>
    </row>
    <row r="2120">
      <c r="B2120" t="inlineStr">
        <is>
          <t>1521001</t>
        </is>
      </c>
      <c r="C2120" t="inlineStr">
        <is>
          <t>宜宾市第二人民医院</t>
        </is>
      </c>
      <c r="D2120" t="inlineStr">
        <is>
          <t>152</t>
        </is>
      </c>
      <c r="E2120" t="inlineStr">
        <is>
          <t>肿瘤评估 第12周</t>
        </is>
      </c>
      <c r="F2120" t="n">
        <v>1</v>
      </c>
      <c r="G2120" t="inlineStr">
        <is>
          <t>影像学检查</t>
        </is>
      </c>
      <c r="H2120" t="n">
        <v>0</v>
      </c>
      <c r="J2120" t="n">
        <v>1</v>
      </c>
      <c r="K2120" s="2" t="n">
        <v>44393.31961103009</v>
      </c>
      <c r="L2120" t="inlineStr">
        <is>
          <t>是</t>
        </is>
      </c>
      <c r="N2120" t="inlineStr">
        <is>
          <t>头颅</t>
        </is>
      </c>
      <c r="O2120" s="2" t="n">
        <v>44313</v>
      </c>
      <c r="P2120" t="inlineStr">
        <is>
          <t>27/Apr/2021</t>
        </is>
      </c>
      <c r="Q2120" t="inlineStr">
        <is>
          <t>CT平扫+增强</t>
        </is>
      </c>
      <c r="R2120" t="inlineStr">
        <is>
          <t>是 ，IV</t>
        </is>
      </c>
    </row>
    <row r="2121">
      <c r="B2121" t="inlineStr">
        <is>
          <t>1521001</t>
        </is>
      </c>
      <c r="C2121" t="inlineStr">
        <is>
          <t>宜宾市第二人民医院</t>
        </is>
      </c>
      <c r="D2121" t="inlineStr">
        <is>
          <t>152</t>
        </is>
      </c>
      <c r="E2121" t="inlineStr">
        <is>
          <t>肿瘤评估 第12周</t>
        </is>
      </c>
      <c r="F2121" t="n">
        <v>1</v>
      </c>
      <c r="G2121" t="inlineStr">
        <is>
          <t>影像学检查</t>
        </is>
      </c>
      <c r="H2121" t="n">
        <v>0</v>
      </c>
      <c r="J2121" t="n">
        <v>2</v>
      </c>
      <c r="K2121" s="2" t="n">
        <v>44393.31961103009</v>
      </c>
      <c r="L2121" t="inlineStr">
        <is>
          <t>是</t>
        </is>
      </c>
      <c r="N2121" t="inlineStr">
        <is>
          <t>颈部</t>
        </is>
      </c>
      <c r="O2121" s="2" t="n">
        <v>44313</v>
      </c>
      <c r="P2121" t="inlineStr">
        <is>
          <t>27/Apr/2021</t>
        </is>
      </c>
      <c r="Q2121" t="inlineStr">
        <is>
          <t>CT平扫+增强</t>
        </is>
      </c>
      <c r="R2121" t="inlineStr">
        <is>
          <t>是 ，IV</t>
        </is>
      </c>
    </row>
    <row r="2122">
      <c r="B2122" t="inlineStr">
        <is>
          <t>1521001</t>
        </is>
      </c>
      <c r="C2122" t="inlineStr">
        <is>
          <t>宜宾市第二人民医院</t>
        </is>
      </c>
      <c r="D2122" t="inlineStr">
        <is>
          <t>152</t>
        </is>
      </c>
      <c r="E2122" t="inlineStr">
        <is>
          <t>肿瘤评估 第12周</t>
        </is>
      </c>
      <c r="F2122" t="n">
        <v>1</v>
      </c>
      <c r="G2122" t="inlineStr">
        <is>
          <t>影像学检查</t>
        </is>
      </c>
      <c r="H2122" t="n">
        <v>0</v>
      </c>
      <c r="J2122" t="n">
        <v>3</v>
      </c>
      <c r="K2122" s="2" t="n">
        <v>44393.31961103009</v>
      </c>
      <c r="L2122" t="inlineStr">
        <is>
          <t>是</t>
        </is>
      </c>
      <c r="N2122" t="inlineStr">
        <is>
          <t>胸部</t>
        </is>
      </c>
      <c r="O2122" s="2" t="n">
        <v>44313</v>
      </c>
      <c r="P2122" t="inlineStr">
        <is>
          <t>27/Apr/2021</t>
        </is>
      </c>
      <c r="Q2122" t="inlineStr">
        <is>
          <t>CT平扫+增强</t>
        </is>
      </c>
      <c r="R2122" t="inlineStr">
        <is>
          <t>是 ，IV</t>
        </is>
      </c>
    </row>
    <row r="2123">
      <c r="B2123" t="inlineStr">
        <is>
          <t>1521001</t>
        </is>
      </c>
      <c r="C2123" t="inlineStr">
        <is>
          <t>宜宾市第二人民医院</t>
        </is>
      </c>
      <c r="D2123" t="inlineStr">
        <is>
          <t>152</t>
        </is>
      </c>
      <c r="E2123" t="inlineStr">
        <is>
          <t>肿瘤评估 第12周</t>
        </is>
      </c>
      <c r="F2123" t="n">
        <v>1</v>
      </c>
      <c r="G2123" t="inlineStr">
        <is>
          <t>影像学检查</t>
        </is>
      </c>
      <c r="H2123" t="n">
        <v>0</v>
      </c>
      <c r="J2123" t="n">
        <v>4</v>
      </c>
      <c r="K2123" s="2" t="n">
        <v>44393.31961103009</v>
      </c>
      <c r="L2123" t="inlineStr">
        <is>
          <t>是</t>
        </is>
      </c>
      <c r="N2123" t="inlineStr">
        <is>
          <t>腹部</t>
        </is>
      </c>
      <c r="O2123" s="2" t="n">
        <v>44313</v>
      </c>
      <c r="P2123" t="inlineStr">
        <is>
          <t>27/Apr/2021</t>
        </is>
      </c>
      <c r="Q2123" t="inlineStr">
        <is>
          <t>CT平扫+增强</t>
        </is>
      </c>
      <c r="R2123" t="inlineStr">
        <is>
          <t>是 ，IV</t>
        </is>
      </c>
    </row>
    <row r="2124">
      <c r="B2124" t="inlineStr">
        <is>
          <t>1521001</t>
        </is>
      </c>
      <c r="C2124" t="inlineStr">
        <is>
          <t>宜宾市第二人民医院</t>
        </is>
      </c>
      <c r="D2124" t="inlineStr">
        <is>
          <t>152</t>
        </is>
      </c>
      <c r="E2124" t="inlineStr">
        <is>
          <t>肿瘤评估 第12周</t>
        </is>
      </c>
      <c r="F2124" t="n">
        <v>1</v>
      </c>
      <c r="G2124" t="inlineStr">
        <is>
          <t>影像学检查</t>
        </is>
      </c>
      <c r="H2124" t="n">
        <v>0</v>
      </c>
      <c r="J2124" t="n">
        <v>5</v>
      </c>
      <c r="K2124" s="2" t="n">
        <v>44393.31961103009</v>
      </c>
      <c r="L2124" t="inlineStr">
        <is>
          <t>是</t>
        </is>
      </c>
      <c r="N2124" t="inlineStr">
        <is>
          <t>盆腔</t>
        </is>
      </c>
      <c r="O2124" s="2" t="n">
        <v>44313</v>
      </c>
      <c r="P2124" t="inlineStr">
        <is>
          <t>27/Apr/2021</t>
        </is>
      </c>
      <c r="Q2124" t="inlineStr">
        <is>
          <t>CT平扫+增强</t>
        </is>
      </c>
      <c r="R2124" t="inlineStr">
        <is>
          <t>是 ，IV</t>
        </is>
      </c>
    </row>
    <row r="2125">
      <c r="B2125" t="inlineStr">
        <is>
          <t>1521001</t>
        </is>
      </c>
      <c r="C2125" t="inlineStr">
        <is>
          <t>宜宾市第二人民医院</t>
        </is>
      </c>
      <c r="D2125" t="inlineStr">
        <is>
          <t>152</t>
        </is>
      </c>
      <c r="E2125" t="inlineStr">
        <is>
          <t>肿瘤评估 第18周</t>
        </is>
      </c>
      <c r="F2125" t="n">
        <v>2</v>
      </c>
      <c r="G2125" t="inlineStr">
        <is>
          <t>影像学检查</t>
        </is>
      </c>
      <c r="H2125" t="n">
        <v>0</v>
      </c>
      <c r="J2125" t="n">
        <v>1</v>
      </c>
      <c r="K2125" s="2" t="n">
        <v>44393.31961103009</v>
      </c>
      <c r="L2125" t="inlineStr">
        <is>
          <t>是</t>
        </is>
      </c>
      <c r="N2125" t="inlineStr">
        <is>
          <t>头颅</t>
        </is>
      </c>
      <c r="O2125" s="2" t="n">
        <v>44345</v>
      </c>
      <c r="P2125" t="inlineStr">
        <is>
          <t>29/May/2021</t>
        </is>
      </c>
      <c r="Q2125" t="inlineStr">
        <is>
          <t>CT平扫+增强</t>
        </is>
      </c>
      <c r="R2125" t="inlineStr">
        <is>
          <t>是 ，IV</t>
        </is>
      </c>
    </row>
    <row r="2126">
      <c r="B2126" t="inlineStr">
        <is>
          <t>1521001</t>
        </is>
      </c>
      <c r="C2126" t="inlineStr">
        <is>
          <t>宜宾市第二人民医院</t>
        </is>
      </c>
      <c r="D2126" t="inlineStr">
        <is>
          <t>152</t>
        </is>
      </c>
      <c r="E2126" t="inlineStr">
        <is>
          <t>肿瘤评估 第18周</t>
        </is>
      </c>
      <c r="F2126" t="n">
        <v>2</v>
      </c>
      <c r="G2126" t="inlineStr">
        <is>
          <t>影像学检查</t>
        </is>
      </c>
      <c r="H2126" t="n">
        <v>0</v>
      </c>
      <c r="J2126" t="n">
        <v>2</v>
      </c>
      <c r="K2126" s="2" t="n">
        <v>44393.31961103009</v>
      </c>
      <c r="L2126" t="inlineStr">
        <is>
          <t>是</t>
        </is>
      </c>
      <c r="N2126" t="inlineStr">
        <is>
          <t>颈部</t>
        </is>
      </c>
      <c r="O2126" s="2" t="n">
        <v>44345</v>
      </c>
      <c r="P2126" t="inlineStr">
        <is>
          <t>29/May/2021</t>
        </is>
      </c>
      <c r="Q2126" t="inlineStr">
        <is>
          <t>CT平扫+增强</t>
        </is>
      </c>
      <c r="R2126" t="inlineStr">
        <is>
          <t>是 ，IV</t>
        </is>
      </c>
    </row>
    <row r="2127">
      <c r="B2127" t="inlineStr">
        <is>
          <t>1521001</t>
        </is>
      </c>
      <c r="C2127" t="inlineStr">
        <is>
          <t>宜宾市第二人民医院</t>
        </is>
      </c>
      <c r="D2127" t="inlineStr">
        <is>
          <t>152</t>
        </is>
      </c>
      <c r="E2127" t="inlineStr">
        <is>
          <t>肿瘤评估 第18周</t>
        </is>
      </c>
      <c r="F2127" t="n">
        <v>2</v>
      </c>
      <c r="G2127" t="inlineStr">
        <is>
          <t>影像学检查</t>
        </is>
      </c>
      <c r="H2127" t="n">
        <v>0</v>
      </c>
      <c r="J2127" t="n">
        <v>3</v>
      </c>
      <c r="K2127" s="2" t="n">
        <v>44393.31961103009</v>
      </c>
      <c r="L2127" t="inlineStr">
        <is>
          <t>是</t>
        </is>
      </c>
      <c r="N2127" t="inlineStr">
        <is>
          <t>胸部</t>
        </is>
      </c>
      <c r="O2127" s="2" t="n">
        <v>44345</v>
      </c>
      <c r="P2127" t="inlineStr">
        <is>
          <t>29/May/2021</t>
        </is>
      </c>
      <c r="Q2127" t="inlineStr">
        <is>
          <t>CT平扫+增强</t>
        </is>
      </c>
      <c r="R2127" t="inlineStr">
        <is>
          <t>是 ，IV</t>
        </is>
      </c>
    </row>
    <row r="2128">
      <c r="B2128" t="inlineStr">
        <is>
          <t>1521001</t>
        </is>
      </c>
      <c r="C2128" t="inlineStr">
        <is>
          <t>宜宾市第二人民医院</t>
        </is>
      </c>
      <c r="D2128" t="inlineStr">
        <is>
          <t>152</t>
        </is>
      </c>
      <c r="E2128" t="inlineStr">
        <is>
          <t>肿瘤评估 第18周</t>
        </is>
      </c>
      <c r="F2128" t="n">
        <v>2</v>
      </c>
      <c r="G2128" t="inlineStr">
        <is>
          <t>影像学检查</t>
        </is>
      </c>
      <c r="H2128" t="n">
        <v>0</v>
      </c>
      <c r="J2128" t="n">
        <v>4</v>
      </c>
      <c r="K2128" s="2" t="n">
        <v>44393.31961103009</v>
      </c>
      <c r="L2128" t="inlineStr">
        <is>
          <t>是</t>
        </is>
      </c>
      <c r="N2128" t="inlineStr">
        <is>
          <t>腹部</t>
        </is>
      </c>
      <c r="O2128" s="2" t="n">
        <v>44345</v>
      </c>
      <c r="P2128" t="inlineStr">
        <is>
          <t>29/May/2021</t>
        </is>
      </c>
      <c r="Q2128" t="inlineStr">
        <is>
          <t>CT平扫+增强</t>
        </is>
      </c>
      <c r="R2128" t="inlineStr">
        <is>
          <t>是 ，IV</t>
        </is>
      </c>
    </row>
    <row r="2129">
      <c r="B2129" t="inlineStr">
        <is>
          <t>1521001</t>
        </is>
      </c>
      <c r="C2129" t="inlineStr">
        <is>
          <t>宜宾市第二人民医院</t>
        </is>
      </c>
      <c r="D2129" t="inlineStr">
        <is>
          <t>152</t>
        </is>
      </c>
      <c r="E2129" t="inlineStr">
        <is>
          <t>肿瘤评估 第18周</t>
        </is>
      </c>
      <c r="F2129" t="n">
        <v>2</v>
      </c>
      <c r="G2129" t="inlineStr">
        <is>
          <t>影像学检查</t>
        </is>
      </c>
      <c r="H2129" t="n">
        <v>0</v>
      </c>
      <c r="J2129" t="n">
        <v>5</v>
      </c>
      <c r="K2129" s="2" t="n">
        <v>44393.31961103009</v>
      </c>
      <c r="L2129" t="inlineStr">
        <is>
          <t>是</t>
        </is>
      </c>
      <c r="N2129" t="inlineStr">
        <is>
          <t>盆腔</t>
        </is>
      </c>
      <c r="O2129" s="2" t="n">
        <v>44345</v>
      </c>
      <c r="P2129" t="inlineStr">
        <is>
          <t>29/May/2021</t>
        </is>
      </c>
      <c r="Q2129" t="inlineStr">
        <is>
          <t>CT平扫+增强</t>
        </is>
      </c>
      <c r="R2129" t="inlineStr">
        <is>
          <t>是 ，IV</t>
        </is>
      </c>
    </row>
    <row r="2130">
      <c r="B2130" t="inlineStr">
        <is>
          <t>1521001</t>
        </is>
      </c>
      <c r="C2130" t="inlineStr">
        <is>
          <t>宜宾市第二人民医院</t>
        </is>
      </c>
      <c r="D2130" t="inlineStr">
        <is>
          <t>152</t>
        </is>
      </c>
      <c r="E2130" t="inlineStr">
        <is>
          <t>肿瘤评估 第18周</t>
        </is>
      </c>
      <c r="F2130" t="n">
        <v>2</v>
      </c>
      <c r="G2130" t="inlineStr">
        <is>
          <t>影像学检查</t>
        </is>
      </c>
      <c r="H2130" t="n">
        <v>0</v>
      </c>
      <c r="J2130" t="n">
        <v>6</v>
      </c>
      <c r="K2130" s="2" t="n">
        <v>44393.31961103009</v>
      </c>
      <c r="L2130" t="inlineStr">
        <is>
          <t>是</t>
        </is>
      </c>
      <c r="N2130" t="inlineStr">
        <is>
          <t>骨</t>
        </is>
      </c>
      <c r="O2130" s="2" t="n">
        <v>44344</v>
      </c>
      <c r="P2130" t="inlineStr">
        <is>
          <t>28/May/2021</t>
        </is>
      </c>
      <c r="Q2130" t="inlineStr">
        <is>
          <t>骨扫描</t>
        </is>
      </c>
      <c r="R2130" t="inlineStr">
        <is>
          <t>是 ，IV</t>
        </is>
      </c>
    </row>
    <row r="2131">
      <c r="B2131" t="inlineStr">
        <is>
          <t>1521002</t>
        </is>
      </c>
      <c r="C2131" t="inlineStr">
        <is>
          <t>宜宾市第二人民医院</t>
        </is>
      </c>
      <c r="D2131" t="inlineStr">
        <is>
          <t>152</t>
        </is>
      </c>
      <c r="E2131" t="inlineStr">
        <is>
          <t>肿瘤评估-筛选期</t>
        </is>
      </c>
      <c r="F2131" t="n">
        <v>0</v>
      </c>
      <c r="G2131" t="inlineStr">
        <is>
          <t>影像学检查</t>
        </is>
      </c>
      <c r="H2131" t="n">
        <v>0</v>
      </c>
      <c r="J2131" t="n">
        <v>1</v>
      </c>
      <c r="K2131" s="2" t="n">
        <v>44393.31961103009</v>
      </c>
      <c r="L2131" t="inlineStr">
        <is>
          <t>是</t>
        </is>
      </c>
      <c r="N2131" t="inlineStr">
        <is>
          <t>头颅</t>
        </is>
      </c>
      <c r="O2131" s="2" t="n">
        <v>44247</v>
      </c>
      <c r="P2131" t="inlineStr">
        <is>
          <t>20/Feb/2021</t>
        </is>
      </c>
      <c r="Q2131" t="inlineStr">
        <is>
          <t>CT平扫+增强</t>
        </is>
      </c>
      <c r="R2131" t="inlineStr">
        <is>
          <t>是 ，IV</t>
        </is>
      </c>
    </row>
    <row r="2132">
      <c r="B2132" t="inlineStr">
        <is>
          <t>1521002</t>
        </is>
      </c>
      <c r="C2132" t="inlineStr">
        <is>
          <t>宜宾市第二人民医院</t>
        </is>
      </c>
      <c r="D2132" t="inlineStr">
        <is>
          <t>152</t>
        </is>
      </c>
      <c r="E2132" t="inlineStr">
        <is>
          <t>肿瘤评估-筛选期</t>
        </is>
      </c>
      <c r="F2132" t="n">
        <v>0</v>
      </c>
      <c r="G2132" t="inlineStr">
        <is>
          <t>影像学检查</t>
        </is>
      </c>
      <c r="H2132" t="n">
        <v>0</v>
      </c>
      <c r="J2132" t="n">
        <v>2</v>
      </c>
      <c r="K2132" s="2" t="n">
        <v>44393.31961103009</v>
      </c>
      <c r="L2132" t="inlineStr">
        <is>
          <t>是</t>
        </is>
      </c>
      <c r="N2132" t="inlineStr">
        <is>
          <t>颈部</t>
        </is>
      </c>
      <c r="O2132" s="2" t="n">
        <v>44247</v>
      </c>
      <c r="P2132" t="inlineStr">
        <is>
          <t>20/Feb/2021</t>
        </is>
      </c>
      <c r="Q2132" t="inlineStr">
        <is>
          <t>CT平扫+增强</t>
        </is>
      </c>
      <c r="R2132" t="inlineStr">
        <is>
          <t>是 ，IV</t>
        </is>
      </c>
    </row>
    <row r="2133">
      <c r="B2133" t="inlineStr">
        <is>
          <t>1521002</t>
        </is>
      </c>
      <c r="C2133" t="inlineStr">
        <is>
          <t>宜宾市第二人民医院</t>
        </is>
      </c>
      <c r="D2133" t="inlineStr">
        <is>
          <t>152</t>
        </is>
      </c>
      <c r="E2133" t="inlineStr">
        <is>
          <t>肿瘤评估-筛选期</t>
        </is>
      </c>
      <c r="F2133" t="n">
        <v>0</v>
      </c>
      <c r="G2133" t="inlineStr">
        <is>
          <t>影像学检查</t>
        </is>
      </c>
      <c r="H2133" t="n">
        <v>0</v>
      </c>
      <c r="J2133" t="n">
        <v>3</v>
      </c>
      <c r="K2133" s="2" t="n">
        <v>44393.31961103009</v>
      </c>
      <c r="L2133" t="inlineStr">
        <is>
          <t>是</t>
        </is>
      </c>
      <c r="N2133" t="inlineStr">
        <is>
          <t>胸部</t>
        </is>
      </c>
      <c r="O2133" s="2" t="n">
        <v>44247</v>
      </c>
      <c r="P2133" t="inlineStr">
        <is>
          <t>20/Feb/2021</t>
        </is>
      </c>
      <c r="Q2133" t="inlineStr">
        <is>
          <t>CT平扫+增强</t>
        </is>
      </c>
      <c r="R2133" t="inlineStr">
        <is>
          <t>是 ，IV</t>
        </is>
      </c>
    </row>
    <row r="2134">
      <c r="B2134" t="inlineStr">
        <is>
          <t>1521002</t>
        </is>
      </c>
      <c r="C2134" t="inlineStr">
        <is>
          <t>宜宾市第二人民医院</t>
        </is>
      </c>
      <c r="D2134" t="inlineStr">
        <is>
          <t>152</t>
        </is>
      </c>
      <c r="E2134" t="inlineStr">
        <is>
          <t>肿瘤评估-筛选期</t>
        </is>
      </c>
      <c r="F2134" t="n">
        <v>0</v>
      </c>
      <c r="G2134" t="inlineStr">
        <is>
          <t>影像学检查</t>
        </is>
      </c>
      <c r="H2134" t="n">
        <v>0</v>
      </c>
      <c r="J2134" t="n">
        <v>4</v>
      </c>
      <c r="K2134" s="2" t="n">
        <v>44393.31961103009</v>
      </c>
      <c r="L2134" t="inlineStr">
        <is>
          <t>是</t>
        </is>
      </c>
      <c r="N2134" t="inlineStr">
        <is>
          <t>盆腔</t>
        </is>
      </c>
      <c r="O2134" s="2" t="n">
        <v>44247</v>
      </c>
      <c r="P2134" t="inlineStr">
        <is>
          <t>20/Feb/2021</t>
        </is>
      </c>
      <c r="Q2134" t="inlineStr">
        <is>
          <t>CT平扫+增强</t>
        </is>
      </c>
      <c r="R2134" t="inlineStr">
        <is>
          <t>是 ，IV</t>
        </is>
      </c>
    </row>
    <row r="2135">
      <c r="B2135" t="inlineStr">
        <is>
          <t>1521002</t>
        </is>
      </c>
      <c r="C2135" t="inlineStr">
        <is>
          <t>宜宾市第二人民医院</t>
        </is>
      </c>
      <c r="D2135" t="inlineStr">
        <is>
          <t>152</t>
        </is>
      </c>
      <c r="E2135" t="inlineStr">
        <is>
          <t>肿瘤评估-筛选期</t>
        </is>
      </c>
      <c r="F2135" t="n">
        <v>0</v>
      </c>
      <c r="G2135" t="inlineStr">
        <is>
          <t>影像学检查</t>
        </is>
      </c>
      <c r="H2135" t="n">
        <v>0</v>
      </c>
      <c r="J2135" t="n">
        <v>5</v>
      </c>
      <c r="K2135" s="2" t="n">
        <v>44393.31961103009</v>
      </c>
      <c r="L2135" t="inlineStr">
        <is>
          <t>是</t>
        </is>
      </c>
      <c r="N2135" t="inlineStr">
        <is>
          <t>腹部</t>
        </is>
      </c>
      <c r="O2135" s="2" t="n">
        <v>44247</v>
      </c>
      <c r="P2135" t="inlineStr">
        <is>
          <t>20/Feb/2021</t>
        </is>
      </c>
      <c r="Q2135" t="inlineStr">
        <is>
          <t>CT平扫+增强</t>
        </is>
      </c>
      <c r="R2135" t="inlineStr">
        <is>
          <t>是 ，IV</t>
        </is>
      </c>
    </row>
    <row r="2136">
      <c r="B2136" t="inlineStr">
        <is>
          <t>1521002</t>
        </is>
      </c>
      <c r="C2136" t="inlineStr">
        <is>
          <t>宜宾市第二人民医院</t>
        </is>
      </c>
      <c r="D2136" t="inlineStr">
        <is>
          <t>152</t>
        </is>
      </c>
      <c r="E2136" t="inlineStr">
        <is>
          <t>肿瘤评估-筛选期</t>
        </is>
      </c>
      <c r="F2136" t="n">
        <v>0</v>
      </c>
      <c r="G2136" t="inlineStr">
        <is>
          <t>影像学检查</t>
        </is>
      </c>
      <c r="H2136" t="n">
        <v>0</v>
      </c>
      <c r="J2136" t="n">
        <v>6</v>
      </c>
      <c r="K2136" s="2" t="n">
        <v>44393.31961103009</v>
      </c>
      <c r="L2136" t="inlineStr">
        <is>
          <t>是</t>
        </is>
      </c>
      <c r="N2136" t="inlineStr">
        <is>
          <t>骨</t>
        </is>
      </c>
      <c r="O2136" s="2" t="n">
        <v>44250</v>
      </c>
      <c r="P2136" t="inlineStr">
        <is>
          <t>23/Feb/2021</t>
        </is>
      </c>
      <c r="Q2136" t="inlineStr">
        <is>
          <t>骨扫描</t>
        </is>
      </c>
      <c r="R2136" t="inlineStr">
        <is>
          <t>是 ，IV</t>
        </is>
      </c>
    </row>
    <row r="2137">
      <c r="B2137" t="inlineStr">
        <is>
          <t>1521003</t>
        </is>
      </c>
      <c r="C2137" t="inlineStr">
        <is>
          <t>宜宾市第二人民医院</t>
        </is>
      </c>
      <c r="D2137" t="inlineStr">
        <is>
          <t>152</t>
        </is>
      </c>
      <c r="E2137" t="inlineStr">
        <is>
          <t>肿瘤评估-筛选期</t>
        </is>
      </c>
      <c r="F2137" t="n">
        <v>0</v>
      </c>
      <c r="G2137" t="inlineStr">
        <is>
          <t>影像学检查</t>
        </is>
      </c>
      <c r="H2137" t="n">
        <v>0</v>
      </c>
      <c r="J2137" t="n">
        <v>1</v>
      </c>
      <c r="K2137" s="2" t="n">
        <v>44393.31961103009</v>
      </c>
      <c r="L2137" t="inlineStr">
        <is>
          <t>是</t>
        </is>
      </c>
      <c r="N2137" t="inlineStr">
        <is>
          <t>头颅</t>
        </is>
      </c>
      <c r="O2137" s="2" t="n">
        <v>44260</v>
      </c>
      <c r="P2137" t="inlineStr">
        <is>
          <t>5/Mar/2021</t>
        </is>
      </c>
      <c r="Q2137" t="inlineStr">
        <is>
          <t>CT平扫+增强</t>
        </is>
      </c>
      <c r="R2137" t="inlineStr">
        <is>
          <t>是 ，IV</t>
        </is>
      </c>
    </row>
    <row r="2138">
      <c r="B2138" t="inlineStr">
        <is>
          <t>1521003</t>
        </is>
      </c>
      <c r="C2138" t="inlineStr">
        <is>
          <t>宜宾市第二人民医院</t>
        </is>
      </c>
      <c r="D2138" t="inlineStr">
        <is>
          <t>152</t>
        </is>
      </c>
      <c r="E2138" t="inlineStr">
        <is>
          <t>肿瘤评估-筛选期</t>
        </is>
      </c>
      <c r="F2138" t="n">
        <v>0</v>
      </c>
      <c r="G2138" t="inlineStr">
        <is>
          <t>影像学检查</t>
        </is>
      </c>
      <c r="H2138" t="n">
        <v>0</v>
      </c>
      <c r="J2138" t="n">
        <v>2</v>
      </c>
      <c r="K2138" s="2" t="n">
        <v>44393.31961103009</v>
      </c>
      <c r="L2138" t="inlineStr">
        <is>
          <t>是</t>
        </is>
      </c>
      <c r="N2138" t="inlineStr">
        <is>
          <t>胸部</t>
        </is>
      </c>
      <c r="O2138" s="2" t="n">
        <v>44260</v>
      </c>
      <c r="P2138" t="inlineStr">
        <is>
          <t>5/Mar/2021</t>
        </is>
      </c>
      <c r="Q2138" t="inlineStr">
        <is>
          <t>CT平扫+增强</t>
        </is>
      </c>
      <c r="R2138" t="inlineStr">
        <is>
          <t>是 ，IV</t>
        </is>
      </c>
    </row>
    <row r="2139">
      <c r="B2139" t="inlineStr">
        <is>
          <t>1521003</t>
        </is>
      </c>
      <c r="C2139" t="inlineStr">
        <is>
          <t>宜宾市第二人民医院</t>
        </is>
      </c>
      <c r="D2139" t="inlineStr">
        <is>
          <t>152</t>
        </is>
      </c>
      <c r="E2139" t="inlineStr">
        <is>
          <t>肿瘤评估-筛选期</t>
        </is>
      </c>
      <c r="F2139" t="n">
        <v>0</v>
      </c>
      <c r="G2139" t="inlineStr">
        <is>
          <t>影像学检查</t>
        </is>
      </c>
      <c r="H2139" t="n">
        <v>0</v>
      </c>
      <c r="J2139" t="n">
        <v>3</v>
      </c>
      <c r="K2139" s="2" t="n">
        <v>44393.31961103009</v>
      </c>
      <c r="L2139" t="inlineStr">
        <is>
          <t>是</t>
        </is>
      </c>
      <c r="N2139" t="inlineStr">
        <is>
          <t>腹部</t>
        </is>
      </c>
      <c r="O2139" s="2" t="n">
        <v>44260</v>
      </c>
      <c r="P2139" t="inlineStr">
        <is>
          <t>5/Mar/2021</t>
        </is>
      </c>
      <c r="Q2139" t="inlineStr">
        <is>
          <t>CT平扫+增强</t>
        </is>
      </c>
      <c r="R2139" t="inlineStr">
        <is>
          <t>是 ，IV</t>
        </is>
      </c>
    </row>
    <row r="2140">
      <c r="B2140" t="inlineStr">
        <is>
          <t>1521003</t>
        </is>
      </c>
      <c r="C2140" t="inlineStr">
        <is>
          <t>宜宾市第二人民医院</t>
        </is>
      </c>
      <c r="D2140" t="inlineStr">
        <is>
          <t>152</t>
        </is>
      </c>
      <c r="E2140" t="inlineStr">
        <is>
          <t>肿瘤评估-筛选期</t>
        </is>
      </c>
      <c r="F2140" t="n">
        <v>0</v>
      </c>
      <c r="G2140" t="inlineStr">
        <is>
          <t>影像学检查</t>
        </is>
      </c>
      <c r="H2140" t="n">
        <v>0</v>
      </c>
      <c r="J2140" t="n">
        <v>4</v>
      </c>
      <c r="K2140" s="2" t="n">
        <v>44393.31961103009</v>
      </c>
      <c r="L2140" t="inlineStr">
        <is>
          <t>是</t>
        </is>
      </c>
      <c r="N2140" t="inlineStr">
        <is>
          <t>盆腔</t>
        </is>
      </c>
      <c r="O2140" s="2" t="n">
        <v>44260</v>
      </c>
      <c r="P2140" t="inlineStr">
        <is>
          <t>5/Mar/2021</t>
        </is>
      </c>
      <c r="Q2140" t="inlineStr">
        <is>
          <t>CT平扫+增强</t>
        </is>
      </c>
      <c r="R2140" t="inlineStr">
        <is>
          <t>是 ，IV</t>
        </is>
      </c>
    </row>
    <row r="2141">
      <c r="B2141" t="inlineStr">
        <is>
          <t>1521003</t>
        </is>
      </c>
      <c r="C2141" t="inlineStr">
        <is>
          <t>宜宾市第二人民医院</t>
        </is>
      </c>
      <c r="D2141" t="inlineStr">
        <is>
          <t>152</t>
        </is>
      </c>
      <c r="E2141" t="inlineStr">
        <is>
          <t>肿瘤评估-筛选期</t>
        </is>
      </c>
      <c r="F2141" t="n">
        <v>0</v>
      </c>
      <c r="G2141" t="inlineStr">
        <is>
          <t>影像学检查</t>
        </is>
      </c>
      <c r="H2141" t="n">
        <v>0</v>
      </c>
      <c r="J2141" t="n">
        <v>5</v>
      </c>
      <c r="K2141" s="2" t="n">
        <v>44393.31961103009</v>
      </c>
      <c r="L2141" t="inlineStr">
        <is>
          <t>是</t>
        </is>
      </c>
      <c r="N2141" t="inlineStr">
        <is>
          <t>颈部</t>
        </is>
      </c>
      <c r="O2141" s="2" t="n">
        <v>44260</v>
      </c>
      <c r="P2141" t="inlineStr">
        <is>
          <t>5/Mar/2021</t>
        </is>
      </c>
      <c r="Q2141" t="inlineStr">
        <is>
          <t>CT平扫+增强</t>
        </is>
      </c>
      <c r="R2141" t="inlineStr">
        <is>
          <t>是 ，IV</t>
        </is>
      </c>
    </row>
    <row r="2142">
      <c r="B2142" t="inlineStr">
        <is>
          <t>1521003</t>
        </is>
      </c>
      <c r="C2142" t="inlineStr">
        <is>
          <t>宜宾市第二人民医院</t>
        </is>
      </c>
      <c r="D2142" t="inlineStr">
        <is>
          <t>152</t>
        </is>
      </c>
      <c r="E2142" t="inlineStr">
        <is>
          <t>肿瘤评估-筛选期</t>
        </is>
      </c>
      <c r="F2142" t="n">
        <v>0</v>
      </c>
      <c r="G2142" t="inlineStr">
        <is>
          <t>影像学检查</t>
        </is>
      </c>
      <c r="H2142" t="n">
        <v>0</v>
      </c>
      <c r="J2142" t="n">
        <v>6</v>
      </c>
      <c r="K2142" s="2" t="n">
        <v>44393.31961103009</v>
      </c>
      <c r="L2142" t="inlineStr">
        <is>
          <t>是</t>
        </is>
      </c>
      <c r="N2142" t="inlineStr">
        <is>
          <t>骨</t>
        </is>
      </c>
      <c r="O2142" s="2" t="n">
        <v>44251</v>
      </c>
      <c r="P2142" t="inlineStr">
        <is>
          <t>24/Feb/2021</t>
        </is>
      </c>
      <c r="Q2142" t="inlineStr">
        <is>
          <t>骨扫描</t>
        </is>
      </c>
      <c r="R2142" t="inlineStr">
        <is>
          <t>是 ，IV</t>
        </is>
      </c>
    </row>
    <row r="2143">
      <c r="B2143" t="inlineStr">
        <is>
          <t>1521003</t>
        </is>
      </c>
      <c r="C2143" t="inlineStr">
        <is>
          <t>宜宾市第二人民医院</t>
        </is>
      </c>
      <c r="D2143" t="inlineStr">
        <is>
          <t>152</t>
        </is>
      </c>
      <c r="E2143" t="inlineStr">
        <is>
          <t>肿瘤评估 第6周</t>
        </is>
      </c>
      <c r="F2143" t="n">
        <v>0</v>
      </c>
      <c r="G2143" t="inlineStr">
        <is>
          <t>影像学检查</t>
        </is>
      </c>
      <c r="H2143" t="n">
        <v>0</v>
      </c>
      <c r="J2143" t="n">
        <v>1</v>
      </c>
      <c r="K2143" s="2" t="n">
        <v>44393.31961103009</v>
      </c>
      <c r="L2143" t="inlineStr">
        <is>
          <t>是</t>
        </is>
      </c>
      <c r="N2143" t="inlineStr">
        <is>
          <t>头颅</t>
        </is>
      </c>
      <c r="O2143" s="2" t="n">
        <v>44309</v>
      </c>
      <c r="P2143" t="inlineStr">
        <is>
          <t>23/Apr/2021</t>
        </is>
      </c>
      <c r="Q2143" t="inlineStr">
        <is>
          <t>CT平扫+增强</t>
        </is>
      </c>
      <c r="R2143" t="inlineStr">
        <is>
          <t>是 ，IV</t>
        </is>
      </c>
    </row>
    <row r="2144">
      <c r="B2144" t="inlineStr">
        <is>
          <t>1521003</t>
        </is>
      </c>
      <c r="C2144" t="inlineStr">
        <is>
          <t>宜宾市第二人民医院</t>
        </is>
      </c>
      <c r="D2144" t="inlineStr">
        <is>
          <t>152</t>
        </is>
      </c>
      <c r="E2144" t="inlineStr">
        <is>
          <t>肿瘤评估 第6周</t>
        </is>
      </c>
      <c r="F2144" t="n">
        <v>0</v>
      </c>
      <c r="G2144" t="inlineStr">
        <is>
          <t>影像学检查</t>
        </is>
      </c>
      <c r="H2144" t="n">
        <v>0</v>
      </c>
      <c r="J2144" t="n">
        <v>2</v>
      </c>
      <c r="K2144" s="2" t="n">
        <v>44393.31961103009</v>
      </c>
      <c r="L2144" t="inlineStr">
        <is>
          <t>是</t>
        </is>
      </c>
      <c r="N2144" t="inlineStr">
        <is>
          <t>颈部</t>
        </is>
      </c>
      <c r="O2144" s="2" t="n">
        <v>44309</v>
      </c>
      <c r="P2144" t="inlineStr">
        <is>
          <t>23/Apr/2021</t>
        </is>
      </c>
      <c r="Q2144" t="inlineStr">
        <is>
          <t>CT平扫+增强</t>
        </is>
      </c>
      <c r="R2144" t="inlineStr">
        <is>
          <t>是 ，IV</t>
        </is>
      </c>
    </row>
    <row r="2145">
      <c r="B2145" t="inlineStr">
        <is>
          <t>1521003</t>
        </is>
      </c>
      <c r="C2145" t="inlineStr">
        <is>
          <t>宜宾市第二人民医院</t>
        </is>
      </c>
      <c r="D2145" t="inlineStr">
        <is>
          <t>152</t>
        </is>
      </c>
      <c r="E2145" t="inlineStr">
        <is>
          <t>肿瘤评估 第6周</t>
        </is>
      </c>
      <c r="F2145" t="n">
        <v>0</v>
      </c>
      <c r="G2145" t="inlineStr">
        <is>
          <t>影像学检查</t>
        </is>
      </c>
      <c r="H2145" t="n">
        <v>0</v>
      </c>
      <c r="J2145" t="n">
        <v>3</v>
      </c>
      <c r="K2145" s="2" t="n">
        <v>44393.31961103009</v>
      </c>
      <c r="L2145" t="inlineStr">
        <is>
          <t>是</t>
        </is>
      </c>
      <c r="N2145" t="inlineStr">
        <is>
          <t>胸部</t>
        </is>
      </c>
      <c r="O2145" s="2" t="n">
        <v>44309</v>
      </c>
      <c r="P2145" t="inlineStr">
        <is>
          <t>23/Apr/2021</t>
        </is>
      </c>
      <c r="Q2145" t="inlineStr">
        <is>
          <t>CT平扫+增强</t>
        </is>
      </c>
      <c r="R2145" t="inlineStr">
        <is>
          <t>是 ，IV</t>
        </is>
      </c>
    </row>
    <row r="2146">
      <c r="B2146" t="inlineStr">
        <is>
          <t>1521003</t>
        </is>
      </c>
      <c r="C2146" t="inlineStr">
        <is>
          <t>宜宾市第二人民医院</t>
        </is>
      </c>
      <c r="D2146" t="inlineStr">
        <is>
          <t>152</t>
        </is>
      </c>
      <c r="E2146" t="inlineStr">
        <is>
          <t>肿瘤评估 第6周</t>
        </is>
      </c>
      <c r="F2146" t="n">
        <v>0</v>
      </c>
      <c r="G2146" t="inlineStr">
        <is>
          <t>影像学检查</t>
        </is>
      </c>
      <c r="H2146" t="n">
        <v>0</v>
      </c>
      <c r="J2146" t="n">
        <v>4</v>
      </c>
      <c r="K2146" s="2" t="n">
        <v>44393.31961103009</v>
      </c>
      <c r="L2146" t="inlineStr">
        <is>
          <t>是</t>
        </is>
      </c>
      <c r="N2146" t="inlineStr">
        <is>
          <t>腹部</t>
        </is>
      </c>
      <c r="O2146" s="2" t="n">
        <v>44309</v>
      </c>
      <c r="P2146" t="inlineStr">
        <is>
          <t>23/Apr/2021</t>
        </is>
      </c>
      <c r="Q2146" t="inlineStr">
        <is>
          <t>CT平扫+增强</t>
        </is>
      </c>
      <c r="R2146" t="inlineStr">
        <is>
          <t>是 ，IV</t>
        </is>
      </c>
    </row>
    <row r="2147">
      <c r="B2147" t="inlineStr">
        <is>
          <t>1521003</t>
        </is>
      </c>
      <c r="C2147" t="inlineStr">
        <is>
          <t>宜宾市第二人民医院</t>
        </is>
      </c>
      <c r="D2147" t="inlineStr">
        <is>
          <t>152</t>
        </is>
      </c>
      <c r="E2147" t="inlineStr">
        <is>
          <t>肿瘤评估 第6周</t>
        </is>
      </c>
      <c r="F2147" t="n">
        <v>0</v>
      </c>
      <c r="G2147" t="inlineStr">
        <is>
          <t>影像学检查</t>
        </is>
      </c>
      <c r="H2147" t="n">
        <v>0</v>
      </c>
      <c r="J2147" t="n">
        <v>5</v>
      </c>
      <c r="K2147" s="2" t="n">
        <v>44393.31961103009</v>
      </c>
      <c r="L2147" t="inlineStr">
        <is>
          <t>是</t>
        </is>
      </c>
      <c r="N2147" t="inlineStr">
        <is>
          <t>盆腔</t>
        </is>
      </c>
      <c r="O2147" s="2" t="n">
        <v>44309</v>
      </c>
      <c r="P2147" t="inlineStr">
        <is>
          <t>23/Apr/2021</t>
        </is>
      </c>
      <c r="Q2147" t="inlineStr">
        <is>
          <t>CT平扫+增强</t>
        </is>
      </c>
      <c r="R2147" t="inlineStr">
        <is>
          <t>是 ，IV</t>
        </is>
      </c>
    </row>
    <row r="2148">
      <c r="B2148" t="inlineStr">
        <is>
          <t>1521003</t>
        </is>
      </c>
      <c r="C2148" t="inlineStr">
        <is>
          <t>宜宾市第二人民医院</t>
        </is>
      </c>
      <c r="D2148" t="inlineStr">
        <is>
          <t>152</t>
        </is>
      </c>
      <c r="E2148" t="inlineStr">
        <is>
          <t>肿瘤评估 第12周</t>
        </is>
      </c>
      <c r="F2148" t="n">
        <v>1</v>
      </c>
      <c r="G2148" t="inlineStr">
        <is>
          <t>影像学检查</t>
        </is>
      </c>
      <c r="H2148" t="n">
        <v>0</v>
      </c>
      <c r="J2148" t="n">
        <v>1</v>
      </c>
      <c r="K2148" s="2" t="n">
        <v>44393.31961103009</v>
      </c>
      <c r="L2148" t="inlineStr">
        <is>
          <t>是</t>
        </is>
      </c>
      <c r="N2148" t="inlineStr">
        <is>
          <t>头颅</t>
        </is>
      </c>
      <c r="O2148" s="2" t="n">
        <v>44351</v>
      </c>
      <c r="P2148" t="inlineStr">
        <is>
          <t>4/Jun/2021</t>
        </is>
      </c>
      <c r="Q2148" t="inlineStr">
        <is>
          <t>CT平扫+增强</t>
        </is>
      </c>
      <c r="R2148" t="inlineStr">
        <is>
          <t>是 ，IV</t>
        </is>
      </c>
    </row>
    <row r="2149">
      <c r="B2149" t="inlineStr">
        <is>
          <t>1521003</t>
        </is>
      </c>
      <c r="C2149" t="inlineStr">
        <is>
          <t>宜宾市第二人民医院</t>
        </is>
      </c>
      <c r="D2149" t="inlineStr">
        <is>
          <t>152</t>
        </is>
      </c>
      <c r="E2149" t="inlineStr">
        <is>
          <t>肿瘤评估 第12周</t>
        </is>
      </c>
      <c r="F2149" t="n">
        <v>1</v>
      </c>
      <c r="G2149" t="inlineStr">
        <is>
          <t>影像学检查</t>
        </is>
      </c>
      <c r="H2149" t="n">
        <v>0</v>
      </c>
      <c r="J2149" t="n">
        <v>2</v>
      </c>
      <c r="K2149" s="2" t="n">
        <v>44393.31961103009</v>
      </c>
      <c r="L2149" t="inlineStr">
        <is>
          <t>是</t>
        </is>
      </c>
      <c r="N2149" t="inlineStr">
        <is>
          <t>胸部</t>
        </is>
      </c>
      <c r="O2149" s="2" t="n">
        <v>44351</v>
      </c>
      <c r="P2149" t="inlineStr">
        <is>
          <t>4/Jun/2021</t>
        </is>
      </c>
      <c r="Q2149" t="inlineStr">
        <is>
          <t>CT平扫+增强</t>
        </is>
      </c>
      <c r="R2149" t="inlineStr">
        <is>
          <t>是 ，IV</t>
        </is>
      </c>
    </row>
    <row r="2150">
      <c r="B2150" t="inlineStr">
        <is>
          <t>1521003</t>
        </is>
      </c>
      <c r="C2150" t="inlineStr">
        <is>
          <t>宜宾市第二人民医院</t>
        </is>
      </c>
      <c r="D2150" t="inlineStr">
        <is>
          <t>152</t>
        </is>
      </c>
      <c r="E2150" t="inlineStr">
        <is>
          <t>肿瘤评估 第12周</t>
        </is>
      </c>
      <c r="F2150" t="n">
        <v>1</v>
      </c>
      <c r="G2150" t="inlineStr">
        <is>
          <t>影像学检查</t>
        </is>
      </c>
      <c r="H2150" t="n">
        <v>0</v>
      </c>
      <c r="J2150" t="n">
        <v>3</v>
      </c>
      <c r="K2150" s="2" t="n">
        <v>44393.31961103009</v>
      </c>
      <c r="L2150" t="inlineStr">
        <is>
          <t>是</t>
        </is>
      </c>
      <c r="N2150" t="inlineStr">
        <is>
          <t>腹部</t>
        </is>
      </c>
      <c r="O2150" s="2" t="n">
        <v>44351</v>
      </c>
      <c r="P2150" t="inlineStr">
        <is>
          <t>4/Jun/2021</t>
        </is>
      </c>
      <c r="Q2150" t="inlineStr">
        <is>
          <t>CT平扫+增强</t>
        </is>
      </c>
      <c r="R2150" t="inlineStr">
        <is>
          <t>是 ，IV</t>
        </is>
      </c>
    </row>
    <row r="2151">
      <c r="B2151" t="inlineStr">
        <is>
          <t>1521003</t>
        </is>
      </c>
      <c r="C2151" t="inlineStr">
        <is>
          <t>宜宾市第二人民医院</t>
        </is>
      </c>
      <c r="D2151" t="inlineStr">
        <is>
          <t>152</t>
        </is>
      </c>
      <c r="E2151" t="inlineStr">
        <is>
          <t>肿瘤评估 第12周</t>
        </is>
      </c>
      <c r="F2151" t="n">
        <v>1</v>
      </c>
      <c r="G2151" t="inlineStr">
        <is>
          <t>影像学检查</t>
        </is>
      </c>
      <c r="H2151" t="n">
        <v>0</v>
      </c>
      <c r="J2151" t="n">
        <v>4</v>
      </c>
      <c r="K2151" s="2" t="n">
        <v>44393.31961103009</v>
      </c>
      <c r="L2151" t="inlineStr">
        <is>
          <t>是</t>
        </is>
      </c>
      <c r="N2151" t="inlineStr">
        <is>
          <t>盆腔</t>
        </is>
      </c>
      <c r="O2151" s="2" t="n">
        <v>44351</v>
      </c>
      <c r="P2151" t="inlineStr">
        <is>
          <t>4/Jun/2021</t>
        </is>
      </c>
      <c r="Q2151" t="inlineStr">
        <is>
          <t>CT平扫+增强</t>
        </is>
      </c>
      <c r="R2151" t="inlineStr">
        <is>
          <t>是 ，IV</t>
        </is>
      </c>
    </row>
    <row r="2152">
      <c r="B2152" t="inlineStr">
        <is>
          <t>1521003</t>
        </is>
      </c>
      <c r="C2152" t="inlineStr">
        <is>
          <t>宜宾市第二人民医院</t>
        </is>
      </c>
      <c r="D2152" t="inlineStr">
        <is>
          <t>152</t>
        </is>
      </c>
      <c r="E2152" t="inlineStr">
        <is>
          <t>肿瘤评估 第12周</t>
        </is>
      </c>
      <c r="F2152" t="n">
        <v>1</v>
      </c>
      <c r="G2152" t="inlineStr">
        <is>
          <t>影像学检查</t>
        </is>
      </c>
      <c r="H2152" t="n">
        <v>0</v>
      </c>
      <c r="J2152" t="n">
        <v>5</v>
      </c>
      <c r="K2152" s="2" t="n">
        <v>44393.31961103009</v>
      </c>
      <c r="L2152" t="inlineStr">
        <is>
          <t>是</t>
        </is>
      </c>
      <c r="N2152" t="inlineStr">
        <is>
          <t>颈部</t>
        </is>
      </c>
      <c r="O2152" s="2" t="n">
        <v>44351</v>
      </c>
      <c r="P2152" t="inlineStr">
        <is>
          <t>4/Jun/2021</t>
        </is>
      </c>
      <c r="Q2152" t="inlineStr">
        <is>
          <t>CT平扫+增强</t>
        </is>
      </c>
      <c r="R2152" t="inlineStr">
        <is>
          <t>是 ，IV</t>
        </is>
      </c>
    </row>
    <row r="2153">
      <c r="B2153" t="inlineStr">
        <is>
          <t>1521004</t>
        </is>
      </c>
      <c r="C2153" t="inlineStr">
        <is>
          <t>宜宾市第二人民医院</t>
        </is>
      </c>
      <c r="D2153" t="inlineStr">
        <is>
          <t>152</t>
        </is>
      </c>
      <c r="E2153" t="inlineStr">
        <is>
          <t>肿瘤评估-筛选期</t>
        </is>
      </c>
      <c r="F2153" t="n">
        <v>0</v>
      </c>
      <c r="G2153" t="inlineStr">
        <is>
          <t>影像学检查</t>
        </is>
      </c>
      <c r="H2153" t="n">
        <v>0</v>
      </c>
      <c r="J2153" t="n">
        <v>1</v>
      </c>
      <c r="K2153" s="2" t="n">
        <v>44393.31961103009</v>
      </c>
      <c r="L2153" t="inlineStr">
        <is>
          <t>是</t>
        </is>
      </c>
      <c r="N2153" t="inlineStr">
        <is>
          <t>头颅</t>
        </is>
      </c>
      <c r="O2153" s="2" t="n">
        <v>44267</v>
      </c>
      <c r="P2153" t="inlineStr">
        <is>
          <t>12/Mar/2021</t>
        </is>
      </c>
      <c r="Q2153" t="inlineStr">
        <is>
          <t>CT平扫+增强</t>
        </is>
      </c>
      <c r="R2153" t="inlineStr">
        <is>
          <t>是 ，IV</t>
        </is>
      </c>
    </row>
    <row r="2154">
      <c r="B2154" t="inlineStr">
        <is>
          <t>1521004</t>
        </is>
      </c>
      <c r="C2154" t="inlineStr">
        <is>
          <t>宜宾市第二人民医院</t>
        </is>
      </c>
      <c r="D2154" t="inlineStr">
        <is>
          <t>152</t>
        </is>
      </c>
      <c r="E2154" t="inlineStr">
        <is>
          <t>肿瘤评估-筛选期</t>
        </is>
      </c>
      <c r="F2154" t="n">
        <v>0</v>
      </c>
      <c r="G2154" t="inlineStr">
        <is>
          <t>影像学检查</t>
        </is>
      </c>
      <c r="H2154" t="n">
        <v>0</v>
      </c>
      <c r="J2154" t="n">
        <v>2</v>
      </c>
      <c r="K2154" s="2" t="n">
        <v>44393.31961103009</v>
      </c>
      <c r="L2154" t="inlineStr">
        <is>
          <t>是</t>
        </is>
      </c>
      <c r="N2154" t="inlineStr">
        <is>
          <t>胸部</t>
        </is>
      </c>
      <c r="O2154" s="2" t="n">
        <v>44267</v>
      </c>
      <c r="P2154" t="inlineStr">
        <is>
          <t>12/Mar/2021</t>
        </is>
      </c>
      <c r="Q2154" t="inlineStr">
        <is>
          <t>CT平扫+增强</t>
        </is>
      </c>
      <c r="R2154" t="inlineStr">
        <is>
          <t>是 ，IV</t>
        </is>
      </c>
    </row>
    <row r="2155">
      <c r="B2155" t="inlineStr">
        <is>
          <t>1521004</t>
        </is>
      </c>
      <c r="C2155" t="inlineStr">
        <is>
          <t>宜宾市第二人民医院</t>
        </is>
      </c>
      <c r="D2155" t="inlineStr">
        <is>
          <t>152</t>
        </is>
      </c>
      <c r="E2155" t="inlineStr">
        <is>
          <t>肿瘤评估-筛选期</t>
        </is>
      </c>
      <c r="F2155" t="n">
        <v>0</v>
      </c>
      <c r="G2155" t="inlineStr">
        <is>
          <t>影像学检查</t>
        </is>
      </c>
      <c r="H2155" t="n">
        <v>0</v>
      </c>
      <c r="J2155" t="n">
        <v>3</v>
      </c>
      <c r="K2155" s="2" t="n">
        <v>44393.31961103009</v>
      </c>
      <c r="L2155" t="inlineStr">
        <is>
          <t>是</t>
        </is>
      </c>
      <c r="N2155" t="inlineStr">
        <is>
          <t>腹部</t>
        </is>
      </c>
      <c r="O2155" s="2" t="n">
        <v>44267</v>
      </c>
      <c r="P2155" t="inlineStr">
        <is>
          <t>12/Mar/2021</t>
        </is>
      </c>
      <c r="Q2155" t="inlineStr">
        <is>
          <t>CT平扫+增强</t>
        </is>
      </c>
      <c r="R2155" t="inlineStr">
        <is>
          <t>是 ，IV</t>
        </is>
      </c>
    </row>
    <row r="2156">
      <c r="B2156" t="inlineStr">
        <is>
          <t>1521004</t>
        </is>
      </c>
      <c r="C2156" t="inlineStr">
        <is>
          <t>宜宾市第二人民医院</t>
        </is>
      </c>
      <c r="D2156" t="inlineStr">
        <is>
          <t>152</t>
        </is>
      </c>
      <c r="E2156" t="inlineStr">
        <is>
          <t>肿瘤评估-筛选期</t>
        </is>
      </c>
      <c r="F2156" t="n">
        <v>0</v>
      </c>
      <c r="G2156" t="inlineStr">
        <is>
          <t>影像学检查</t>
        </is>
      </c>
      <c r="H2156" t="n">
        <v>0</v>
      </c>
      <c r="J2156" t="n">
        <v>4</v>
      </c>
      <c r="K2156" s="2" t="n">
        <v>44393.31961103009</v>
      </c>
      <c r="L2156" t="inlineStr">
        <is>
          <t>是</t>
        </is>
      </c>
      <c r="N2156" t="inlineStr">
        <is>
          <t>盆腔</t>
        </is>
      </c>
      <c r="O2156" s="2" t="n">
        <v>44267</v>
      </c>
      <c r="P2156" t="inlineStr">
        <is>
          <t>12/Mar/2021</t>
        </is>
      </c>
      <c r="Q2156" t="inlineStr">
        <is>
          <t>CT平扫+增强</t>
        </is>
      </c>
      <c r="R2156" t="inlineStr">
        <is>
          <t>是 ，IV</t>
        </is>
      </c>
    </row>
    <row r="2157">
      <c r="B2157" t="inlineStr">
        <is>
          <t>1521004</t>
        </is>
      </c>
      <c r="C2157" t="inlineStr">
        <is>
          <t>宜宾市第二人民医院</t>
        </is>
      </c>
      <c r="D2157" t="inlineStr">
        <is>
          <t>152</t>
        </is>
      </c>
      <c r="E2157" t="inlineStr">
        <is>
          <t>肿瘤评估-筛选期</t>
        </is>
      </c>
      <c r="F2157" t="n">
        <v>0</v>
      </c>
      <c r="G2157" t="inlineStr">
        <is>
          <t>影像学检查</t>
        </is>
      </c>
      <c r="H2157" t="n">
        <v>0</v>
      </c>
      <c r="J2157" t="n">
        <v>5</v>
      </c>
      <c r="K2157" s="2" t="n">
        <v>44393.31961103009</v>
      </c>
      <c r="L2157" t="inlineStr">
        <is>
          <t>是</t>
        </is>
      </c>
      <c r="N2157" t="inlineStr">
        <is>
          <t>颈部</t>
        </is>
      </c>
      <c r="O2157" s="2" t="n">
        <v>44267</v>
      </c>
      <c r="P2157" t="inlineStr">
        <is>
          <t>12/Mar/2021</t>
        </is>
      </c>
      <c r="Q2157" t="inlineStr">
        <is>
          <t>CT平扫+增强</t>
        </is>
      </c>
      <c r="R2157" t="inlineStr">
        <is>
          <t>是 ，IV</t>
        </is>
      </c>
    </row>
    <row r="2158">
      <c r="B2158" t="inlineStr">
        <is>
          <t>1521004</t>
        </is>
      </c>
      <c r="C2158" t="inlineStr">
        <is>
          <t>宜宾市第二人民医院</t>
        </is>
      </c>
      <c r="D2158" t="inlineStr">
        <is>
          <t>152</t>
        </is>
      </c>
      <c r="E2158" t="inlineStr">
        <is>
          <t>肿瘤评估-筛选期</t>
        </is>
      </c>
      <c r="F2158" t="n">
        <v>0</v>
      </c>
      <c r="G2158" t="inlineStr">
        <is>
          <t>影像学检查</t>
        </is>
      </c>
      <c r="H2158" t="n">
        <v>0</v>
      </c>
      <c r="J2158" t="n">
        <v>6</v>
      </c>
      <c r="K2158" s="2" t="n">
        <v>44393.31961103009</v>
      </c>
      <c r="L2158" t="inlineStr">
        <is>
          <t>是</t>
        </is>
      </c>
      <c r="N2158" t="inlineStr">
        <is>
          <t>骨</t>
        </is>
      </c>
      <c r="O2158" s="2" t="n">
        <v>44271</v>
      </c>
      <c r="P2158" t="inlineStr">
        <is>
          <t>16/Mar/2021</t>
        </is>
      </c>
      <c r="Q2158" t="inlineStr">
        <is>
          <t>骨扫描</t>
        </is>
      </c>
      <c r="R2158" t="inlineStr">
        <is>
          <t>是 ，IV</t>
        </is>
      </c>
    </row>
    <row r="2159">
      <c r="B2159" t="inlineStr">
        <is>
          <t>1521004</t>
        </is>
      </c>
      <c r="C2159" t="inlineStr">
        <is>
          <t>宜宾市第二人民医院</t>
        </is>
      </c>
      <c r="D2159" t="inlineStr">
        <is>
          <t>152</t>
        </is>
      </c>
      <c r="E2159" t="inlineStr">
        <is>
          <t>肿瘤评估 第6周</t>
        </is>
      </c>
      <c r="F2159" t="n">
        <v>0</v>
      </c>
      <c r="G2159" t="inlineStr">
        <is>
          <t>影像学检查</t>
        </is>
      </c>
      <c r="H2159" t="n">
        <v>0</v>
      </c>
      <c r="J2159" t="n">
        <v>1</v>
      </c>
      <c r="K2159" s="2" t="n">
        <v>44393.31961103009</v>
      </c>
      <c r="L2159" t="inlineStr">
        <is>
          <t>是</t>
        </is>
      </c>
      <c r="N2159" t="inlineStr">
        <is>
          <t>头颅</t>
        </is>
      </c>
      <c r="O2159" s="2" t="n">
        <v>44316</v>
      </c>
      <c r="P2159" t="inlineStr">
        <is>
          <t>30/Apr/2021</t>
        </is>
      </c>
      <c r="Q2159" t="inlineStr">
        <is>
          <t>CT平扫+增强</t>
        </is>
      </c>
      <c r="R2159" t="inlineStr">
        <is>
          <t>是 ，IV</t>
        </is>
      </c>
    </row>
    <row r="2160">
      <c r="B2160" t="inlineStr">
        <is>
          <t>1521004</t>
        </is>
      </c>
      <c r="C2160" t="inlineStr">
        <is>
          <t>宜宾市第二人民医院</t>
        </is>
      </c>
      <c r="D2160" t="inlineStr">
        <is>
          <t>152</t>
        </is>
      </c>
      <c r="E2160" t="inlineStr">
        <is>
          <t>肿瘤评估 第6周</t>
        </is>
      </c>
      <c r="F2160" t="n">
        <v>0</v>
      </c>
      <c r="G2160" t="inlineStr">
        <is>
          <t>影像学检查</t>
        </is>
      </c>
      <c r="H2160" t="n">
        <v>0</v>
      </c>
      <c r="J2160" t="n">
        <v>2</v>
      </c>
      <c r="K2160" s="2" t="n">
        <v>44393.31961103009</v>
      </c>
      <c r="L2160" t="inlineStr">
        <is>
          <t>是</t>
        </is>
      </c>
      <c r="N2160" t="inlineStr">
        <is>
          <t>颈部</t>
        </is>
      </c>
      <c r="O2160" s="2" t="n">
        <v>44316</v>
      </c>
      <c r="P2160" t="inlineStr">
        <is>
          <t>30/Apr/2021</t>
        </is>
      </c>
      <c r="Q2160" t="inlineStr">
        <is>
          <t>CT平扫+增强</t>
        </is>
      </c>
      <c r="R2160" t="inlineStr">
        <is>
          <t>是 ，IV</t>
        </is>
      </c>
    </row>
    <row r="2161">
      <c r="B2161" t="inlineStr">
        <is>
          <t>1521004</t>
        </is>
      </c>
      <c r="C2161" t="inlineStr">
        <is>
          <t>宜宾市第二人民医院</t>
        </is>
      </c>
      <c r="D2161" t="inlineStr">
        <is>
          <t>152</t>
        </is>
      </c>
      <c r="E2161" t="inlineStr">
        <is>
          <t>肿瘤评估 第6周</t>
        </is>
      </c>
      <c r="F2161" t="n">
        <v>0</v>
      </c>
      <c r="G2161" t="inlineStr">
        <is>
          <t>影像学检查</t>
        </is>
      </c>
      <c r="H2161" t="n">
        <v>0</v>
      </c>
      <c r="J2161" t="n">
        <v>3</v>
      </c>
      <c r="K2161" s="2" t="n">
        <v>44393.31961103009</v>
      </c>
      <c r="L2161" t="inlineStr">
        <is>
          <t>是</t>
        </is>
      </c>
      <c r="N2161" t="inlineStr">
        <is>
          <t>胸部</t>
        </is>
      </c>
      <c r="O2161" s="2" t="n">
        <v>44316</v>
      </c>
      <c r="P2161" t="inlineStr">
        <is>
          <t>30/Apr/2021</t>
        </is>
      </c>
      <c r="Q2161" t="inlineStr">
        <is>
          <t>CT平扫+增强</t>
        </is>
      </c>
      <c r="R2161" t="inlineStr">
        <is>
          <t>是 ，IV</t>
        </is>
      </c>
    </row>
    <row r="2162">
      <c r="B2162" t="inlineStr">
        <is>
          <t>1521004</t>
        </is>
      </c>
      <c r="C2162" t="inlineStr">
        <is>
          <t>宜宾市第二人民医院</t>
        </is>
      </c>
      <c r="D2162" t="inlineStr">
        <is>
          <t>152</t>
        </is>
      </c>
      <c r="E2162" t="inlineStr">
        <is>
          <t>肿瘤评估 第6周</t>
        </is>
      </c>
      <c r="F2162" t="n">
        <v>0</v>
      </c>
      <c r="G2162" t="inlineStr">
        <is>
          <t>影像学检查</t>
        </is>
      </c>
      <c r="H2162" t="n">
        <v>0</v>
      </c>
      <c r="J2162" t="n">
        <v>4</v>
      </c>
      <c r="K2162" s="2" t="n">
        <v>44393.31961103009</v>
      </c>
      <c r="L2162" t="inlineStr">
        <is>
          <t>是</t>
        </is>
      </c>
      <c r="N2162" t="inlineStr">
        <is>
          <t>腹部</t>
        </is>
      </c>
      <c r="O2162" s="2" t="n">
        <v>44316</v>
      </c>
      <c r="P2162" t="inlineStr">
        <is>
          <t>30/Apr/2021</t>
        </is>
      </c>
      <c r="Q2162" t="inlineStr">
        <is>
          <t>CT平扫+增强</t>
        </is>
      </c>
      <c r="R2162" t="inlineStr">
        <is>
          <t>是 ，IV</t>
        </is>
      </c>
    </row>
    <row r="2163">
      <c r="B2163" t="inlineStr">
        <is>
          <t>1521004</t>
        </is>
      </c>
      <c r="C2163" t="inlineStr">
        <is>
          <t>宜宾市第二人民医院</t>
        </is>
      </c>
      <c r="D2163" t="inlineStr">
        <is>
          <t>152</t>
        </is>
      </c>
      <c r="E2163" t="inlineStr">
        <is>
          <t>肿瘤评估 第6周</t>
        </is>
      </c>
      <c r="F2163" t="n">
        <v>0</v>
      </c>
      <c r="G2163" t="inlineStr">
        <is>
          <t>影像学检查</t>
        </is>
      </c>
      <c r="H2163" t="n">
        <v>0</v>
      </c>
      <c r="J2163" t="n">
        <v>5</v>
      </c>
      <c r="K2163" s="2" t="n">
        <v>44393.31961103009</v>
      </c>
      <c r="L2163" t="inlineStr">
        <is>
          <t>是</t>
        </is>
      </c>
      <c r="N2163" t="inlineStr">
        <is>
          <t>盆腔</t>
        </is>
      </c>
      <c r="O2163" s="2" t="n">
        <v>44316</v>
      </c>
      <c r="P2163" t="inlineStr">
        <is>
          <t>30/Apr/2021</t>
        </is>
      </c>
      <c r="Q2163" t="inlineStr">
        <is>
          <t>CT平扫+增强</t>
        </is>
      </c>
      <c r="R2163" t="inlineStr">
        <is>
          <t>是 ，IV</t>
        </is>
      </c>
    </row>
    <row r="2164">
      <c r="A2164" t="inlineStr">
        <is>
          <t>added</t>
        </is>
      </c>
      <c r="B2164" t="inlineStr">
        <is>
          <t>1521004</t>
        </is>
      </c>
      <c r="C2164" t="inlineStr">
        <is>
          <t>宜宾市第二人民医院</t>
        </is>
      </c>
      <c r="D2164" t="inlineStr">
        <is>
          <t>152</t>
        </is>
      </c>
      <c r="E2164" t="inlineStr">
        <is>
          <t>肿瘤评估 第12周</t>
        </is>
      </c>
      <c r="F2164" t="n">
        <v>1</v>
      </c>
      <c r="G2164" t="inlineStr">
        <is>
          <t>影像学检查</t>
        </is>
      </c>
      <c r="H2164" t="n">
        <v>0</v>
      </c>
      <c r="J2164" t="n">
        <v>1</v>
      </c>
      <c r="K2164" s="2" t="n">
        <v>44393.31961103009</v>
      </c>
      <c r="L2164" t="inlineStr">
        <is>
          <t>是</t>
        </is>
      </c>
      <c r="N2164" t="inlineStr">
        <is>
          <t>头颅</t>
        </is>
      </c>
      <c r="O2164" s="2" t="n">
        <v>44357</v>
      </c>
      <c r="P2164" t="inlineStr">
        <is>
          <t>10/JUN/2021</t>
        </is>
      </c>
      <c r="Q2164" t="inlineStr">
        <is>
          <t>CT平扫+增强</t>
        </is>
      </c>
      <c r="R2164" t="inlineStr">
        <is>
          <t>是 ，IV</t>
        </is>
      </c>
    </row>
    <row r="2165">
      <c r="A2165" t="inlineStr">
        <is>
          <t>added</t>
        </is>
      </c>
      <c r="B2165" t="inlineStr">
        <is>
          <t>1521004</t>
        </is>
      </c>
      <c r="C2165" t="inlineStr">
        <is>
          <t>宜宾市第二人民医院</t>
        </is>
      </c>
      <c r="D2165" t="inlineStr">
        <is>
          <t>152</t>
        </is>
      </c>
      <c r="E2165" t="inlineStr">
        <is>
          <t>肿瘤评估 第12周</t>
        </is>
      </c>
      <c r="F2165" t="n">
        <v>1</v>
      </c>
      <c r="G2165" t="inlineStr">
        <is>
          <t>影像学检查</t>
        </is>
      </c>
      <c r="H2165" t="n">
        <v>0</v>
      </c>
      <c r="J2165" t="n">
        <v>2</v>
      </c>
      <c r="K2165" s="2" t="n">
        <v>44393.31961103009</v>
      </c>
      <c r="L2165" t="inlineStr">
        <is>
          <t>是</t>
        </is>
      </c>
      <c r="N2165" t="inlineStr">
        <is>
          <t>胸部</t>
        </is>
      </c>
      <c r="O2165" s="2" t="n">
        <v>44357</v>
      </c>
      <c r="P2165" t="inlineStr">
        <is>
          <t>10/JUN/2021</t>
        </is>
      </c>
      <c r="Q2165" t="inlineStr">
        <is>
          <t>CT平扫+增强</t>
        </is>
      </c>
      <c r="R2165" t="inlineStr">
        <is>
          <t>是 ，IV</t>
        </is>
      </c>
    </row>
    <row r="2166">
      <c r="A2166" t="inlineStr">
        <is>
          <t>added</t>
        </is>
      </c>
      <c r="B2166" t="inlineStr">
        <is>
          <t>1521004</t>
        </is>
      </c>
      <c r="C2166" t="inlineStr">
        <is>
          <t>宜宾市第二人民医院</t>
        </is>
      </c>
      <c r="D2166" t="inlineStr">
        <is>
          <t>152</t>
        </is>
      </c>
      <c r="E2166" t="inlineStr">
        <is>
          <t>肿瘤评估 第12周</t>
        </is>
      </c>
      <c r="F2166" t="n">
        <v>1</v>
      </c>
      <c r="G2166" t="inlineStr">
        <is>
          <t>影像学检查</t>
        </is>
      </c>
      <c r="H2166" t="n">
        <v>0</v>
      </c>
      <c r="J2166" t="n">
        <v>3</v>
      </c>
      <c r="K2166" s="2" t="n">
        <v>44393.31961103009</v>
      </c>
      <c r="L2166" t="inlineStr">
        <is>
          <t>是</t>
        </is>
      </c>
      <c r="N2166" t="inlineStr">
        <is>
          <t>腹部</t>
        </is>
      </c>
      <c r="O2166" s="2" t="n">
        <v>44357</v>
      </c>
      <c r="P2166" t="inlineStr">
        <is>
          <t>10/JUN/2021</t>
        </is>
      </c>
      <c r="Q2166" t="inlineStr">
        <is>
          <t>CT平扫+增强</t>
        </is>
      </c>
      <c r="R2166" t="inlineStr">
        <is>
          <t>是 ，IV</t>
        </is>
      </c>
    </row>
    <row r="2167">
      <c r="A2167" t="inlineStr">
        <is>
          <t>added</t>
        </is>
      </c>
      <c r="B2167" t="inlineStr">
        <is>
          <t>1521004</t>
        </is>
      </c>
      <c r="C2167" t="inlineStr">
        <is>
          <t>宜宾市第二人民医院</t>
        </is>
      </c>
      <c r="D2167" t="inlineStr">
        <is>
          <t>152</t>
        </is>
      </c>
      <c r="E2167" t="inlineStr">
        <is>
          <t>肿瘤评估 第12周</t>
        </is>
      </c>
      <c r="F2167" t="n">
        <v>1</v>
      </c>
      <c r="G2167" t="inlineStr">
        <is>
          <t>影像学检查</t>
        </is>
      </c>
      <c r="H2167" t="n">
        <v>0</v>
      </c>
      <c r="J2167" t="n">
        <v>4</v>
      </c>
      <c r="K2167" s="2" t="n">
        <v>44393.31961103009</v>
      </c>
      <c r="L2167" t="inlineStr">
        <is>
          <t>是</t>
        </is>
      </c>
      <c r="N2167" t="inlineStr">
        <is>
          <t>盆腔</t>
        </is>
      </c>
      <c r="O2167" s="2" t="n">
        <v>44357</v>
      </c>
      <c r="P2167" t="inlineStr">
        <is>
          <t>10/JUN/2021</t>
        </is>
      </c>
      <c r="Q2167" t="inlineStr">
        <is>
          <t>CT平扫+增强</t>
        </is>
      </c>
      <c r="R2167" t="inlineStr">
        <is>
          <t>是 ，IV</t>
        </is>
      </c>
    </row>
    <row r="2168">
      <c r="A2168" t="inlineStr">
        <is>
          <t>added</t>
        </is>
      </c>
      <c r="B2168" t="inlineStr">
        <is>
          <t>1521004</t>
        </is>
      </c>
      <c r="C2168" t="inlineStr">
        <is>
          <t>宜宾市第二人民医院</t>
        </is>
      </c>
      <c r="D2168" t="inlineStr">
        <is>
          <t>152</t>
        </is>
      </c>
      <c r="E2168" t="inlineStr">
        <is>
          <t>肿瘤评估 第12周</t>
        </is>
      </c>
      <c r="F2168" t="n">
        <v>1</v>
      </c>
      <c r="G2168" t="inlineStr">
        <is>
          <t>影像学检查</t>
        </is>
      </c>
      <c r="H2168" t="n">
        <v>0</v>
      </c>
      <c r="J2168" t="n">
        <v>5</v>
      </c>
      <c r="K2168" s="2" t="n">
        <v>44393.31961103009</v>
      </c>
      <c r="L2168" t="inlineStr">
        <is>
          <t>是</t>
        </is>
      </c>
      <c r="N2168" t="inlineStr">
        <is>
          <t>颈部</t>
        </is>
      </c>
      <c r="O2168" s="2" t="n">
        <v>44357</v>
      </c>
      <c r="P2168" t="inlineStr">
        <is>
          <t>10/JUN/2021</t>
        </is>
      </c>
      <c r="Q2168" t="inlineStr">
        <is>
          <t>CT平扫+增强</t>
        </is>
      </c>
      <c r="R2168" t="inlineStr">
        <is>
          <t>是 ，IV</t>
        </is>
      </c>
    </row>
    <row r="2169">
      <c r="B2169" t="inlineStr">
        <is>
          <t>1521007</t>
        </is>
      </c>
      <c r="C2169" t="inlineStr">
        <is>
          <t>宜宾市第二人民医院</t>
        </is>
      </c>
      <c r="D2169" t="inlineStr">
        <is>
          <t>152</t>
        </is>
      </c>
      <c r="E2169" t="inlineStr">
        <is>
          <t>肿瘤评估-筛选期</t>
        </is>
      </c>
      <c r="F2169" t="n">
        <v>0</v>
      </c>
      <c r="G2169" t="inlineStr">
        <is>
          <t>影像学检查</t>
        </is>
      </c>
      <c r="H2169" t="n">
        <v>0</v>
      </c>
      <c r="J2169" t="n">
        <v>1</v>
      </c>
      <c r="K2169" s="2" t="n">
        <v>44393.31961103009</v>
      </c>
      <c r="L2169" t="inlineStr">
        <is>
          <t>是</t>
        </is>
      </c>
      <c r="N2169" t="inlineStr">
        <is>
          <t>头颅</t>
        </is>
      </c>
      <c r="O2169" s="2" t="n">
        <v>44288</v>
      </c>
      <c r="P2169" t="inlineStr">
        <is>
          <t>2/Apr/2021</t>
        </is>
      </c>
      <c r="Q2169" t="inlineStr">
        <is>
          <t>CT平扫+增强</t>
        </is>
      </c>
      <c r="R2169" t="inlineStr">
        <is>
          <t>是 ，IV</t>
        </is>
      </c>
    </row>
    <row r="2170">
      <c r="B2170" t="inlineStr">
        <is>
          <t>1521007</t>
        </is>
      </c>
      <c r="C2170" t="inlineStr">
        <is>
          <t>宜宾市第二人民医院</t>
        </is>
      </c>
      <c r="D2170" t="inlineStr">
        <is>
          <t>152</t>
        </is>
      </c>
      <c r="E2170" t="inlineStr">
        <is>
          <t>肿瘤评估-筛选期</t>
        </is>
      </c>
      <c r="F2170" t="n">
        <v>0</v>
      </c>
      <c r="G2170" t="inlineStr">
        <is>
          <t>影像学检查</t>
        </is>
      </c>
      <c r="H2170" t="n">
        <v>0</v>
      </c>
      <c r="J2170" t="n">
        <v>2</v>
      </c>
      <c r="K2170" s="2" t="n">
        <v>44393.31961103009</v>
      </c>
      <c r="L2170" t="inlineStr">
        <is>
          <t>是</t>
        </is>
      </c>
      <c r="N2170" t="inlineStr">
        <is>
          <t>颈部</t>
        </is>
      </c>
      <c r="O2170" s="2" t="n">
        <v>44288</v>
      </c>
      <c r="P2170" t="inlineStr">
        <is>
          <t>2/Apr/2021</t>
        </is>
      </c>
      <c r="Q2170" t="inlineStr">
        <is>
          <t>CT平扫+增强</t>
        </is>
      </c>
      <c r="R2170" t="inlineStr">
        <is>
          <t>是 ，IV</t>
        </is>
      </c>
    </row>
    <row r="2171">
      <c r="B2171" t="inlineStr">
        <is>
          <t>1521007</t>
        </is>
      </c>
      <c r="C2171" t="inlineStr">
        <is>
          <t>宜宾市第二人民医院</t>
        </is>
      </c>
      <c r="D2171" t="inlineStr">
        <is>
          <t>152</t>
        </is>
      </c>
      <c r="E2171" t="inlineStr">
        <is>
          <t>肿瘤评估-筛选期</t>
        </is>
      </c>
      <c r="F2171" t="n">
        <v>0</v>
      </c>
      <c r="G2171" t="inlineStr">
        <is>
          <t>影像学检查</t>
        </is>
      </c>
      <c r="H2171" t="n">
        <v>0</v>
      </c>
      <c r="J2171" t="n">
        <v>3</v>
      </c>
      <c r="K2171" s="2" t="n">
        <v>44393.31961103009</v>
      </c>
      <c r="L2171" t="inlineStr">
        <is>
          <t>是</t>
        </is>
      </c>
      <c r="N2171" t="inlineStr">
        <is>
          <t>胸部</t>
        </is>
      </c>
      <c r="O2171" s="2" t="n">
        <v>44288</v>
      </c>
      <c r="P2171" t="inlineStr">
        <is>
          <t>2/Apr/2021</t>
        </is>
      </c>
      <c r="Q2171" t="inlineStr">
        <is>
          <t>CT平扫+增强</t>
        </is>
      </c>
      <c r="R2171" t="inlineStr">
        <is>
          <t>是 ，IV</t>
        </is>
      </c>
    </row>
    <row r="2172">
      <c r="B2172" t="inlineStr">
        <is>
          <t>1521007</t>
        </is>
      </c>
      <c r="C2172" t="inlineStr">
        <is>
          <t>宜宾市第二人民医院</t>
        </is>
      </c>
      <c r="D2172" t="inlineStr">
        <is>
          <t>152</t>
        </is>
      </c>
      <c r="E2172" t="inlineStr">
        <is>
          <t>肿瘤评估-筛选期</t>
        </is>
      </c>
      <c r="F2172" t="n">
        <v>0</v>
      </c>
      <c r="G2172" t="inlineStr">
        <is>
          <t>影像学检查</t>
        </is>
      </c>
      <c r="H2172" t="n">
        <v>0</v>
      </c>
      <c r="J2172" t="n">
        <v>4</v>
      </c>
      <c r="K2172" s="2" t="n">
        <v>44393.31961103009</v>
      </c>
      <c r="L2172" t="inlineStr">
        <is>
          <t>是</t>
        </is>
      </c>
      <c r="N2172" t="inlineStr">
        <is>
          <t>腹部</t>
        </is>
      </c>
      <c r="O2172" s="2" t="n">
        <v>44288</v>
      </c>
      <c r="P2172" t="inlineStr">
        <is>
          <t>2/Apr/2021</t>
        </is>
      </c>
      <c r="Q2172" t="inlineStr">
        <is>
          <t>CT平扫+增强</t>
        </is>
      </c>
      <c r="R2172" t="inlineStr">
        <is>
          <t>是 ，IV</t>
        </is>
      </c>
    </row>
    <row r="2173">
      <c r="B2173" t="inlineStr">
        <is>
          <t>1521007</t>
        </is>
      </c>
      <c r="C2173" t="inlineStr">
        <is>
          <t>宜宾市第二人民医院</t>
        </is>
      </c>
      <c r="D2173" t="inlineStr">
        <is>
          <t>152</t>
        </is>
      </c>
      <c r="E2173" t="inlineStr">
        <is>
          <t>肿瘤评估-筛选期</t>
        </is>
      </c>
      <c r="F2173" t="n">
        <v>0</v>
      </c>
      <c r="G2173" t="inlineStr">
        <is>
          <t>影像学检查</t>
        </is>
      </c>
      <c r="H2173" t="n">
        <v>0</v>
      </c>
      <c r="J2173" t="n">
        <v>5</v>
      </c>
      <c r="K2173" s="2" t="n">
        <v>44393.31961103009</v>
      </c>
      <c r="L2173" t="inlineStr">
        <is>
          <t>是</t>
        </is>
      </c>
      <c r="N2173" t="inlineStr">
        <is>
          <t>盆腔</t>
        </is>
      </c>
      <c r="O2173" s="2" t="n">
        <v>44288</v>
      </c>
      <c r="P2173" t="inlineStr">
        <is>
          <t>2/Apr/2021</t>
        </is>
      </c>
      <c r="Q2173" t="inlineStr">
        <is>
          <t>CT平扫+增强</t>
        </is>
      </c>
      <c r="R2173" t="inlineStr">
        <is>
          <t>是 ，IV</t>
        </is>
      </c>
    </row>
    <row r="2174">
      <c r="B2174" t="inlineStr">
        <is>
          <t>1521007</t>
        </is>
      </c>
      <c r="C2174" t="inlineStr">
        <is>
          <t>宜宾市第二人民医院</t>
        </is>
      </c>
      <c r="D2174" t="inlineStr">
        <is>
          <t>152</t>
        </is>
      </c>
      <c r="E2174" t="inlineStr">
        <is>
          <t>肿瘤评估-筛选期</t>
        </is>
      </c>
      <c r="F2174" t="n">
        <v>0</v>
      </c>
      <c r="G2174" t="inlineStr">
        <is>
          <t>影像学检查</t>
        </is>
      </c>
      <c r="H2174" t="n">
        <v>0</v>
      </c>
      <c r="J2174" t="n">
        <v>6</v>
      </c>
      <c r="K2174" s="2" t="n">
        <v>44393.31961103009</v>
      </c>
      <c r="L2174" t="inlineStr">
        <is>
          <t>是</t>
        </is>
      </c>
      <c r="N2174" t="inlineStr">
        <is>
          <t>骨</t>
        </is>
      </c>
      <c r="O2174" s="2" t="n">
        <v>44234</v>
      </c>
      <c r="P2174" t="inlineStr">
        <is>
          <t>7/Feb/2021</t>
        </is>
      </c>
      <c r="Q2174" t="inlineStr">
        <is>
          <t>骨扫描</t>
        </is>
      </c>
      <c r="R2174" t="inlineStr">
        <is>
          <t>是 ，IV</t>
        </is>
      </c>
    </row>
    <row r="2175">
      <c r="B2175" t="inlineStr">
        <is>
          <t>1521007</t>
        </is>
      </c>
      <c r="C2175" t="inlineStr">
        <is>
          <t>宜宾市第二人民医院</t>
        </is>
      </c>
      <c r="D2175" t="inlineStr">
        <is>
          <t>152</t>
        </is>
      </c>
      <c r="E2175" t="inlineStr">
        <is>
          <t>肿瘤评估 第6周</t>
        </is>
      </c>
      <c r="F2175" t="n">
        <v>0</v>
      </c>
      <c r="G2175" t="inlineStr">
        <is>
          <t>影像学检查</t>
        </is>
      </c>
      <c r="H2175" t="n">
        <v>0</v>
      </c>
      <c r="J2175" t="n">
        <v>1</v>
      </c>
      <c r="K2175" s="2" t="n">
        <v>44393.31961103009</v>
      </c>
      <c r="L2175" t="inlineStr">
        <is>
          <t>是</t>
        </is>
      </c>
      <c r="N2175" t="inlineStr">
        <is>
          <t>头颅</t>
        </is>
      </c>
      <c r="O2175" s="2" t="n">
        <v>44341</v>
      </c>
      <c r="P2175" t="inlineStr">
        <is>
          <t>25/May/2021</t>
        </is>
      </c>
      <c r="Q2175" t="inlineStr">
        <is>
          <t>CT平扫+增强</t>
        </is>
      </c>
      <c r="R2175" t="inlineStr">
        <is>
          <t>是 ，IV</t>
        </is>
      </c>
    </row>
    <row r="2176">
      <c r="B2176" t="inlineStr">
        <is>
          <t>1521007</t>
        </is>
      </c>
      <c r="C2176" t="inlineStr">
        <is>
          <t>宜宾市第二人民医院</t>
        </is>
      </c>
      <c r="D2176" t="inlineStr">
        <is>
          <t>152</t>
        </is>
      </c>
      <c r="E2176" t="inlineStr">
        <is>
          <t>肿瘤评估 第6周</t>
        </is>
      </c>
      <c r="F2176" t="n">
        <v>0</v>
      </c>
      <c r="G2176" t="inlineStr">
        <is>
          <t>影像学检查</t>
        </is>
      </c>
      <c r="H2176" t="n">
        <v>0</v>
      </c>
      <c r="J2176" t="n">
        <v>2</v>
      </c>
      <c r="K2176" s="2" t="n">
        <v>44393.31961103009</v>
      </c>
      <c r="L2176" t="inlineStr">
        <is>
          <t>是</t>
        </is>
      </c>
      <c r="N2176" t="inlineStr">
        <is>
          <t>颈部</t>
        </is>
      </c>
      <c r="O2176" s="2" t="n">
        <v>44341</v>
      </c>
      <c r="P2176" t="inlineStr">
        <is>
          <t>25/May/2021</t>
        </is>
      </c>
      <c r="Q2176" t="inlineStr">
        <is>
          <t>CT平扫+增强</t>
        </is>
      </c>
      <c r="R2176" t="inlineStr">
        <is>
          <t>是 ，IV</t>
        </is>
      </c>
    </row>
    <row r="2177">
      <c r="B2177" t="inlineStr">
        <is>
          <t>1521007</t>
        </is>
      </c>
      <c r="C2177" t="inlineStr">
        <is>
          <t>宜宾市第二人民医院</t>
        </is>
      </c>
      <c r="D2177" t="inlineStr">
        <is>
          <t>152</t>
        </is>
      </c>
      <c r="E2177" t="inlineStr">
        <is>
          <t>肿瘤评估 第6周</t>
        </is>
      </c>
      <c r="F2177" t="n">
        <v>0</v>
      </c>
      <c r="G2177" t="inlineStr">
        <is>
          <t>影像学检查</t>
        </is>
      </c>
      <c r="H2177" t="n">
        <v>0</v>
      </c>
      <c r="J2177" t="n">
        <v>3</v>
      </c>
      <c r="K2177" s="2" t="n">
        <v>44393.31961103009</v>
      </c>
      <c r="L2177" t="inlineStr">
        <is>
          <t>是</t>
        </is>
      </c>
      <c r="N2177" t="inlineStr">
        <is>
          <t>胸部</t>
        </is>
      </c>
      <c r="O2177" s="2" t="n">
        <v>44341</v>
      </c>
      <c r="P2177" t="inlineStr">
        <is>
          <t>25/May/2021</t>
        </is>
      </c>
      <c r="Q2177" t="inlineStr">
        <is>
          <t>CT平扫+增强</t>
        </is>
      </c>
      <c r="R2177" t="inlineStr">
        <is>
          <t>是 ，IV</t>
        </is>
      </c>
    </row>
    <row r="2178">
      <c r="B2178" t="inlineStr">
        <is>
          <t>1521007</t>
        </is>
      </c>
      <c r="C2178" t="inlineStr">
        <is>
          <t>宜宾市第二人民医院</t>
        </is>
      </c>
      <c r="D2178" t="inlineStr">
        <is>
          <t>152</t>
        </is>
      </c>
      <c r="E2178" t="inlineStr">
        <is>
          <t>肿瘤评估 第6周</t>
        </is>
      </c>
      <c r="F2178" t="n">
        <v>0</v>
      </c>
      <c r="G2178" t="inlineStr">
        <is>
          <t>影像学检查</t>
        </is>
      </c>
      <c r="H2178" t="n">
        <v>0</v>
      </c>
      <c r="J2178" t="n">
        <v>4</v>
      </c>
      <c r="K2178" s="2" t="n">
        <v>44393.31961103009</v>
      </c>
      <c r="L2178" t="inlineStr">
        <is>
          <t>是</t>
        </is>
      </c>
      <c r="N2178" t="inlineStr">
        <is>
          <t>腹部</t>
        </is>
      </c>
      <c r="O2178" s="2" t="n">
        <v>44341</v>
      </c>
      <c r="P2178" t="inlineStr">
        <is>
          <t>25/May/2021</t>
        </is>
      </c>
      <c r="Q2178" t="inlineStr">
        <is>
          <t>CT平扫+增强</t>
        </is>
      </c>
      <c r="R2178" t="inlineStr">
        <is>
          <t>是 ，IV</t>
        </is>
      </c>
    </row>
    <row r="2179">
      <c r="B2179" t="inlineStr">
        <is>
          <t>1521007</t>
        </is>
      </c>
      <c r="C2179" t="inlineStr">
        <is>
          <t>宜宾市第二人民医院</t>
        </is>
      </c>
      <c r="D2179" t="inlineStr">
        <is>
          <t>152</t>
        </is>
      </c>
      <c r="E2179" t="inlineStr">
        <is>
          <t>肿瘤评估 第6周</t>
        </is>
      </c>
      <c r="F2179" t="n">
        <v>0</v>
      </c>
      <c r="G2179" t="inlineStr">
        <is>
          <t>影像学检查</t>
        </is>
      </c>
      <c r="H2179" t="n">
        <v>0</v>
      </c>
      <c r="J2179" t="n">
        <v>5</v>
      </c>
      <c r="K2179" s="2" t="n">
        <v>44393.31961103009</v>
      </c>
      <c r="L2179" t="inlineStr">
        <is>
          <t>是</t>
        </is>
      </c>
      <c r="N2179" t="inlineStr">
        <is>
          <t>盆腔</t>
        </is>
      </c>
      <c r="O2179" s="2" t="n">
        <v>44341</v>
      </c>
      <c r="P2179" t="inlineStr">
        <is>
          <t>25/May/2021</t>
        </is>
      </c>
      <c r="Q2179" t="inlineStr">
        <is>
          <t>CT平扫+增强</t>
        </is>
      </c>
      <c r="R2179" t="inlineStr">
        <is>
          <t>是 ，IV</t>
        </is>
      </c>
    </row>
    <row r="2180">
      <c r="B2180" t="inlineStr">
        <is>
          <t>1521008</t>
        </is>
      </c>
      <c r="C2180" t="inlineStr">
        <is>
          <t>宜宾市第二人民医院</t>
        </is>
      </c>
      <c r="D2180" t="inlineStr">
        <is>
          <t>152</t>
        </is>
      </c>
      <c r="E2180" t="inlineStr">
        <is>
          <t>肿瘤评估-筛选期</t>
        </is>
      </c>
      <c r="F2180" t="n">
        <v>0</v>
      </c>
      <c r="G2180" t="inlineStr">
        <is>
          <t>影像学检查</t>
        </is>
      </c>
      <c r="H2180" t="n">
        <v>0</v>
      </c>
      <c r="J2180" t="n">
        <v>1</v>
      </c>
      <c r="K2180" s="2" t="n">
        <v>44393.31961103009</v>
      </c>
      <c r="L2180" t="inlineStr">
        <is>
          <t>是</t>
        </is>
      </c>
      <c r="N2180" t="inlineStr">
        <is>
          <t>头颅</t>
        </is>
      </c>
      <c r="O2180" s="2" t="n">
        <v>44301</v>
      </c>
      <c r="P2180" t="inlineStr">
        <is>
          <t>15/Apr/2021</t>
        </is>
      </c>
      <c r="Q2180" t="inlineStr">
        <is>
          <t>CT平扫+增强</t>
        </is>
      </c>
      <c r="R2180" t="inlineStr">
        <is>
          <t>是 ，IV</t>
        </is>
      </c>
    </row>
    <row r="2181">
      <c r="B2181" t="inlineStr">
        <is>
          <t>1521008</t>
        </is>
      </c>
      <c r="C2181" t="inlineStr">
        <is>
          <t>宜宾市第二人民医院</t>
        </is>
      </c>
      <c r="D2181" t="inlineStr">
        <is>
          <t>152</t>
        </is>
      </c>
      <c r="E2181" t="inlineStr">
        <is>
          <t>肿瘤评估-筛选期</t>
        </is>
      </c>
      <c r="F2181" t="n">
        <v>0</v>
      </c>
      <c r="G2181" t="inlineStr">
        <is>
          <t>影像学检查</t>
        </is>
      </c>
      <c r="H2181" t="n">
        <v>0</v>
      </c>
      <c r="J2181" t="n">
        <v>2</v>
      </c>
      <c r="K2181" s="2" t="n">
        <v>44393.31961103009</v>
      </c>
      <c r="L2181" t="inlineStr">
        <is>
          <t>是</t>
        </is>
      </c>
      <c r="N2181" t="inlineStr">
        <is>
          <t>颈部</t>
        </is>
      </c>
      <c r="O2181" s="2" t="n">
        <v>44301</v>
      </c>
      <c r="P2181" t="inlineStr">
        <is>
          <t>15/Apr/2021</t>
        </is>
      </c>
      <c r="Q2181" t="inlineStr">
        <is>
          <t>CT平扫+增强</t>
        </is>
      </c>
      <c r="R2181" t="inlineStr">
        <is>
          <t>是 ，IV</t>
        </is>
      </c>
    </row>
    <row r="2182">
      <c r="B2182" t="inlineStr">
        <is>
          <t>1521008</t>
        </is>
      </c>
      <c r="C2182" t="inlineStr">
        <is>
          <t>宜宾市第二人民医院</t>
        </is>
      </c>
      <c r="D2182" t="inlineStr">
        <is>
          <t>152</t>
        </is>
      </c>
      <c r="E2182" t="inlineStr">
        <is>
          <t>肿瘤评估-筛选期</t>
        </is>
      </c>
      <c r="F2182" t="n">
        <v>0</v>
      </c>
      <c r="G2182" t="inlineStr">
        <is>
          <t>影像学检查</t>
        </is>
      </c>
      <c r="H2182" t="n">
        <v>0</v>
      </c>
      <c r="J2182" t="n">
        <v>3</v>
      </c>
      <c r="K2182" s="2" t="n">
        <v>44393.31961103009</v>
      </c>
      <c r="L2182" t="inlineStr">
        <is>
          <t>是</t>
        </is>
      </c>
      <c r="N2182" t="inlineStr">
        <is>
          <t>胸部</t>
        </is>
      </c>
      <c r="O2182" s="2" t="n">
        <v>44301</v>
      </c>
      <c r="P2182" t="inlineStr">
        <is>
          <t>15/Apr/2021</t>
        </is>
      </c>
      <c r="Q2182" t="inlineStr">
        <is>
          <t>CT平扫+增强</t>
        </is>
      </c>
      <c r="R2182" t="inlineStr">
        <is>
          <t>是 ，IV</t>
        </is>
      </c>
    </row>
    <row r="2183">
      <c r="B2183" t="inlineStr">
        <is>
          <t>1521008</t>
        </is>
      </c>
      <c r="C2183" t="inlineStr">
        <is>
          <t>宜宾市第二人民医院</t>
        </is>
      </c>
      <c r="D2183" t="inlineStr">
        <is>
          <t>152</t>
        </is>
      </c>
      <c r="E2183" t="inlineStr">
        <is>
          <t>肿瘤评估-筛选期</t>
        </is>
      </c>
      <c r="F2183" t="n">
        <v>0</v>
      </c>
      <c r="G2183" t="inlineStr">
        <is>
          <t>影像学检查</t>
        </is>
      </c>
      <c r="H2183" t="n">
        <v>0</v>
      </c>
      <c r="J2183" t="n">
        <v>4</v>
      </c>
      <c r="K2183" s="2" t="n">
        <v>44393.31961103009</v>
      </c>
      <c r="L2183" t="inlineStr">
        <is>
          <t>是</t>
        </is>
      </c>
      <c r="N2183" t="inlineStr">
        <is>
          <t>腹部</t>
        </is>
      </c>
      <c r="O2183" s="2" t="n">
        <v>44301</v>
      </c>
      <c r="P2183" t="inlineStr">
        <is>
          <t>15/Apr/2021</t>
        </is>
      </c>
      <c r="Q2183" t="inlineStr">
        <is>
          <t>CT平扫+增强</t>
        </is>
      </c>
      <c r="R2183" t="inlineStr">
        <is>
          <t>是 ，IV</t>
        </is>
      </c>
    </row>
    <row r="2184">
      <c r="B2184" t="inlineStr">
        <is>
          <t>1521008</t>
        </is>
      </c>
      <c r="C2184" t="inlineStr">
        <is>
          <t>宜宾市第二人民医院</t>
        </is>
      </c>
      <c r="D2184" t="inlineStr">
        <is>
          <t>152</t>
        </is>
      </c>
      <c r="E2184" t="inlineStr">
        <is>
          <t>肿瘤评估-筛选期</t>
        </is>
      </c>
      <c r="F2184" t="n">
        <v>0</v>
      </c>
      <c r="G2184" t="inlineStr">
        <is>
          <t>影像学检查</t>
        </is>
      </c>
      <c r="H2184" t="n">
        <v>0</v>
      </c>
      <c r="J2184" t="n">
        <v>5</v>
      </c>
      <c r="K2184" s="2" t="n">
        <v>44393.31961103009</v>
      </c>
      <c r="L2184" t="inlineStr">
        <is>
          <t>是</t>
        </is>
      </c>
      <c r="N2184" t="inlineStr">
        <is>
          <t>盆腔</t>
        </is>
      </c>
      <c r="O2184" s="2" t="n">
        <v>44301</v>
      </c>
      <c r="P2184" t="inlineStr">
        <is>
          <t>15/Apr/2021</t>
        </is>
      </c>
      <c r="Q2184" t="inlineStr">
        <is>
          <t>CT平扫+增强</t>
        </is>
      </c>
      <c r="R2184" t="inlineStr">
        <is>
          <t>是 ，IV</t>
        </is>
      </c>
    </row>
    <row r="2185">
      <c r="B2185" t="inlineStr">
        <is>
          <t>1521008</t>
        </is>
      </c>
      <c r="C2185" t="inlineStr">
        <is>
          <t>宜宾市第二人民医院</t>
        </is>
      </c>
      <c r="D2185" t="inlineStr">
        <is>
          <t>152</t>
        </is>
      </c>
      <c r="E2185" t="inlineStr">
        <is>
          <t>肿瘤评估-筛选期</t>
        </is>
      </c>
      <c r="F2185" t="n">
        <v>0</v>
      </c>
      <c r="G2185" t="inlineStr">
        <is>
          <t>影像学检查</t>
        </is>
      </c>
      <c r="H2185" t="n">
        <v>0</v>
      </c>
      <c r="J2185" t="n">
        <v>6</v>
      </c>
      <c r="K2185" s="2" t="n">
        <v>44393.31961103009</v>
      </c>
      <c r="L2185" t="inlineStr">
        <is>
          <t>是</t>
        </is>
      </c>
      <c r="N2185" t="inlineStr">
        <is>
          <t>骨</t>
        </is>
      </c>
      <c r="O2185" s="2" t="n">
        <v>44302</v>
      </c>
      <c r="P2185" t="inlineStr">
        <is>
          <t>16/Apr/2021</t>
        </is>
      </c>
      <c r="Q2185" t="inlineStr">
        <is>
          <t>骨扫描</t>
        </is>
      </c>
      <c r="R2185" t="inlineStr">
        <is>
          <t>是 ，IV</t>
        </is>
      </c>
    </row>
    <row r="2186">
      <c r="B2186" t="inlineStr">
        <is>
          <t>1521009</t>
        </is>
      </c>
      <c r="C2186" t="inlineStr">
        <is>
          <t>宜宾市第二人民医院</t>
        </is>
      </c>
      <c r="D2186" t="inlineStr">
        <is>
          <t>152</t>
        </is>
      </c>
      <c r="E2186" t="inlineStr">
        <is>
          <t>肿瘤评估-筛选期</t>
        </is>
      </c>
      <c r="F2186" t="n">
        <v>0</v>
      </c>
      <c r="G2186" t="inlineStr">
        <is>
          <t>影像学检查</t>
        </is>
      </c>
      <c r="H2186" t="n">
        <v>0</v>
      </c>
      <c r="J2186" t="n">
        <v>1</v>
      </c>
      <c r="K2186" s="2" t="n">
        <v>44393.31961103009</v>
      </c>
      <c r="L2186" t="inlineStr">
        <is>
          <t>是</t>
        </is>
      </c>
      <c r="N2186" t="inlineStr">
        <is>
          <t>头颅</t>
        </is>
      </c>
      <c r="O2186" s="2" t="n">
        <v>44326</v>
      </c>
      <c r="P2186" t="inlineStr">
        <is>
          <t>10/May/2021</t>
        </is>
      </c>
      <c r="Q2186" t="inlineStr">
        <is>
          <t>CT平扫+增强</t>
        </is>
      </c>
      <c r="R2186" t="inlineStr">
        <is>
          <t>是 ，IV</t>
        </is>
      </c>
    </row>
    <row r="2187">
      <c r="B2187" t="inlineStr">
        <is>
          <t>1521009</t>
        </is>
      </c>
      <c r="C2187" t="inlineStr">
        <is>
          <t>宜宾市第二人民医院</t>
        </is>
      </c>
      <c r="D2187" t="inlineStr">
        <is>
          <t>152</t>
        </is>
      </c>
      <c r="E2187" t="inlineStr">
        <is>
          <t>肿瘤评估-筛选期</t>
        </is>
      </c>
      <c r="F2187" t="n">
        <v>0</v>
      </c>
      <c r="G2187" t="inlineStr">
        <is>
          <t>影像学检查</t>
        </is>
      </c>
      <c r="H2187" t="n">
        <v>0</v>
      </c>
      <c r="J2187" t="n">
        <v>2</v>
      </c>
      <c r="K2187" s="2" t="n">
        <v>44393.31961103009</v>
      </c>
      <c r="L2187" t="inlineStr">
        <is>
          <t>是</t>
        </is>
      </c>
      <c r="N2187" t="inlineStr">
        <is>
          <t>胸部</t>
        </is>
      </c>
      <c r="O2187" s="2" t="n">
        <v>44326</v>
      </c>
      <c r="P2187" t="inlineStr">
        <is>
          <t>10/May/2021</t>
        </is>
      </c>
      <c r="Q2187" t="inlineStr">
        <is>
          <t>CT平扫+增强</t>
        </is>
      </c>
      <c r="R2187" t="inlineStr">
        <is>
          <t>是 ，IV</t>
        </is>
      </c>
    </row>
    <row r="2188">
      <c r="B2188" t="inlineStr">
        <is>
          <t>1521009</t>
        </is>
      </c>
      <c r="C2188" t="inlineStr">
        <is>
          <t>宜宾市第二人民医院</t>
        </is>
      </c>
      <c r="D2188" t="inlineStr">
        <is>
          <t>152</t>
        </is>
      </c>
      <c r="E2188" t="inlineStr">
        <is>
          <t>肿瘤评估-筛选期</t>
        </is>
      </c>
      <c r="F2188" t="n">
        <v>0</v>
      </c>
      <c r="G2188" t="inlineStr">
        <is>
          <t>影像学检查</t>
        </is>
      </c>
      <c r="H2188" t="n">
        <v>0</v>
      </c>
      <c r="J2188" t="n">
        <v>3</v>
      </c>
      <c r="K2188" s="2" t="n">
        <v>44393.31961103009</v>
      </c>
      <c r="L2188" t="inlineStr">
        <is>
          <t>是</t>
        </is>
      </c>
      <c r="N2188" t="inlineStr">
        <is>
          <t>腹部</t>
        </is>
      </c>
      <c r="O2188" s="2" t="n">
        <v>44326</v>
      </c>
      <c r="P2188" t="inlineStr">
        <is>
          <t>10/May/2021</t>
        </is>
      </c>
      <c r="Q2188" t="inlineStr">
        <is>
          <t>CT平扫+增强</t>
        </is>
      </c>
      <c r="R2188" t="inlineStr">
        <is>
          <t>是 ，IV</t>
        </is>
      </c>
    </row>
    <row r="2189">
      <c r="B2189" t="inlineStr">
        <is>
          <t>1521009</t>
        </is>
      </c>
      <c r="C2189" t="inlineStr">
        <is>
          <t>宜宾市第二人民医院</t>
        </is>
      </c>
      <c r="D2189" t="inlineStr">
        <is>
          <t>152</t>
        </is>
      </c>
      <c r="E2189" t="inlineStr">
        <is>
          <t>肿瘤评估-筛选期</t>
        </is>
      </c>
      <c r="F2189" t="n">
        <v>0</v>
      </c>
      <c r="G2189" t="inlineStr">
        <is>
          <t>影像学检查</t>
        </is>
      </c>
      <c r="H2189" t="n">
        <v>0</v>
      </c>
      <c r="J2189" t="n">
        <v>4</v>
      </c>
      <c r="K2189" s="2" t="n">
        <v>44393.31961103009</v>
      </c>
      <c r="L2189" t="inlineStr">
        <is>
          <t>是</t>
        </is>
      </c>
      <c r="N2189" t="inlineStr">
        <is>
          <t>盆腔</t>
        </is>
      </c>
      <c r="O2189" s="2" t="n">
        <v>44326</v>
      </c>
      <c r="P2189" t="inlineStr">
        <is>
          <t>10/May/2021</t>
        </is>
      </c>
      <c r="Q2189" t="inlineStr">
        <is>
          <t>CT平扫+增强</t>
        </is>
      </c>
      <c r="R2189" t="inlineStr">
        <is>
          <t>是 ，IV</t>
        </is>
      </c>
    </row>
    <row r="2190">
      <c r="B2190" t="inlineStr">
        <is>
          <t>1521009</t>
        </is>
      </c>
      <c r="C2190" t="inlineStr">
        <is>
          <t>宜宾市第二人民医院</t>
        </is>
      </c>
      <c r="D2190" t="inlineStr">
        <is>
          <t>152</t>
        </is>
      </c>
      <c r="E2190" t="inlineStr">
        <is>
          <t>肿瘤评估-筛选期</t>
        </is>
      </c>
      <c r="F2190" t="n">
        <v>0</v>
      </c>
      <c r="G2190" t="inlineStr">
        <is>
          <t>影像学检查</t>
        </is>
      </c>
      <c r="H2190" t="n">
        <v>0</v>
      </c>
      <c r="J2190" t="n">
        <v>5</v>
      </c>
      <c r="K2190" s="2" t="n">
        <v>44393.31961103009</v>
      </c>
      <c r="L2190" t="inlineStr">
        <is>
          <t>是</t>
        </is>
      </c>
      <c r="N2190" t="inlineStr">
        <is>
          <t>骨</t>
        </is>
      </c>
      <c r="O2190" s="2" t="n">
        <v>44313</v>
      </c>
      <c r="P2190" t="inlineStr">
        <is>
          <t>27/Apr/2021</t>
        </is>
      </c>
      <c r="Q2190" t="inlineStr">
        <is>
          <t>骨扫描</t>
        </is>
      </c>
      <c r="R2190" t="inlineStr">
        <is>
          <t>是 ，IV</t>
        </is>
      </c>
    </row>
    <row r="2191">
      <c r="B2191" t="inlineStr">
        <is>
          <t>1521009</t>
        </is>
      </c>
      <c r="C2191" t="inlineStr">
        <is>
          <t>宜宾市第二人民医院</t>
        </is>
      </c>
      <c r="D2191" t="inlineStr">
        <is>
          <t>152</t>
        </is>
      </c>
      <c r="E2191" t="inlineStr">
        <is>
          <t>肿瘤评估-筛选期</t>
        </is>
      </c>
      <c r="F2191" t="n">
        <v>0</v>
      </c>
      <c r="G2191" t="inlineStr">
        <is>
          <t>影像学检查</t>
        </is>
      </c>
      <c r="H2191" t="n">
        <v>0</v>
      </c>
      <c r="J2191" t="n">
        <v>6</v>
      </c>
      <c r="K2191" s="2" t="n">
        <v>44393.31961103009</v>
      </c>
      <c r="L2191" t="inlineStr">
        <is>
          <t>是</t>
        </is>
      </c>
      <c r="N2191" t="inlineStr">
        <is>
          <t>颈部</t>
        </is>
      </c>
      <c r="O2191" s="2" t="n">
        <v>44326</v>
      </c>
      <c r="P2191" t="inlineStr">
        <is>
          <t>10/May/2021</t>
        </is>
      </c>
      <c r="Q2191" t="inlineStr">
        <is>
          <t>CT平扫+增强</t>
        </is>
      </c>
      <c r="R2191" t="inlineStr">
        <is>
          <t>是 ，IV</t>
        </is>
      </c>
    </row>
    <row r="2192">
      <c r="B2192" t="inlineStr">
        <is>
          <t>1561003</t>
        </is>
      </c>
      <c r="C2192" t="inlineStr">
        <is>
          <t>浙江大学医学院附属第一医院</t>
        </is>
      </c>
      <c r="D2192" t="inlineStr">
        <is>
          <t>156</t>
        </is>
      </c>
      <c r="E2192" t="inlineStr">
        <is>
          <t>肿瘤评估-筛选期</t>
        </is>
      </c>
      <c r="F2192" t="n">
        <v>0</v>
      </c>
      <c r="G2192" t="inlineStr">
        <is>
          <t>影像学检查</t>
        </is>
      </c>
      <c r="H2192" t="n">
        <v>0</v>
      </c>
      <c r="J2192" t="n">
        <v>1</v>
      </c>
      <c r="K2192" s="2" t="n">
        <v>44393.31961103009</v>
      </c>
      <c r="L2192" t="inlineStr">
        <is>
          <t>是</t>
        </is>
      </c>
      <c r="N2192" t="inlineStr">
        <is>
          <t>胸部</t>
        </is>
      </c>
      <c r="O2192" s="2" t="n">
        <v>44228</v>
      </c>
      <c r="P2192" t="inlineStr">
        <is>
          <t>01/Feb/2021</t>
        </is>
      </c>
      <c r="Q2192" t="inlineStr">
        <is>
          <t>CT平扫+增强</t>
        </is>
      </c>
      <c r="R2192" t="inlineStr">
        <is>
          <t>是 ，IV</t>
        </is>
      </c>
    </row>
    <row r="2193">
      <c r="B2193" t="inlineStr">
        <is>
          <t>1561003</t>
        </is>
      </c>
      <c r="C2193" t="inlineStr">
        <is>
          <t>浙江大学医学院附属第一医院</t>
        </is>
      </c>
      <c r="D2193" t="inlineStr">
        <is>
          <t>156</t>
        </is>
      </c>
      <c r="E2193" t="inlineStr">
        <is>
          <t>肿瘤评估-筛选期</t>
        </is>
      </c>
      <c r="F2193" t="n">
        <v>0</v>
      </c>
      <c r="G2193" t="inlineStr">
        <is>
          <t>影像学检查</t>
        </is>
      </c>
      <c r="H2193" t="n">
        <v>0</v>
      </c>
      <c r="J2193" t="n">
        <v>2</v>
      </c>
      <c r="K2193" s="2" t="n">
        <v>44393.31961103009</v>
      </c>
      <c r="L2193" t="inlineStr">
        <is>
          <t>是</t>
        </is>
      </c>
      <c r="N2193" t="inlineStr">
        <is>
          <t>腹部</t>
        </is>
      </c>
      <c r="O2193" s="2" t="n">
        <v>44232</v>
      </c>
      <c r="P2193" t="inlineStr">
        <is>
          <t>05/Feb/2021</t>
        </is>
      </c>
      <c r="Q2193" t="inlineStr">
        <is>
          <t>CT平扫+增强</t>
        </is>
      </c>
      <c r="R2193" t="inlineStr">
        <is>
          <t>是 ，IV</t>
        </is>
      </c>
    </row>
    <row r="2194">
      <c r="B2194" t="inlineStr">
        <is>
          <t>1561003</t>
        </is>
      </c>
      <c r="C2194" t="inlineStr">
        <is>
          <t>浙江大学医学院附属第一医院</t>
        </is>
      </c>
      <c r="D2194" t="inlineStr">
        <is>
          <t>156</t>
        </is>
      </c>
      <c r="E2194" t="inlineStr">
        <is>
          <t>肿瘤评估-筛选期</t>
        </is>
      </c>
      <c r="F2194" t="n">
        <v>0</v>
      </c>
      <c r="G2194" t="inlineStr">
        <is>
          <t>影像学检查</t>
        </is>
      </c>
      <c r="H2194" t="n">
        <v>0</v>
      </c>
      <c r="J2194" t="n">
        <v>3</v>
      </c>
      <c r="K2194" s="2" t="n">
        <v>44398.40202766204</v>
      </c>
      <c r="L2194" t="inlineStr">
        <is>
          <t>是</t>
        </is>
      </c>
      <c r="N2194" t="inlineStr">
        <is>
          <t>骨</t>
        </is>
      </c>
      <c r="O2194" s="2" t="n">
        <v>44231</v>
      </c>
      <c r="P2194" t="inlineStr">
        <is>
          <t>04/Feb/2021</t>
        </is>
      </c>
      <c r="Q2194" t="inlineStr">
        <is>
          <t>骨扫描</t>
        </is>
      </c>
      <c r="R2194" t="inlineStr">
        <is>
          <t>是 ，IV</t>
        </is>
      </c>
    </row>
    <row r="2195">
      <c r="B2195" t="inlineStr">
        <is>
          <t>1561003</t>
        </is>
      </c>
      <c r="C2195" t="inlineStr">
        <is>
          <t>浙江大学医学院附属第一医院</t>
        </is>
      </c>
      <c r="D2195" t="inlineStr">
        <is>
          <t>156</t>
        </is>
      </c>
      <c r="E2195" t="inlineStr">
        <is>
          <t>肿瘤评估-筛选期</t>
        </is>
      </c>
      <c r="F2195" t="n">
        <v>0</v>
      </c>
      <c r="G2195" t="inlineStr">
        <is>
          <t>影像学检查</t>
        </is>
      </c>
      <c r="H2195" t="n">
        <v>0</v>
      </c>
      <c r="J2195" t="n">
        <v>4</v>
      </c>
      <c r="K2195" s="2" t="n">
        <v>44393.31961103009</v>
      </c>
      <c r="L2195" t="inlineStr">
        <is>
          <t>是</t>
        </is>
      </c>
      <c r="N2195" t="inlineStr">
        <is>
          <t>头颅</t>
        </is>
      </c>
      <c r="O2195" s="2" t="n">
        <v>44228</v>
      </c>
      <c r="P2195" t="inlineStr">
        <is>
          <t>01/Feb/2021</t>
        </is>
      </c>
      <c r="Q2195" t="inlineStr">
        <is>
          <t>MRI平扫+弥散</t>
        </is>
      </c>
      <c r="R2195" t="inlineStr">
        <is>
          <t>是 ，IV</t>
        </is>
      </c>
    </row>
    <row r="2196">
      <c r="B2196" t="inlineStr">
        <is>
          <t>1561003</t>
        </is>
      </c>
      <c r="C2196" t="inlineStr">
        <is>
          <t>浙江大学医学院附属第一医院</t>
        </is>
      </c>
      <c r="D2196" t="inlineStr">
        <is>
          <t>156</t>
        </is>
      </c>
      <c r="E2196" t="inlineStr">
        <is>
          <t>肿瘤评估 第6周</t>
        </is>
      </c>
      <c r="F2196" t="n">
        <v>0</v>
      </c>
      <c r="G2196" t="inlineStr">
        <is>
          <t>影像学检查</t>
        </is>
      </c>
      <c r="H2196" t="n">
        <v>0</v>
      </c>
      <c r="J2196" t="n">
        <v>1</v>
      </c>
      <c r="K2196" s="2" t="n">
        <v>44398.40496461806</v>
      </c>
      <c r="L2196" t="inlineStr">
        <is>
          <t>是</t>
        </is>
      </c>
      <c r="N2196" t="inlineStr">
        <is>
          <t>胸部</t>
        </is>
      </c>
      <c r="O2196" s="2" t="n">
        <v>44281</v>
      </c>
      <c r="P2196" t="inlineStr">
        <is>
          <t>26/Mar/2021</t>
        </is>
      </c>
      <c r="Q2196" t="inlineStr">
        <is>
          <t>CT平扫+增强</t>
        </is>
      </c>
      <c r="R2196" t="inlineStr">
        <is>
          <t>是 ，IV</t>
        </is>
      </c>
    </row>
    <row r="2197">
      <c r="B2197" t="inlineStr">
        <is>
          <t>1561003</t>
        </is>
      </c>
      <c r="C2197" t="inlineStr">
        <is>
          <t>浙江大学医学院附属第一医院</t>
        </is>
      </c>
      <c r="D2197" t="inlineStr">
        <is>
          <t>156</t>
        </is>
      </c>
      <c r="E2197" t="inlineStr">
        <is>
          <t>肿瘤评估 第6周</t>
        </is>
      </c>
      <c r="F2197" t="n">
        <v>0</v>
      </c>
      <c r="G2197" t="inlineStr">
        <is>
          <t>影像学检查</t>
        </is>
      </c>
      <c r="H2197" t="n">
        <v>0</v>
      </c>
      <c r="J2197" t="n">
        <v>2</v>
      </c>
      <c r="K2197" s="2" t="n">
        <v>44398.40496461806</v>
      </c>
      <c r="L2197" t="inlineStr">
        <is>
          <t>是</t>
        </is>
      </c>
      <c r="N2197" t="inlineStr">
        <is>
          <t>头颅</t>
        </is>
      </c>
      <c r="O2197" s="2" t="n">
        <v>44281</v>
      </c>
      <c r="P2197" t="inlineStr">
        <is>
          <t>26/Mar/2021</t>
        </is>
      </c>
      <c r="Q2197" t="inlineStr">
        <is>
          <t>MRI平扫</t>
        </is>
      </c>
      <c r="R2197" t="inlineStr">
        <is>
          <t>否</t>
        </is>
      </c>
      <c r="S2197" t="inlineStr">
        <is>
          <t>该患者未进行增强，已告知项目组。</t>
        </is>
      </c>
    </row>
    <row r="2198">
      <c r="B2198" t="inlineStr">
        <is>
          <t>1561003</t>
        </is>
      </c>
      <c r="C2198" t="inlineStr">
        <is>
          <t>浙江大学医学院附属第一医院</t>
        </is>
      </c>
      <c r="D2198" t="inlineStr">
        <is>
          <t>156</t>
        </is>
      </c>
      <c r="E2198" t="inlineStr">
        <is>
          <t>肿瘤评估 第6周</t>
        </is>
      </c>
      <c r="F2198" t="n">
        <v>0</v>
      </c>
      <c r="G2198" t="inlineStr">
        <is>
          <t>影像学检查</t>
        </is>
      </c>
      <c r="H2198" t="n">
        <v>0</v>
      </c>
      <c r="J2198" t="n">
        <v>3</v>
      </c>
      <c r="K2198" s="2" t="n">
        <v>44398.40496461806</v>
      </c>
      <c r="L2198" t="inlineStr">
        <is>
          <t>是</t>
        </is>
      </c>
      <c r="N2198" t="inlineStr">
        <is>
          <t>腹部</t>
        </is>
      </c>
      <c r="O2198" s="2" t="n">
        <v>44281</v>
      </c>
      <c r="P2198" t="inlineStr">
        <is>
          <t>26/Mar/2021</t>
        </is>
      </c>
      <c r="Q2198" t="inlineStr">
        <is>
          <t>CT平扫+增强</t>
        </is>
      </c>
      <c r="R2198" t="inlineStr">
        <is>
          <t>是 ，IV</t>
        </is>
      </c>
    </row>
    <row r="2199">
      <c r="B2199" t="inlineStr">
        <is>
          <t>1571001</t>
        </is>
      </c>
      <c r="C2199" t="inlineStr">
        <is>
          <t>浙江大学医学院附属邵逸夫医院</t>
        </is>
      </c>
      <c r="D2199" t="inlineStr">
        <is>
          <t>157</t>
        </is>
      </c>
      <c r="E2199" t="inlineStr">
        <is>
          <t>肿瘤评估-筛选期</t>
        </is>
      </c>
      <c r="F2199" t="n">
        <v>0</v>
      </c>
      <c r="G2199" t="inlineStr">
        <is>
          <t>影像学检查</t>
        </is>
      </c>
      <c r="H2199" t="n">
        <v>0</v>
      </c>
      <c r="J2199" t="n">
        <v>1</v>
      </c>
      <c r="K2199" s="2" t="n">
        <v>44393.31961103009</v>
      </c>
      <c r="L2199" t="inlineStr">
        <is>
          <t>是</t>
        </is>
      </c>
      <c r="N2199" t="inlineStr">
        <is>
          <t>胸部</t>
        </is>
      </c>
      <c r="O2199" s="2" t="n">
        <v>44210</v>
      </c>
      <c r="P2199" t="inlineStr">
        <is>
          <t>14/Jan/2021</t>
        </is>
      </c>
      <c r="Q2199" t="inlineStr">
        <is>
          <t>CT平扫+增强</t>
        </is>
      </c>
      <c r="R2199" t="inlineStr">
        <is>
          <t>是 ，IV</t>
        </is>
      </c>
    </row>
    <row r="2200">
      <c r="B2200" t="inlineStr">
        <is>
          <t>1571001</t>
        </is>
      </c>
      <c r="C2200" t="inlineStr">
        <is>
          <t>浙江大学医学院附属邵逸夫医院</t>
        </is>
      </c>
      <c r="D2200" t="inlineStr">
        <is>
          <t>157</t>
        </is>
      </c>
      <c r="E2200" t="inlineStr">
        <is>
          <t>肿瘤评估-筛选期</t>
        </is>
      </c>
      <c r="F2200" t="n">
        <v>0</v>
      </c>
      <c r="G2200" t="inlineStr">
        <is>
          <t>影像学检查</t>
        </is>
      </c>
      <c r="H2200" t="n">
        <v>0</v>
      </c>
      <c r="J2200" t="n">
        <v>2</v>
      </c>
      <c r="K2200" s="2" t="n">
        <v>44393.31961103009</v>
      </c>
      <c r="L2200" t="inlineStr">
        <is>
          <t>是</t>
        </is>
      </c>
      <c r="N2200" t="inlineStr">
        <is>
          <t>腹部</t>
        </is>
      </c>
      <c r="O2200" s="2" t="n">
        <v>44210</v>
      </c>
      <c r="P2200" t="inlineStr">
        <is>
          <t>14/Jan/2021</t>
        </is>
      </c>
      <c r="Q2200" t="inlineStr">
        <is>
          <t>CT平扫+增强</t>
        </is>
      </c>
      <c r="R2200" t="inlineStr">
        <is>
          <t>是 ，IV</t>
        </is>
      </c>
    </row>
    <row r="2201">
      <c r="B2201" t="inlineStr">
        <is>
          <t>1571001</t>
        </is>
      </c>
      <c r="C2201" t="inlineStr">
        <is>
          <t>浙江大学医学院附属邵逸夫医院</t>
        </is>
      </c>
      <c r="D2201" t="inlineStr">
        <is>
          <t>157</t>
        </is>
      </c>
      <c r="E2201" t="inlineStr">
        <is>
          <t>肿瘤评估-筛选期</t>
        </is>
      </c>
      <c r="F2201" t="n">
        <v>0</v>
      </c>
      <c r="G2201" t="inlineStr">
        <is>
          <t>影像学检查</t>
        </is>
      </c>
      <c r="H2201" t="n">
        <v>0</v>
      </c>
      <c r="J2201" t="n">
        <v>3</v>
      </c>
      <c r="K2201" s="2" t="n">
        <v>44393.31961103009</v>
      </c>
      <c r="L2201" t="inlineStr">
        <is>
          <t>是</t>
        </is>
      </c>
      <c r="N2201" t="inlineStr">
        <is>
          <t>盆腔</t>
        </is>
      </c>
      <c r="O2201" s="2" t="n">
        <v>44210</v>
      </c>
      <c r="P2201" t="inlineStr">
        <is>
          <t>14/Jan/2021</t>
        </is>
      </c>
      <c r="Q2201" t="inlineStr">
        <is>
          <t>CT平扫+增强</t>
        </is>
      </c>
      <c r="R2201" t="inlineStr">
        <is>
          <t>是 ，IV</t>
        </is>
      </c>
    </row>
    <row r="2202">
      <c r="B2202" t="inlineStr">
        <is>
          <t>1571001</t>
        </is>
      </c>
      <c r="C2202" t="inlineStr">
        <is>
          <t>浙江大学医学院附属邵逸夫医院</t>
        </is>
      </c>
      <c r="D2202" t="inlineStr">
        <is>
          <t>157</t>
        </is>
      </c>
      <c r="E2202" t="inlineStr">
        <is>
          <t>肿瘤评估-筛选期</t>
        </is>
      </c>
      <c r="F2202" t="n">
        <v>0</v>
      </c>
      <c r="G2202" t="inlineStr">
        <is>
          <t>影像学检查</t>
        </is>
      </c>
      <c r="H2202" t="n">
        <v>0</v>
      </c>
      <c r="J2202" t="n">
        <v>4</v>
      </c>
      <c r="K2202" s="2" t="n">
        <v>44393.31961103009</v>
      </c>
      <c r="L2202" t="inlineStr">
        <is>
          <t>是</t>
        </is>
      </c>
      <c r="N2202" t="inlineStr">
        <is>
          <t>全身</t>
        </is>
      </c>
      <c r="O2202" s="2" t="n">
        <v>44211</v>
      </c>
      <c r="P2202" t="inlineStr">
        <is>
          <t>15/Jan/2021</t>
        </is>
      </c>
      <c r="Q2202" t="inlineStr">
        <is>
          <t>骨扫描</t>
        </is>
      </c>
      <c r="R2202" t="inlineStr">
        <is>
          <t>是 ，IV</t>
        </is>
      </c>
    </row>
    <row r="2203">
      <c r="B2203" t="inlineStr">
        <is>
          <t>1571001</t>
        </is>
      </c>
      <c r="C2203" t="inlineStr">
        <is>
          <t>浙江大学医学院附属邵逸夫医院</t>
        </is>
      </c>
      <c r="D2203" t="inlineStr">
        <is>
          <t>157</t>
        </is>
      </c>
      <c r="E2203" t="inlineStr">
        <is>
          <t>肿瘤评估-筛选期</t>
        </is>
      </c>
      <c r="F2203" t="n">
        <v>0</v>
      </c>
      <c r="G2203" t="inlineStr">
        <is>
          <t>影像学检查</t>
        </is>
      </c>
      <c r="H2203" t="n">
        <v>0</v>
      </c>
      <c r="J2203" t="n">
        <v>5</v>
      </c>
      <c r="K2203" s="2" t="n">
        <v>44393.31961103009</v>
      </c>
      <c r="L2203" t="inlineStr">
        <is>
          <t>是</t>
        </is>
      </c>
      <c r="N2203" t="inlineStr">
        <is>
          <t>头颅</t>
        </is>
      </c>
      <c r="O2203" s="2" t="n">
        <v>44209</v>
      </c>
      <c r="P2203" t="inlineStr">
        <is>
          <t>13/Jan/2021</t>
        </is>
      </c>
      <c r="Q2203" t="inlineStr">
        <is>
          <t>MRI平扫+增强</t>
        </is>
      </c>
      <c r="R2203" t="inlineStr">
        <is>
          <t>是 ，IV</t>
        </is>
      </c>
    </row>
    <row r="2204">
      <c r="B2204" t="inlineStr">
        <is>
          <t>1571001</t>
        </is>
      </c>
      <c r="C2204" t="inlineStr">
        <is>
          <t>浙江大学医学院附属邵逸夫医院</t>
        </is>
      </c>
      <c r="D2204" t="inlineStr">
        <is>
          <t>157</t>
        </is>
      </c>
      <c r="E2204" t="inlineStr">
        <is>
          <t>肿瘤评估 第6周</t>
        </is>
      </c>
      <c r="F2204" t="n">
        <v>0</v>
      </c>
      <c r="G2204" t="inlineStr">
        <is>
          <t>影像学检查</t>
        </is>
      </c>
      <c r="H2204" t="n">
        <v>0</v>
      </c>
      <c r="J2204" t="n">
        <v>1</v>
      </c>
      <c r="K2204" s="2" t="n">
        <v>44393.31961103009</v>
      </c>
      <c r="L2204" t="inlineStr">
        <is>
          <t>是</t>
        </is>
      </c>
      <c r="N2204" t="inlineStr">
        <is>
          <t>胸部</t>
        </is>
      </c>
      <c r="O2204" s="2" t="n">
        <v>44256</v>
      </c>
      <c r="P2204" t="inlineStr">
        <is>
          <t>1/Mar/2021</t>
        </is>
      </c>
      <c r="Q2204" t="inlineStr">
        <is>
          <t>CT平扫+增强</t>
        </is>
      </c>
      <c r="R2204" t="inlineStr">
        <is>
          <t>是 ，IV</t>
        </is>
      </c>
    </row>
    <row r="2205">
      <c r="B2205" t="inlineStr">
        <is>
          <t>1571001</t>
        </is>
      </c>
      <c r="C2205" t="inlineStr">
        <is>
          <t>浙江大学医学院附属邵逸夫医院</t>
        </is>
      </c>
      <c r="D2205" t="inlineStr">
        <is>
          <t>157</t>
        </is>
      </c>
      <c r="E2205" t="inlineStr">
        <is>
          <t>肿瘤评估 第6周</t>
        </is>
      </c>
      <c r="F2205" t="n">
        <v>0</v>
      </c>
      <c r="G2205" t="inlineStr">
        <is>
          <t>影像学检查</t>
        </is>
      </c>
      <c r="H2205" t="n">
        <v>0</v>
      </c>
      <c r="J2205" t="n">
        <v>2</v>
      </c>
      <c r="K2205" s="2" t="n">
        <v>44393.31961103009</v>
      </c>
      <c r="L2205" t="inlineStr">
        <is>
          <t>是</t>
        </is>
      </c>
      <c r="N2205" t="inlineStr">
        <is>
          <t>腹部</t>
        </is>
      </c>
      <c r="O2205" s="2" t="n">
        <v>44256</v>
      </c>
      <c r="P2205" t="inlineStr">
        <is>
          <t>1/Mar/2021</t>
        </is>
      </c>
      <c r="Q2205" t="inlineStr">
        <is>
          <t>CT平扫+增强</t>
        </is>
      </c>
      <c r="R2205" t="inlineStr">
        <is>
          <t>是 ，IV</t>
        </is>
      </c>
    </row>
    <row r="2206">
      <c r="B2206" t="inlineStr">
        <is>
          <t>1571001</t>
        </is>
      </c>
      <c r="C2206" t="inlineStr">
        <is>
          <t>浙江大学医学院附属邵逸夫医院</t>
        </is>
      </c>
      <c r="D2206" t="inlineStr">
        <is>
          <t>157</t>
        </is>
      </c>
      <c r="E2206" t="inlineStr">
        <is>
          <t>肿瘤评估 第6周</t>
        </is>
      </c>
      <c r="F2206" t="n">
        <v>0</v>
      </c>
      <c r="G2206" t="inlineStr">
        <is>
          <t>影像学检查</t>
        </is>
      </c>
      <c r="H2206" t="n">
        <v>0</v>
      </c>
      <c r="J2206" t="n">
        <v>3</v>
      </c>
      <c r="K2206" s="2" t="n">
        <v>44393.31961103009</v>
      </c>
      <c r="L2206" t="inlineStr">
        <is>
          <t>是</t>
        </is>
      </c>
      <c r="N2206" t="inlineStr">
        <is>
          <t>盆腔</t>
        </is>
      </c>
      <c r="O2206" s="2" t="n">
        <v>44256</v>
      </c>
      <c r="P2206" t="inlineStr">
        <is>
          <t>1/Mar/2021</t>
        </is>
      </c>
      <c r="Q2206" t="inlineStr">
        <is>
          <t>CT平扫+增强</t>
        </is>
      </c>
      <c r="R2206" t="inlineStr">
        <is>
          <t>是 ，IV</t>
        </is>
      </c>
    </row>
    <row r="2207">
      <c r="B2207" t="inlineStr">
        <is>
          <t>1571001</t>
        </is>
      </c>
      <c r="C2207" t="inlineStr">
        <is>
          <t>浙江大学医学院附属邵逸夫医院</t>
        </is>
      </c>
      <c r="D2207" t="inlineStr">
        <is>
          <t>157</t>
        </is>
      </c>
      <c r="E2207" t="inlineStr">
        <is>
          <t>肿瘤评估 第12周</t>
        </is>
      </c>
      <c r="F2207" t="n">
        <v>1</v>
      </c>
      <c r="G2207" t="inlineStr">
        <is>
          <t>影像学检查</t>
        </is>
      </c>
      <c r="H2207" t="n">
        <v>0</v>
      </c>
      <c r="J2207" t="n">
        <v>1</v>
      </c>
      <c r="K2207" s="2" t="n">
        <v>44393.31961103009</v>
      </c>
      <c r="L2207" t="inlineStr">
        <is>
          <t>是</t>
        </is>
      </c>
      <c r="N2207" t="inlineStr">
        <is>
          <t>胸部</t>
        </is>
      </c>
      <c r="O2207" s="2" t="n">
        <v>44300</v>
      </c>
      <c r="P2207" t="inlineStr">
        <is>
          <t>14/Apr/2021</t>
        </is>
      </c>
      <c r="Q2207" t="inlineStr">
        <is>
          <t>CT平扫+增强</t>
        </is>
      </c>
      <c r="R2207" t="inlineStr">
        <is>
          <t>是 ，IV</t>
        </is>
      </c>
    </row>
    <row r="2208">
      <c r="B2208" t="inlineStr">
        <is>
          <t>1571001</t>
        </is>
      </c>
      <c r="C2208" t="inlineStr">
        <is>
          <t>浙江大学医学院附属邵逸夫医院</t>
        </is>
      </c>
      <c r="D2208" t="inlineStr">
        <is>
          <t>157</t>
        </is>
      </c>
      <c r="E2208" t="inlineStr">
        <is>
          <t>肿瘤评估 第12周</t>
        </is>
      </c>
      <c r="F2208" t="n">
        <v>1</v>
      </c>
      <c r="G2208" t="inlineStr">
        <is>
          <t>影像学检查</t>
        </is>
      </c>
      <c r="H2208" t="n">
        <v>0</v>
      </c>
      <c r="J2208" t="n">
        <v>2</v>
      </c>
      <c r="K2208" s="2" t="n">
        <v>44393.31961103009</v>
      </c>
      <c r="L2208" t="inlineStr">
        <is>
          <t>是</t>
        </is>
      </c>
      <c r="N2208" t="inlineStr">
        <is>
          <t>腹部</t>
        </is>
      </c>
      <c r="O2208" s="2" t="n">
        <v>44300</v>
      </c>
      <c r="P2208" t="inlineStr">
        <is>
          <t>14/Apr/2021</t>
        </is>
      </c>
      <c r="Q2208" t="inlineStr">
        <is>
          <t>CT平扫+增强</t>
        </is>
      </c>
      <c r="R2208" t="inlineStr">
        <is>
          <t>是 ，IV</t>
        </is>
      </c>
    </row>
    <row r="2209">
      <c r="B2209" t="inlineStr">
        <is>
          <t>1571001</t>
        </is>
      </c>
      <c r="C2209" t="inlineStr">
        <is>
          <t>浙江大学医学院附属邵逸夫医院</t>
        </is>
      </c>
      <c r="D2209" t="inlineStr">
        <is>
          <t>157</t>
        </is>
      </c>
      <c r="E2209" t="inlineStr">
        <is>
          <t>肿瘤评估 第12周</t>
        </is>
      </c>
      <c r="F2209" t="n">
        <v>1</v>
      </c>
      <c r="G2209" t="inlineStr">
        <is>
          <t>影像学检查</t>
        </is>
      </c>
      <c r="H2209" t="n">
        <v>0</v>
      </c>
      <c r="J2209" t="n">
        <v>3</v>
      </c>
      <c r="K2209" s="2" t="n">
        <v>44393.31961103009</v>
      </c>
      <c r="L2209" t="inlineStr">
        <is>
          <t>是</t>
        </is>
      </c>
      <c r="N2209" t="inlineStr">
        <is>
          <t>盆腔</t>
        </is>
      </c>
      <c r="O2209" s="2" t="n">
        <v>44300</v>
      </c>
      <c r="P2209" t="inlineStr">
        <is>
          <t>14/Apr/2021</t>
        </is>
      </c>
      <c r="Q2209" t="inlineStr">
        <is>
          <t>CT平扫+增强</t>
        </is>
      </c>
      <c r="R2209" t="inlineStr">
        <is>
          <t>是 ，IV</t>
        </is>
      </c>
    </row>
    <row r="2210">
      <c r="B2210" t="inlineStr">
        <is>
          <t>1571002</t>
        </is>
      </c>
      <c r="C2210" t="inlineStr">
        <is>
          <t>浙江大学医学院附属邵逸夫医院</t>
        </is>
      </c>
      <c r="D2210" t="inlineStr">
        <is>
          <t>157</t>
        </is>
      </c>
      <c r="E2210" t="inlineStr">
        <is>
          <t>肿瘤评估-筛选期</t>
        </is>
      </c>
      <c r="F2210" t="n">
        <v>0</v>
      </c>
      <c r="G2210" t="inlineStr">
        <is>
          <t>影像学检查</t>
        </is>
      </c>
      <c r="H2210" t="n">
        <v>0</v>
      </c>
      <c r="J2210" t="n">
        <v>1</v>
      </c>
      <c r="K2210" s="2" t="n">
        <v>44393.31961103009</v>
      </c>
      <c r="L2210" t="inlineStr">
        <is>
          <t>是</t>
        </is>
      </c>
      <c r="N2210" t="inlineStr">
        <is>
          <t>胸部</t>
        </is>
      </c>
      <c r="O2210" s="2" t="n">
        <v>44214</v>
      </c>
      <c r="P2210" t="inlineStr">
        <is>
          <t>18/Jan/2021</t>
        </is>
      </c>
      <c r="Q2210" t="inlineStr">
        <is>
          <t>CT平扫+增强</t>
        </is>
      </c>
      <c r="R2210" t="inlineStr">
        <is>
          <t>是 ，IV</t>
        </is>
      </c>
    </row>
    <row r="2211">
      <c r="B2211" t="inlineStr">
        <is>
          <t>1571002</t>
        </is>
      </c>
      <c r="C2211" t="inlineStr">
        <is>
          <t>浙江大学医学院附属邵逸夫医院</t>
        </is>
      </c>
      <c r="D2211" t="inlineStr">
        <is>
          <t>157</t>
        </is>
      </c>
      <c r="E2211" t="inlineStr">
        <is>
          <t>肿瘤评估-筛选期</t>
        </is>
      </c>
      <c r="F2211" t="n">
        <v>0</v>
      </c>
      <c r="G2211" t="inlineStr">
        <is>
          <t>影像学检查</t>
        </is>
      </c>
      <c r="H2211" t="n">
        <v>0</v>
      </c>
      <c r="J2211" t="n">
        <v>2</v>
      </c>
      <c r="K2211" s="2" t="n">
        <v>44393.31961103009</v>
      </c>
      <c r="L2211" t="inlineStr">
        <is>
          <t>是</t>
        </is>
      </c>
      <c r="N2211" t="inlineStr">
        <is>
          <t>腹部</t>
        </is>
      </c>
      <c r="O2211" s="2" t="n">
        <v>44215</v>
      </c>
      <c r="P2211" t="inlineStr">
        <is>
          <t>19/Jan/2021</t>
        </is>
      </c>
      <c r="Q2211" t="inlineStr">
        <is>
          <t>CT平扫+增强</t>
        </is>
      </c>
      <c r="R2211" t="inlineStr">
        <is>
          <t>是 ，IV</t>
        </is>
      </c>
    </row>
    <row r="2212">
      <c r="B2212" t="inlineStr">
        <is>
          <t>1571002</t>
        </is>
      </c>
      <c r="C2212" t="inlineStr">
        <is>
          <t>浙江大学医学院附属邵逸夫医院</t>
        </is>
      </c>
      <c r="D2212" t="inlineStr">
        <is>
          <t>157</t>
        </is>
      </c>
      <c r="E2212" t="inlineStr">
        <is>
          <t>肿瘤评估-筛选期</t>
        </is>
      </c>
      <c r="F2212" t="n">
        <v>0</v>
      </c>
      <c r="G2212" t="inlineStr">
        <is>
          <t>影像学检查</t>
        </is>
      </c>
      <c r="H2212" t="n">
        <v>0</v>
      </c>
      <c r="J2212" t="n">
        <v>3</v>
      </c>
      <c r="K2212" s="2" t="n">
        <v>44393.31961103009</v>
      </c>
      <c r="L2212" t="inlineStr">
        <is>
          <t>是</t>
        </is>
      </c>
      <c r="N2212" t="inlineStr">
        <is>
          <t>盆腔</t>
        </is>
      </c>
      <c r="O2212" s="2" t="n">
        <v>44215</v>
      </c>
      <c r="P2212" t="inlineStr">
        <is>
          <t>19/Jan/2021</t>
        </is>
      </c>
      <c r="Q2212" t="inlineStr">
        <is>
          <t>CT平扫+增强</t>
        </is>
      </c>
      <c r="R2212" t="inlineStr">
        <is>
          <t>是 ，IV</t>
        </is>
      </c>
    </row>
    <row r="2213">
      <c r="B2213" t="inlineStr">
        <is>
          <t>1571002</t>
        </is>
      </c>
      <c r="C2213" t="inlineStr">
        <is>
          <t>浙江大学医学院附属邵逸夫医院</t>
        </is>
      </c>
      <c r="D2213" t="inlineStr">
        <is>
          <t>157</t>
        </is>
      </c>
      <c r="E2213" t="inlineStr">
        <is>
          <t>肿瘤评估-筛选期</t>
        </is>
      </c>
      <c r="F2213" t="n">
        <v>0</v>
      </c>
      <c r="G2213" t="inlineStr">
        <is>
          <t>影像学检查</t>
        </is>
      </c>
      <c r="H2213" t="n">
        <v>0</v>
      </c>
      <c r="J2213" t="n">
        <v>4</v>
      </c>
      <c r="K2213" s="2" t="n">
        <v>44393.31961103009</v>
      </c>
      <c r="L2213" t="inlineStr">
        <is>
          <t>是</t>
        </is>
      </c>
      <c r="N2213" t="inlineStr">
        <is>
          <t>头颅</t>
        </is>
      </c>
      <c r="O2213" s="2" t="n">
        <v>44217</v>
      </c>
      <c r="P2213" t="inlineStr">
        <is>
          <t>21/Jan/2021</t>
        </is>
      </c>
      <c r="Q2213" t="inlineStr">
        <is>
          <t>MRI平扫+增强</t>
        </is>
      </c>
      <c r="R2213" t="inlineStr">
        <is>
          <t>是 ，IV</t>
        </is>
      </c>
    </row>
    <row r="2214">
      <c r="B2214" t="inlineStr">
        <is>
          <t>1571002</t>
        </is>
      </c>
      <c r="C2214" t="inlineStr">
        <is>
          <t>浙江大学医学院附属邵逸夫医院</t>
        </is>
      </c>
      <c r="D2214" t="inlineStr">
        <is>
          <t>157</t>
        </is>
      </c>
      <c r="E2214" t="inlineStr">
        <is>
          <t>肿瘤评估-筛选期</t>
        </is>
      </c>
      <c r="F2214" t="n">
        <v>0</v>
      </c>
      <c r="G2214" t="inlineStr">
        <is>
          <t>影像学检查</t>
        </is>
      </c>
      <c r="H2214" t="n">
        <v>0</v>
      </c>
      <c r="J2214" t="n">
        <v>5</v>
      </c>
      <c r="K2214" s="2" t="n">
        <v>44393.31961103009</v>
      </c>
      <c r="L2214" t="inlineStr">
        <is>
          <t>是</t>
        </is>
      </c>
      <c r="N2214" t="inlineStr">
        <is>
          <t>骨</t>
        </is>
      </c>
      <c r="O2214" s="2" t="n">
        <v>44216</v>
      </c>
      <c r="P2214" t="inlineStr">
        <is>
          <t>20/Jan/2021</t>
        </is>
      </c>
      <c r="Q2214" t="inlineStr">
        <is>
          <t>骨扫描</t>
        </is>
      </c>
      <c r="R2214" t="inlineStr">
        <is>
          <t>是 ，IV</t>
        </is>
      </c>
    </row>
    <row r="2215">
      <c r="B2215" t="inlineStr">
        <is>
          <t>1571002</t>
        </is>
      </c>
      <c r="C2215" t="inlineStr">
        <is>
          <t>浙江大学医学院附属邵逸夫医院</t>
        </is>
      </c>
      <c r="D2215" t="inlineStr">
        <is>
          <t>157</t>
        </is>
      </c>
      <c r="E2215" t="inlineStr">
        <is>
          <t>肿瘤评估-筛选期</t>
        </is>
      </c>
      <c r="F2215" t="n">
        <v>0</v>
      </c>
      <c r="G2215" t="inlineStr">
        <is>
          <t>影像学检查</t>
        </is>
      </c>
      <c r="H2215" t="n">
        <v>0</v>
      </c>
      <c r="J2215" t="n">
        <v>6</v>
      </c>
      <c r="K2215" s="2" t="n">
        <v>44393.31961103009</v>
      </c>
      <c r="L2215" t="inlineStr">
        <is>
          <t>是</t>
        </is>
      </c>
      <c r="N2215" t="inlineStr">
        <is>
          <t>肝脏</t>
        </is>
      </c>
      <c r="O2215" s="2" t="n">
        <v>44218</v>
      </c>
      <c r="P2215" t="inlineStr">
        <is>
          <t>22/Jan/2021</t>
        </is>
      </c>
      <c r="Q2215" t="inlineStr">
        <is>
          <t>MRI平扫+增强</t>
        </is>
      </c>
      <c r="R2215" t="inlineStr">
        <is>
          <t>是 ，IV</t>
        </is>
      </c>
    </row>
    <row r="2216">
      <c r="B2216" t="inlineStr">
        <is>
          <t>1571002</t>
        </is>
      </c>
      <c r="C2216" t="inlineStr">
        <is>
          <t>浙江大学医学院附属邵逸夫医院</t>
        </is>
      </c>
      <c r="D2216" t="inlineStr">
        <is>
          <t>157</t>
        </is>
      </c>
      <c r="E2216" t="inlineStr">
        <is>
          <t>肿瘤评估 第6周</t>
        </is>
      </c>
      <c r="F2216" t="n">
        <v>0</v>
      </c>
      <c r="G2216" t="inlineStr">
        <is>
          <t>影像学检查</t>
        </is>
      </c>
      <c r="H2216" t="n">
        <v>0</v>
      </c>
      <c r="J2216" t="n">
        <v>1</v>
      </c>
      <c r="K2216" s="2" t="n">
        <v>44393.31961103009</v>
      </c>
      <c r="L2216" t="inlineStr">
        <is>
          <t>是</t>
        </is>
      </c>
      <c r="N2216" t="inlineStr">
        <is>
          <t>胸部</t>
        </is>
      </c>
      <c r="O2216" s="2" t="n">
        <v>44263</v>
      </c>
      <c r="P2216" t="inlineStr">
        <is>
          <t>8/Mar/2021</t>
        </is>
      </c>
      <c r="Q2216" t="inlineStr">
        <is>
          <t>CT平扫+增强</t>
        </is>
      </c>
      <c r="R2216" t="inlineStr">
        <is>
          <t>是 ，IV</t>
        </is>
      </c>
    </row>
    <row r="2217">
      <c r="B2217" t="inlineStr">
        <is>
          <t>1571002</t>
        </is>
      </c>
      <c r="C2217" t="inlineStr">
        <is>
          <t>浙江大学医学院附属邵逸夫医院</t>
        </is>
      </c>
      <c r="D2217" t="inlineStr">
        <is>
          <t>157</t>
        </is>
      </c>
      <c r="E2217" t="inlineStr">
        <is>
          <t>肿瘤评估 第6周</t>
        </is>
      </c>
      <c r="F2217" t="n">
        <v>0</v>
      </c>
      <c r="G2217" t="inlineStr">
        <is>
          <t>影像学检查</t>
        </is>
      </c>
      <c r="H2217" t="n">
        <v>0</v>
      </c>
      <c r="J2217" t="n">
        <v>2</v>
      </c>
      <c r="K2217" s="2" t="n">
        <v>44393.31961103009</v>
      </c>
      <c r="L2217" t="inlineStr">
        <is>
          <t>是</t>
        </is>
      </c>
      <c r="N2217" t="inlineStr">
        <is>
          <t>腹部</t>
        </is>
      </c>
      <c r="O2217" s="2" t="n">
        <v>44263</v>
      </c>
      <c r="P2217" t="inlineStr">
        <is>
          <t>8/Mar/2021</t>
        </is>
      </c>
      <c r="Q2217" t="inlineStr">
        <is>
          <t>CT平扫+增强</t>
        </is>
      </c>
      <c r="R2217" t="inlineStr">
        <is>
          <t>是 ，IV</t>
        </is>
      </c>
    </row>
    <row r="2218">
      <c r="B2218" t="inlineStr">
        <is>
          <t>1571002</t>
        </is>
      </c>
      <c r="C2218" t="inlineStr">
        <is>
          <t>浙江大学医学院附属邵逸夫医院</t>
        </is>
      </c>
      <c r="D2218" t="inlineStr">
        <is>
          <t>157</t>
        </is>
      </c>
      <c r="E2218" t="inlineStr">
        <is>
          <t>肿瘤评估 第6周</t>
        </is>
      </c>
      <c r="F2218" t="n">
        <v>0</v>
      </c>
      <c r="G2218" t="inlineStr">
        <is>
          <t>影像学检查</t>
        </is>
      </c>
      <c r="H2218" t="n">
        <v>0</v>
      </c>
      <c r="J2218" t="n">
        <v>3</v>
      </c>
      <c r="K2218" s="2" t="n">
        <v>44393.31961103009</v>
      </c>
      <c r="L2218" t="inlineStr">
        <is>
          <t>是</t>
        </is>
      </c>
      <c r="N2218" t="inlineStr">
        <is>
          <t>盆腔</t>
        </is>
      </c>
      <c r="O2218" s="2" t="n">
        <v>44263</v>
      </c>
      <c r="P2218" t="inlineStr">
        <is>
          <t>8/Mar/2021</t>
        </is>
      </c>
      <c r="Q2218" t="inlineStr">
        <is>
          <t>CT平扫+增强</t>
        </is>
      </c>
      <c r="R2218" t="inlineStr">
        <is>
          <t>是 ，IV</t>
        </is>
      </c>
    </row>
    <row r="2219">
      <c r="B2219" t="inlineStr">
        <is>
          <t>1571002</t>
        </is>
      </c>
      <c r="C2219" t="inlineStr">
        <is>
          <t>浙江大学医学院附属邵逸夫医院</t>
        </is>
      </c>
      <c r="D2219" t="inlineStr">
        <is>
          <t>157</t>
        </is>
      </c>
      <c r="E2219" t="inlineStr">
        <is>
          <t>肿瘤评估 第12周</t>
        </is>
      </c>
      <c r="F2219" t="n">
        <v>1</v>
      </c>
      <c r="G2219" t="inlineStr">
        <is>
          <t>影像学检查</t>
        </is>
      </c>
      <c r="H2219" t="n">
        <v>0</v>
      </c>
      <c r="J2219" t="n">
        <v>1</v>
      </c>
      <c r="K2219" s="2" t="n">
        <v>44393.31961103009</v>
      </c>
      <c r="L2219" t="inlineStr">
        <is>
          <t>是</t>
        </is>
      </c>
      <c r="N2219" t="inlineStr">
        <is>
          <t>胸部</t>
        </is>
      </c>
      <c r="O2219" s="2" t="n">
        <v>44308</v>
      </c>
      <c r="P2219" t="inlineStr">
        <is>
          <t>22/Apr/2021</t>
        </is>
      </c>
      <c r="Q2219" t="inlineStr">
        <is>
          <t>CT平扫+增强</t>
        </is>
      </c>
      <c r="R2219" t="inlineStr">
        <is>
          <t>是 ，IV</t>
        </is>
      </c>
    </row>
    <row r="2220">
      <c r="B2220" t="inlineStr">
        <is>
          <t>1571002</t>
        </is>
      </c>
      <c r="C2220" t="inlineStr">
        <is>
          <t>浙江大学医学院附属邵逸夫医院</t>
        </is>
      </c>
      <c r="D2220" t="inlineStr">
        <is>
          <t>157</t>
        </is>
      </c>
      <c r="E2220" t="inlineStr">
        <is>
          <t>肿瘤评估 第12周</t>
        </is>
      </c>
      <c r="F2220" t="n">
        <v>1</v>
      </c>
      <c r="G2220" t="inlineStr">
        <is>
          <t>影像学检查</t>
        </is>
      </c>
      <c r="H2220" t="n">
        <v>0</v>
      </c>
      <c r="J2220" t="n">
        <v>2</v>
      </c>
      <c r="K2220" s="2" t="n">
        <v>44393.31961103009</v>
      </c>
      <c r="L2220" t="inlineStr">
        <is>
          <t>是</t>
        </is>
      </c>
      <c r="N2220" t="inlineStr">
        <is>
          <t>腹部</t>
        </is>
      </c>
      <c r="O2220" s="2" t="n">
        <v>44308</v>
      </c>
      <c r="P2220" t="inlineStr">
        <is>
          <t>22/Apr/2021</t>
        </is>
      </c>
      <c r="Q2220" t="inlineStr">
        <is>
          <t>CT平扫+增强</t>
        </is>
      </c>
      <c r="R2220" t="inlineStr">
        <is>
          <t>是 ，IV</t>
        </is>
      </c>
    </row>
    <row r="2221">
      <c r="B2221" t="inlineStr">
        <is>
          <t>1571002</t>
        </is>
      </c>
      <c r="C2221" t="inlineStr">
        <is>
          <t>浙江大学医学院附属邵逸夫医院</t>
        </is>
      </c>
      <c r="D2221" t="inlineStr">
        <is>
          <t>157</t>
        </is>
      </c>
      <c r="E2221" t="inlineStr">
        <is>
          <t>肿瘤评估 第12周</t>
        </is>
      </c>
      <c r="F2221" t="n">
        <v>1</v>
      </c>
      <c r="G2221" t="inlineStr">
        <is>
          <t>影像学检查</t>
        </is>
      </c>
      <c r="H2221" t="n">
        <v>0</v>
      </c>
      <c r="J2221" t="n">
        <v>3</v>
      </c>
      <c r="K2221" s="2" t="n">
        <v>44393.31961103009</v>
      </c>
      <c r="L2221" t="inlineStr">
        <is>
          <t>是</t>
        </is>
      </c>
      <c r="N2221" t="inlineStr">
        <is>
          <t>盆腔</t>
        </is>
      </c>
      <c r="O2221" s="2" t="n">
        <v>44308</v>
      </c>
      <c r="P2221" t="inlineStr">
        <is>
          <t>22/Apr/2021</t>
        </is>
      </c>
      <c r="Q2221" t="inlineStr">
        <is>
          <t>CT平扫+增强</t>
        </is>
      </c>
      <c r="R2221" t="inlineStr">
        <is>
          <t>是 ，IV</t>
        </is>
      </c>
    </row>
    <row r="2222">
      <c r="B2222" t="inlineStr">
        <is>
          <t>1571002</t>
        </is>
      </c>
      <c r="C2222" t="inlineStr">
        <is>
          <t>浙江大学医学院附属邵逸夫医院</t>
        </is>
      </c>
      <c r="D2222" t="inlineStr">
        <is>
          <t>157</t>
        </is>
      </c>
      <c r="E2222" t="inlineStr">
        <is>
          <t>肿瘤评估 第18周</t>
        </is>
      </c>
      <c r="F2222" t="n">
        <v>2</v>
      </c>
      <c r="G2222" t="inlineStr">
        <is>
          <t>影像学检查</t>
        </is>
      </c>
      <c r="H2222" t="n">
        <v>0</v>
      </c>
      <c r="J2222" t="n">
        <v>1</v>
      </c>
      <c r="K2222" s="2" t="n">
        <v>44393.31961103009</v>
      </c>
      <c r="L2222" t="inlineStr">
        <is>
          <t>是</t>
        </is>
      </c>
      <c r="N2222" t="inlineStr">
        <is>
          <t>胸部</t>
        </is>
      </c>
      <c r="O2222" s="2" t="n">
        <v>44350</v>
      </c>
      <c r="P2222" t="inlineStr">
        <is>
          <t>3/Jun/2021</t>
        </is>
      </c>
      <c r="Q2222" t="inlineStr">
        <is>
          <t>CT平扫+增强</t>
        </is>
      </c>
      <c r="R2222" t="inlineStr">
        <is>
          <t>是 ，IV</t>
        </is>
      </c>
    </row>
    <row r="2223">
      <c r="B2223" t="inlineStr">
        <is>
          <t>1571002</t>
        </is>
      </c>
      <c r="C2223" t="inlineStr">
        <is>
          <t>浙江大学医学院附属邵逸夫医院</t>
        </is>
      </c>
      <c r="D2223" t="inlineStr">
        <is>
          <t>157</t>
        </is>
      </c>
      <c r="E2223" t="inlineStr">
        <is>
          <t>肿瘤评估 第18周</t>
        </is>
      </c>
      <c r="F2223" t="n">
        <v>2</v>
      </c>
      <c r="G2223" t="inlineStr">
        <is>
          <t>影像学检查</t>
        </is>
      </c>
      <c r="H2223" t="n">
        <v>0</v>
      </c>
      <c r="J2223" t="n">
        <v>2</v>
      </c>
      <c r="K2223" s="2" t="n">
        <v>44393.31961103009</v>
      </c>
      <c r="L2223" t="inlineStr">
        <is>
          <t>是</t>
        </is>
      </c>
      <c r="N2223" t="inlineStr">
        <is>
          <t>腹部</t>
        </is>
      </c>
      <c r="O2223" s="2" t="n">
        <v>44350</v>
      </c>
      <c r="P2223" t="inlineStr">
        <is>
          <t>3/Jun/2021</t>
        </is>
      </c>
      <c r="Q2223" t="inlineStr">
        <is>
          <t>CT平扫+增强</t>
        </is>
      </c>
      <c r="R2223" t="inlineStr">
        <is>
          <t>是 ，IV</t>
        </is>
      </c>
    </row>
    <row r="2224">
      <c r="B2224" t="inlineStr">
        <is>
          <t>1571002</t>
        </is>
      </c>
      <c r="C2224" t="inlineStr">
        <is>
          <t>浙江大学医学院附属邵逸夫医院</t>
        </is>
      </c>
      <c r="D2224" t="inlineStr">
        <is>
          <t>157</t>
        </is>
      </c>
      <c r="E2224" t="inlineStr">
        <is>
          <t>肿瘤评估 第18周</t>
        </is>
      </c>
      <c r="F2224" t="n">
        <v>2</v>
      </c>
      <c r="G2224" t="inlineStr">
        <is>
          <t>影像学检查</t>
        </is>
      </c>
      <c r="H2224" t="n">
        <v>0</v>
      </c>
      <c r="J2224" t="n">
        <v>3</v>
      </c>
      <c r="K2224" s="2" t="n">
        <v>44393.31961103009</v>
      </c>
      <c r="L2224" t="inlineStr">
        <is>
          <t>是</t>
        </is>
      </c>
      <c r="N2224" t="inlineStr">
        <is>
          <t>盆腔</t>
        </is>
      </c>
      <c r="O2224" s="2" t="n">
        <v>44350</v>
      </c>
      <c r="P2224" t="inlineStr">
        <is>
          <t>3/Jun/2021</t>
        </is>
      </c>
      <c r="Q2224" t="inlineStr">
        <is>
          <t>CT平扫+增强</t>
        </is>
      </c>
      <c r="R2224" t="inlineStr">
        <is>
          <t>是 ，IV</t>
        </is>
      </c>
    </row>
    <row r="2225">
      <c r="B2225" t="inlineStr">
        <is>
          <t>1571003</t>
        </is>
      </c>
      <c r="C2225" t="inlineStr">
        <is>
          <t>浙江大学医学院附属邵逸夫医院</t>
        </is>
      </c>
      <c r="D2225" t="inlineStr">
        <is>
          <t>157</t>
        </is>
      </c>
      <c r="E2225" t="inlineStr">
        <is>
          <t>肿瘤评估-筛选期</t>
        </is>
      </c>
      <c r="F2225" t="n">
        <v>0</v>
      </c>
      <c r="G2225" t="inlineStr">
        <is>
          <t>影像学检查</t>
        </is>
      </c>
      <c r="H2225" t="n">
        <v>0</v>
      </c>
      <c r="J2225" t="n">
        <v>1</v>
      </c>
      <c r="K2225" s="2" t="n">
        <v>44393.31961103009</v>
      </c>
      <c r="L2225" t="inlineStr">
        <is>
          <t>是</t>
        </is>
      </c>
      <c r="N2225" t="inlineStr">
        <is>
          <t>胸部</t>
        </is>
      </c>
      <c r="O2225" s="2" t="n">
        <v>44301</v>
      </c>
      <c r="P2225" t="inlineStr">
        <is>
          <t>15/Apr/2021</t>
        </is>
      </c>
      <c r="Q2225" t="inlineStr">
        <is>
          <t>CT平扫+增强</t>
        </is>
      </c>
      <c r="R2225" t="inlineStr">
        <is>
          <t>是 ，IV</t>
        </is>
      </c>
    </row>
    <row r="2226">
      <c r="B2226" t="inlineStr">
        <is>
          <t>1571003</t>
        </is>
      </c>
      <c r="C2226" t="inlineStr">
        <is>
          <t>浙江大学医学院附属邵逸夫医院</t>
        </is>
      </c>
      <c r="D2226" t="inlineStr">
        <is>
          <t>157</t>
        </is>
      </c>
      <c r="E2226" t="inlineStr">
        <is>
          <t>肿瘤评估-筛选期</t>
        </is>
      </c>
      <c r="F2226" t="n">
        <v>0</v>
      </c>
      <c r="G2226" t="inlineStr">
        <is>
          <t>影像学检查</t>
        </is>
      </c>
      <c r="H2226" t="n">
        <v>0</v>
      </c>
      <c r="J2226" t="n">
        <v>2</v>
      </c>
      <c r="K2226" s="2" t="n">
        <v>44393.31961103009</v>
      </c>
      <c r="L2226" t="inlineStr">
        <is>
          <t>是</t>
        </is>
      </c>
      <c r="N2226" t="inlineStr">
        <is>
          <t>腹部</t>
        </is>
      </c>
      <c r="O2226" s="2" t="n">
        <v>44301</v>
      </c>
      <c r="P2226" t="inlineStr">
        <is>
          <t>15/Apr/2021</t>
        </is>
      </c>
      <c r="Q2226" t="inlineStr">
        <is>
          <t>CT平扫+增强</t>
        </is>
      </c>
      <c r="R2226" t="inlineStr">
        <is>
          <t>是 ，IV</t>
        </is>
      </c>
    </row>
    <row r="2227">
      <c r="B2227" t="inlineStr">
        <is>
          <t>1571003</t>
        </is>
      </c>
      <c r="C2227" t="inlineStr">
        <is>
          <t>浙江大学医学院附属邵逸夫医院</t>
        </is>
      </c>
      <c r="D2227" t="inlineStr">
        <is>
          <t>157</t>
        </is>
      </c>
      <c r="E2227" t="inlineStr">
        <is>
          <t>肿瘤评估-筛选期</t>
        </is>
      </c>
      <c r="F2227" t="n">
        <v>0</v>
      </c>
      <c r="G2227" t="inlineStr">
        <is>
          <t>影像学检查</t>
        </is>
      </c>
      <c r="H2227" t="n">
        <v>0</v>
      </c>
      <c r="J2227" t="n">
        <v>3</v>
      </c>
      <c r="K2227" s="2" t="n">
        <v>44393.31961103009</v>
      </c>
      <c r="L2227" t="inlineStr">
        <is>
          <t>是</t>
        </is>
      </c>
      <c r="N2227" t="inlineStr">
        <is>
          <t>盆腔</t>
        </is>
      </c>
      <c r="O2227" s="2" t="n">
        <v>44301</v>
      </c>
      <c r="P2227" t="inlineStr">
        <is>
          <t>15/Apr/2021</t>
        </is>
      </c>
      <c r="Q2227" t="inlineStr">
        <is>
          <t>CT平扫+增强</t>
        </is>
      </c>
      <c r="R2227" t="inlineStr">
        <is>
          <t>是 ，IV</t>
        </is>
      </c>
    </row>
    <row r="2228">
      <c r="B2228" t="inlineStr">
        <is>
          <t>1571003</t>
        </is>
      </c>
      <c r="C2228" t="inlineStr">
        <is>
          <t>浙江大学医学院附属邵逸夫医院</t>
        </is>
      </c>
      <c r="D2228" t="inlineStr">
        <is>
          <t>157</t>
        </is>
      </c>
      <c r="E2228" t="inlineStr">
        <is>
          <t>肿瘤评估-筛选期</t>
        </is>
      </c>
      <c r="F2228" t="n">
        <v>0</v>
      </c>
      <c r="G2228" t="inlineStr">
        <is>
          <t>影像学检查</t>
        </is>
      </c>
      <c r="H2228" t="n">
        <v>0</v>
      </c>
      <c r="J2228" t="n">
        <v>4</v>
      </c>
      <c r="K2228" s="2" t="n">
        <v>44393.31961103009</v>
      </c>
      <c r="L2228" t="inlineStr">
        <is>
          <t>是</t>
        </is>
      </c>
      <c r="N2228" t="inlineStr">
        <is>
          <t>全身</t>
        </is>
      </c>
      <c r="O2228" s="2" t="n">
        <v>44305</v>
      </c>
      <c r="P2228" t="inlineStr">
        <is>
          <t>19/Apr/2021</t>
        </is>
      </c>
      <c r="Q2228" t="inlineStr">
        <is>
          <t>骨扫描</t>
        </is>
      </c>
      <c r="R2228" t="inlineStr">
        <is>
          <t>是 ，IV</t>
        </is>
      </c>
    </row>
    <row r="2229">
      <c r="B2229" t="inlineStr">
        <is>
          <t>1571003</t>
        </is>
      </c>
      <c r="C2229" t="inlineStr">
        <is>
          <t>浙江大学医学院附属邵逸夫医院</t>
        </is>
      </c>
      <c r="D2229" t="inlineStr">
        <is>
          <t>157</t>
        </is>
      </c>
      <c r="E2229" t="inlineStr">
        <is>
          <t>肿瘤评估-筛选期</t>
        </is>
      </c>
      <c r="F2229" t="n">
        <v>0</v>
      </c>
      <c r="G2229" t="inlineStr">
        <is>
          <t>影像学检查</t>
        </is>
      </c>
      <c r="H2229" t="n">
        <v>0</v>
      </c>
      <c r="J2229" t="n">
        <v>5</v>
      </c>
      <c r="K2229" s="2" t="n">
        <v>44393.31961103009</v>
      </c>
      <c r="L2229" t="inlineStr">
        <is>
          <t>是</t>
        </is>
      </c>
      <c r="N2229" t="inlineStr">
        <is>
          <t>头颅</t>
        </is>
      </c>
      <c r="O2229" s="2" t="n">
        <v>44307</v>
      </c>
      <c r="P2229" t="inlineStr">
        <is>
          <t>21/Apr/2021</t>
        </is>
      </c>
      <c r="Q2229" t="inlineStr">
        <is>
          <t>MRI平扫+增强</t>
        </is>
      </c>
      <c r="R2229" t="inlineStr">
        <is>
          <t>是 ，IV</t>
        </is>
      </c>
    </row>
    <row r="2230">
      <c r="B2230" t="inlineStr">
        <is>
          <t>1571003</t>
        </is>
      </c>
      <c r="C2230" t="inlineStr">
        <is>
          <t>浙江大学医学院附属邵逸夫医院</t>
        </is>
      </c>
      <c r="D2230" t="inlineStr">
        <is>
          <t>157</t>
        </is>
      </c>
      <c r="E2230" t="inlineStr">
        <is>
          <t>肿瘤评估 第6周</t>
        </is>
      </c>
      <c r="F2230" t="n">
        <v>1</v>
      </c>
      <c r="G2230" t="inlineStr">
        <is>
          <t>影像学检查</t>
        </is>
      </c>
      <c r="H2230" t="n">
        <v>0</v>
      </c>
      <c r="J2230" t="n">
        <v>1</v>
      </c>
      <c r="K2230" s="2" t="n">
        <v>44393.31961103009</v>
      </c>
      <c r="L2230" t="inlineStr">
        <is>
          <t>是</t>
        </is>
      </c>
      <c r="N2230" t="inlineStr">
        <is>
          <t>胸部</t>
        </is>
      </c>
      <c r="O2230" s="2" t="n">
        <v>44362</v>
      </c>
      <c r="P2230" t="inlineStr">
        <is>
          <t>15/JUN/2021</t>
        </is>
      </c>
      <c r="Q2230" t="inlineStr">
        <is>
          <t>CT平扫+增强</t>
        </is>
      </c>
      <c r="R2230" t="inlineStr">
        <is>
          <t>是 ，IV</t>
        </is>
      </c>
    </row>
    <row r="2231">
      <c r="B2231" t="inlineStr">
        <is>
          <t>1571003</t>
        </is>
      </c>
      <c r="C2231" t="inlineStr">
        <is>
          <t>浙江大学医学院附属邵逸夫医院</t>
        </is>
      </c>
      <c r="D2231" t="inlineStr">
        <is>
          <t>157</t>
        </is>
      </c>
      <c r="E2231" t="inlineStr">
        <is>
          <t>肿瘤评估 第6周</t>
        </is>
      </c>
      <c r="F2231" t="n">
        <v>1</v>
      </c>
      <c r="G2231" t="inlineStr">
        <is>
          <t>影像学检查</t>
        </is>
      </c>
      <c r="H2231" t="n">
        <v>0</v>
      </c>
      <c r="J2231" t="n">
        <v>2</v>
      </c>
      <c r="K2231" s="2" t="n">
        <v>44393.31961103009</v>
      </c>
      <c r="L2231" t="inlineStr">
        <is>
          <t>是</t>
        </is>
      </c>
      <c r="N2231" t="inlineStr">
        <is>
          <t>腹部</t>
        </is>
      </c>
      <c r="O2231" s="2" t="n">
        <v>44362</v>
      </c>
      <c r="P2231" t="inlineStr">
        <is>
          <t>15/JUN/2021</t>
        </is>
      </c>
      <c r="Q2231" t="inlineStr">
        <is>
          <t>CT平扫+增强</t>
        </is>
      </c>
      <c r="R2231" t="inlineStr">
        <is>
          <t>是 ，IV</t>
        </is>
      </c>
    </row>
    <row r="2232">
      <c r="B2232" t="inlineStr">
        <is>
          <t>1571003</t>
        </is>
      </c>
      <c r="C2232" t="inlineStr">
        <is>
          <t>浙江大学医学院附属邵逸夫医院</t>
        </is>
      </c>
      <c r="D2232" t="inlineStr">
        <is>
          <t>157</t>
        </is>
      </c>
      <c r="E2232" t="inlineStr">
        <is>
          <t>肿瘤评估 第6周</t>
        </is>
      </c>
      <c r="F2232" t="n">
        <v>1</v>
      </c>
      <c r="G2232" t="inlineStr">
        <is>
          <t>影像学检查</t>
        </is>
      </c>
      <c r="H2232" t="n">
        <v>0</v>
      </c>
      <c r="J2232" t="n">
        <v>3</v>
      </c>
      <c r="K2232" s="2" t="n">
        <v>44393.31961103009</v>
      </c>
      <c r="L2232" t="inlineStr">
        <is>
          <t>是</t>
        </is>
      </c>
      <c r="N2232" t="inlineStr">
        <is>
          <t>盆腔</t>
        </is>
      </c>
      <c r="O2232" s="2" t="n">
        <v>44362</v>
      </c>
      <c r="P2232" t="inlineStr">
        <is>
          <t>15/JUN/2021</t>
        </is>
      </c>
      <c r="Q2232" t="inlineStr">
        <is>
          <t>CT平扫+增强</t>
        </is>
      </c>
      <c r="R2232" t="inlineStr">
        <is>
          <t>是 ，IV</t>
        </is>
      </c>
    </row>
    <row r="2233">
      <c r="B2233" t="inlineStr">
        <is>
          <t>1571004</t>
        </is>
      </c>
      <c r="C2233" t="inlineStr">
        <is>
          <t>浙江大学医学院附属邵逸夫医院</t>
        </is>
      </c>
      <c r="D2233" t="inlineStr">
        <is>
          <t>157</t>
        </is>
      </c>
      <c r="E2233" t="inlineStr">
        <is>
          <t>肿瘤评估-筛选期</t>
        </is>
      </c>
      <c r="F2233" t="n">
        <v>0</v>
      </c>
      <c r="G2233" t="inlineStr">
        <is>
          <t>影像学检查</t>
        </is>
      </c>
      <c r="H2233" t="n">
        <v>0</v>
      </c>
      <c r="J2233" t="n">
        <v>1</v>
      </c>
      <c r="K2233" s="2" t="n">
        <v>44393.31961103009</v>
      </c>
      <c r="L2233" t="inlineStr">
        <is>
          <t>是</t>
        </is>
      </c>
      <c r="N2233" t="inlineStr">
        <is>
          <t>全身</t>
        </is>
      </c>
      <c r="O2233" s="2" t="n">
        <v>44305</v>
      </c>
      <c r="P2233" t="inlineStr">
        <is>
          <t>19/Apr/2021</t>
        </is>
      </c>
      <c r="Q2233" t="inlineStr">
        <is>
          <t>骨扫描</t>
        </is>
      </c>
      <c r="R2233" t="inlineStr">
        <is>
          <t>是 ，IV</t>
        </is>
      </c>
    </row>
    <row r="2234">
      <c r="B2234" t="inlineStr">
        <is>
          <t>1571004</t>
        </is>
      </c>
      <c r="C2234" t="inlineStr">
        <is>
          <t>浙江大学医学院附属邵逸夫医院</t>
        </is>
      </c>
      <c r="D2234" t="inlineStr">
        <is>
          <t>157</t>
        </is>
      </c>
      <c r="E2234" t="inlineStr">
        <is>
          <t>肿瘤评估-筛选期</t>
        </is>
      </c>
      <c r="F2234" t="n">
        <v>0</v>
      </c>
      <c r="G2234" t="inlineStr">
        <is>
          <t>影像学检查</t>
        </is>
      </c>
      <c r="H2234" t="n">
        <v>0</v>
      </c>
      <c r="J2234" t="n">
        <v>2</v>
      </c>
      <c r="K2234" s="2" t="n">
        <v>44393.31961103009</v>
      </c>
      <c r="L2234" t="inlineStr">
        <is>
          <t>是</t>
        </is>
      </c>
      <c r="N2234" t="inlineStr">
        <is>
          <t>胸部</t>
        </is>
      </c>
      <c r="O2234" s="2" t="n">
        <v>44307</v>
      </c>
      <c r="P2234" t="inlineStr">
        <is>
          <t>21/Apr/2021</t>
        </is>
      </c>
      <c r="Q2234" t="inlineStr">
        <is>
          <t>CT平扫+增强</t>
        </is>
      </c>
      <c r="R2234" t="inlineStr">
        <is>
          <t>是 ，IV</t>
        </is>
      </c>
    </row>
    <row r="2235">
      <c r="B2235" t="inlineStr">
        <is>
          <t>1571004</t>
        </is>
      </c>
      <c r="C2235" t="inlineStr">
        <is>
          <t>浙江大学医学院附属邵逸夫医院</t>
        </is>
      </c>
      <c r="D2235" t="inlineStr">
        <is>
          <t>157</t>
        </is>
      </c>
      <c r="E2235" t="inlineStr">
        <is>
          <t>肿瘤评估-筛选期</t>
        </is>
      </c>
      <c r="F2235" t="n">
        <v>0</v>
      </c>
      <c r="G2235" t="inlineStr">
        <is>
          <t>影像学检查</t>
        </is>
      </c>
      <c r="H2235" t="n">
        <v>0</v>
      </c>
      <c r="J2235" t="n">
        <v>3</v>
      </c>
      <c r="K2235" s="2" t="n">
        <v>44393.31961103009</v>
      </c>
      <c r="L2235" t="inlineStr">
        <is>
          <t>是</t>
        </is>
      </c>
      <c r="N2235" t="inlineStr">
        <is>
          <t>腹部</t>
        </is>
      </c>
      <c r="O2235" s="2" t="n">
        <v>44307</v>
      </c>
      <c r="P2235" t="inlineStr">
        <is>
          <t>21/Apr/2021</t>
        </is>
      </c>
      <c r="Q2235" t="inlineStr">
        <is>
          <t>CT平扫+增强</t>
        </is>
      </c>
      <c r="R2235" t="inlineStr">
        <is>
          <t>是 ，IV</t>
        </is>
      </c>
    </row>
    <row r="2236">
      <c r="B2236" t="inlineStr">
        <is>
          <t>1571004</t>
        </is>
      </c>
      <c r="C2236" t="inlineStr">
        <is>
          <t>浙江大学医学院附属邵逸夫医院</t>
        </is>
      </c>
      <c r="D2236" t="inlineStr">
        <is>
          <t>157</t>
        </is>
      </c>
      <c r="E2236" t="inlineStr">
        <is>
          <t>肿瘤评估-筛选期</t>
        </is>
      </c>
      <c r="F2236" t="n">
        <v>0</v>
      </c>
      <c r="G2236" t="inlineStr">
        <is>
          <t>影像学检查</t>
        </is>
      </c>
      <c r="H2236" t="n">
        <v>0</v>
      </c>
      <c r="J2236" t="n">
        <v>4</v>
      </c>
      <c r="K2236" s="2" t="n">
        <v>44393.31961103009</v>
      </c>
      <c r="L2236" t="inlineStr">
        <is>
          <t>是</t>
        </is>
      </c>
      <c r="N2236" t="inlineStr">
        <is>
          <t>盆腔</t>
        </is>
      </c>
      <c r="O2236" s="2" t="n">
        <v>44307</v>
      </c>
      <c r="P2236" t="inlineStr">
        <is>
          <t>21/Apr/2021</t>
        </is>
      </c>
      <c r="Q2236" t="inlineStr">
        <is>
          <t>CT平扫+增强</t>
        </is>
      </c>
      <c r="R2236" t="inlineStr">
        <is>
          <t>是 ，IV</t>
        </is>
      </c>
    </row>
    <row r="2237">
      <c r="B2237" t="inlineStr">
        <is>
          <t>1571004</t>
        </is>
      </c>
      <c r="C2237" t="inlineStr">
        <is>
          <t>浙江大学医学院附属邵逸夫医院</t>
        </is>
      </c>
      <c r="D2237" t="inlineStr">
        <is>
          <t>157</t>
        </is>
      </c>
      <c r="E2237" t="inlineStr">
        <is>
          <t>肿瘤评估-筛选期</t>
        </is>
      </c>
      <c r="F2237" t="n">
        <v>0</v>
      </c>
      <c r="G2237" t="inlineStr">
        <is>
          <t>影像学检查</t>
        </is>
      </c>
      <c r="H2237" t="n">
        <v>0</v>
      </c>
      <c r="J2237" t="n">
        <v>5</v>
      </c>
      <c r="K2237" s="2" t="n">
        <v>44393.31961103009</v>
      </c>
      <c r="L2237" t="inlineStr">
        <is>
          <t>是</t>
        </is>
      </c>
      <c r="N2237" t="inlineStr">
        <is>
          <t>头颅</t>
        </is>
      </c>
      <c r="O2237" s="2" t="n">
        <v>44296</v>
      </c>
      <c r="P2237" t="inlineStr">
        <is>
          <t>10/Apr/2021</t>
        </is>
      </c>
      <c r="Q2237" t="inlineStr">
        <is>
          <t>MRI平扫+增强</t>
        </is>
      </c>
      <c r="R2237" t="inlineStr">
        <is>
          <t>是 ，IV</t>
        </is>
      </c>
    </row>
    <row r="2238">
      <c r="A2238" t="inlineStr">
        <is>
          <t>added</t>
        </is>
      </c>
      <c r="B2238" t="inlineStr">
        <is>
          <t>1571004</t>
        </is>
      </c>
      <c r="C2238" t="inlineStr">
        <is>
          <t>浙江大学医学院附属邵逸夫医院</t>
        </is>
      </c>
      <c r="D2238" t="inlineStr">
        <is>
          <t>157</t>
        </is>
      </c>
      <c r="E2238" t="inlineStr">
        <is>
          <t>肿瘤评估 第6周</t>
        </is>
      </c>
      <c r="F2238" t="n">
        <v>0</v>
      </c>
      <c r="G2238" t="inlineStr">
        <is>
          <t>影像学检查</t>
        </is>
      </c>
      <c r="H2238" t="n">
        <v>0</v>
      </c>
      <c r="J2238" t="n">
        <v>1</v>
      </c>
      <c r="K2238" s="2" t="n">
        <v>44393.31961103009</v>
      </c>
      <c r="L2238" t="inlineStr">
        <is>
          <t>是</t>
        </is>
      </c>
      <c r="N2238" t="inlineStr">
        <is>
          <t>胸部</t>
        </is>
      </c>
      <c r="O2238" s="2" t="n">
        <v>44349</v>
      </c>
      <c r="P2238" t="inlineStr">
        <is>
          <t>2/JUN/2021</t>
        </is>
      </c>
      <c r="Q2238" t="inlineStr">
        <is>
          <t>CT平扫+增强</t>
        </is>
      </c>
      <c r="R2238" t="inlineStr">
        <is>
          <t>是 ，IV</t>
        </is>
      </c>
    </row>
    <row r="2239">
      <c r="A2239" t="inlineStr">
        <is>
          <t>added</t>
        </is>
      </c>
      <c r="B2239" t="inlineStr">
        <is>
          <t>1571004</t>
        </is>
      </c>
      <c r="C2239" t="inlineStr">
        <is>
          <t>浙江大学医学院附属邵逸夫医院</t>
        </is>
      </c>
      <c r="D2239" t="inlineStr">
        <is>
          <t>157</t>
        </is>
      </c>
      <c r="E2239" t="inlineStr">
        <is>
          <t>肿瘤评估 第6周</t>
        </is>
      </c>
      <c r="F2239" t="n">
        <v>0</v>
      </c>
      <c r="G2239" t="inlineStr">
        <is>
          <t>影像学检查</t>
        </is>
      </c>
      <c r="H2239" t="n">
        <v>0</v>
      </c>
      <c r="J2239" t="n">
        <v>2</v>
      </c>
      <c r="K2239" s="2" t="n">
        <v>44393.31961103009</v>
      </c>
      <c r="L2239" t="inlineStr">
        <is>
          <t>是</t>
        </is>
      </c>
      <c r="N2239" t="inlineStr">
        <is>
          <t>腹部</t>
        </is>
      </c>
      <c r="O2239" s="2" t="n">
        <v>44349</v>
      </c>
      <c r="P2239" t="inlineStr">
        <is>
          <t>2/JUN/2021</t>
        </is>
      </c>
      <c r="Q2239" t="inlineStr">
        <is>
          <t>CT平扫+增强</t>
        </is>
      </c>
      <c r="R2239" t="inlineStr">
        <is>
          <t>是 ，IV</t>
        </is>
      </c>
    </row>
    <row r="2240">
      <c r="A2240" t="inlineStr">
        <is>
          <t>added</t>
        </is>
      </c>
      <c r="B2240" t="inlineStr">
        <is>
          <t>1571004</t>
        </is>
      </c>
      <c r="C2240" t="inlineStr">
        <is>
          <t>浙江大学医学院附属邵逸夫医院</t>
        </is>
      </c>
      <c r="D2240" t="inlineStr">
        <is>
          <t>157</t>
        </is>
      </c>
      <c r="E2240" t="inlineStr">
        <is>
          <t>肿瘤评估 第6周</t>
        </is>
      </c>
      <c r="F2240" t="n">
        <v>0</v>
      </c>
      <c r="G2240" t="inlineStr">
        <is>
          <t>影像学检查</t>
        </is>
      </c>
      <c r="H2240" t="n">
        <v>0</v>
      </c>
      <c r="J2240" t="n">
        <v>3</v>
      </c>
      <c r="K2240" s="2" t="n">
        <v>44393.31961103009</v>
      </c>
      <c r="L2240" t="inlineStr">
        <is>
          <t>是</t>
        </is>
      </c>
      <c r="N2240" t="inlineStr">
        <is>
          <t>盆腔</t>
        </is>
      </c>
      <c r="O2240" s="2" t="n">
        <v>44349</v>
      </c>
      <c r="P2240" t="inlineStr">
        <is>
          <t>2/JUN/2021</t>
        </is>
      </c>
      <c r="Q2240" t="inlineStr">
        <is>
          <t>CT平扫+增强</t>
        </is>
      </c>
      <c r="R2240" t="inlineStr">
        <is>
          <t>是 ，IV</t>
        </is>
      </c>
    </row>
    <row r="2241">
      <c r="B2241" t="inlineStr">
        <is>
          <t>1571005</t>
        </is>
      </c>
      <c r="C2241" t="inlineStr">
        <is>
          <t>浙江大学医学院附属邵逸夫医院</t>
        </is>
      </c>
      <c r="D2241" t="inlineStr">
        <is>
          <t>157</t>
        </is>
      </c>
      <c r="E2241" t="inlineStr">
        <is>
          <t>肿瘤评估-筛选期</t>
        </is>
      </c>
      <c r="F2241" t="n">
        <v>0</v>
      </c>
      <c r="G2241" t="inlineStr">
        <is>
          <t>影像学检查</t>
        </is>
      </c>
      <c r="H2241" t="n">
        <v>0</v>
      </c>
      <c r="J2241" t="n">
        <v>1</v>
      </c>
      <c r="K2241" s="2" t="n">
        <v>44393.31961103009</v>
      </c>
      <c r="L2241" t="inlineStr">
        <is>
          <t>是</t>
        </is>
      </c>
      <c r="N2241" t="inlineStr">
        <is>
          <t>胸部</t>
        </is>
      </c>
      <c r="O2241" s="2" t="n">
        <v>44309</v>
      </c>
      <c r="P2241" t="inlineStr">
        <is>
          <t>23/Apr/2021</t>
        </is>
      </c>
      <c r="Q2241" t="inlineStr">
        <is>
          <t>CT平扫+增强</t>
        </is>
      </c>
      <c r="R2241" t="inlineStr">
        <is>
          <t>是 ，IV</t>
        </is>
      </c>
    </row>
    <row r="2242">
      <c r="B2242" t="inlineStr">
        <is>
          <t>1571005</t>
        </is>
      </c>
      <c r="C2242" t="inlineStr">
        <is>
          <t>浙江大学医学院附属邵逸夫医院</t>
        </is>
      </c>
      <c r="D2242" t="inlineStr">
        <is>
          <t>157</t>
        </is>
      </c>
      <c r="E2242" t="inlineStr">
        <is>
          <t>肿瘤评估-筛选期</t>
        </is>
      </c>
      <c r="F2242" t="n">
        <v>0</v>
      </c>
      <c r="G2242" t="inlineStr">
        <is>
          <t>影像学检查</t>
        </is>
      </c>
      <c r="H2242" t="n">
        <v>0</v>
      </c>
      <c r="J2242" t="n">
        <v>2</v>
      </c>
      <c r="K2242" s="2" t="n">
        <v>44393.31961103009</v>
      </c>
      <c r="L2242" t="inlineStr">
        <is>
          <t>是</t>
        </is>
      </c>
      <c r="N2242" t="inlineStr">
        <is>
          <t>腹部</t>
        </is>
      </c>
      <c r="O2242" s="2" t="n">
        <v>44309</v>
      </c>
      <c r="P2242" t="inlineStr">
        <is>
          <t>23/Apr/2021</t>
        </is>
      </c>
      <c r="Q2242" t="inlineStr">
        <is>
          <t>CT平扫+增强</t>
        </is>
      </c>
      <c r="R2242" t="inlineStr">
        <is>
          <t>是 ，IV</t>
        </is>
      </c>
    </row>
    <row r="2243">
      <c r="B2243" t="inlineStr">
        <is>
          <t>1571005</t>
        </is>
      </c>
      <c r="C2243" t="inlineStr">
        <is>
          <t>浙江大学医学院附属邵逸夫医院</t>
        </is>
      </c>
      <c r="D2243" t="inlineStr">
        <is>
          <t>157</t>
        </is>
      </c>
      <c r="E2243" t="inlineStr">
        <is>
          <t>肿瘤评估-筛选期</t>
        </is>
      </c>
      <c r="F2243" t="n">
        <v>0</v>
      </c>
      <c r="G2243" t="inlineStr">
        <is>
          <t>影像学检查</t>
        </is>
      </c>
      <c r="H2243" t="n">
        <v>0</v>
      </c>
      <c r="J2243" t="n">
        <v>3</v>
      </c>
      <c r="K2243" s="2" t="n">
        <v>44393.31961103009</v>
      </c>
      <c r="L2243" t="inlineStr">
        <is>
          <t>是</t>
        </is>
      </c>
      <c r="N2243" t="inlineStr">
        <is>
          <t>盆腔</t>
        </is>
      </c>
      <c r="O2243" s="2" t="n">
        <v>44309</v>
      </c>
      <c r="P2243" t="inlineStr">
        <is>
          <t>23/Apr/2021</t>
        </is>
      </c>
      <c r="Q2243" t="inlineStr">
        <is>
          <t>CT平扫+增强</t>
        </is>
      </c>
      <c r="R2243" t="inlineStr">
        <is>
          <t>是 ，IV</t>
        </is>
      </c>
    </row>
    <row r="2244">
      <c r="A2244" t="inlineStr">
        <is>
          <t>modified</t>
        </is>
      </c>
      <c r="B2244" t="inlineStr">
        <is>
          <t>1571005</t>
        </is>
      </c>
      <c r="C2244" t="inlineStr">
        <is>
          <t>浙江大学医学院附属邵逸夫医院</t>
        </is>
      </c>
      <c r="D2244" t="inlineStr">
        <is>
          <t>157</t>
        </is>
      </c>
      <c r="E2244" t="inlineStr">
        <is>
          <t>肿瘤评估-筛选期</t>
        </is>
      </c>
      <c r="F2244" t="n">
        <v>0</v>
      </c>
      <c r="G2244" t="inlineStr">
        <is>
          <t>影像学检查</t>
        </is>
      </c>
      <c r="H2244" t="n">
        <v>0</v>
      </c>
      <c r="J2244" t="n">
        <v>4</v>
      </c>
      <c r="K2244" s="2" t="n">
        <v>44398.2188625</v>
      </c>
      <c r="L2244" t="inlineStr">
        <is>
          <t>是</t>
        </is>
      </c>
      <c r="N2244" t="inlineStr">
        <is>
          <t>头颅</t>
        </is>
      </c>
      <c r="O2244" s="2" t="n">
        <v>44294</v>
      </c>
      <c r="P2244" t="inlineStr">
        <is>
          <t>8/Apr/2021</t>
        </is>
      </c>
      <c r="Q2244" t="inlineStr">
        <is>
          <t>MRI平扫+增强</t>
        </is>
      </c>
      <c r="R2244" t="inlineStr">
        <is>
          <t>是 ，IV</t>
        </is>
      </c>
    </row>
    <row r="2245">
      <c r="A2245" t="inlineStr">
        <is>
          <t>modified</t>
        </is>
      </c>
      <c r="B2245" t="inlineStr">
        <is>
          <t>1571005</t>
        </is>
      </c>
      <c r="C2245" t="inlineStr">
        <is>
          <t>浙江大学医学院附属邵逸夫医院</t>
        </is>
      </c>
      <c r="D2245" t="inlineStr">
        <is>
          <t>157</t>
        </is>
      </c>
      <c r="E2245" t="inlineStr">
        <is>
          <t>肿瘤评估-筛选期</t>
        </is>
      </c>
      <c r="F2245" t="n">
        <v>0</v>
      </c>
      <c r="G2245" t="inlineStr">
        <is>
          <t>影像学检查</t>
        </is>
      </c>
      <c r="H2245" t="n">
        <v>0</v>
      </c>
      <c r="J2245" t="n">
        <v>5</v>
      </c>
      <c r="K2245" s="2" t="n">
        <v>44398.2188625</v>
      </c>
      <c r="L2245" t="inlineStr">
        <is>
          <t>是</t>
        </is>
      </c>
      <c r="N2245" t="inlineStr">
        <is>
          <t>全身</t>
        </is>
      </c>
      <c r="O2245" s="2" t="n">
        <v>44312</v>
      </c>
      <c r="P2245" t="inlineStr">
        <is>
          <t>26/Apr/2021</t>
        </is>
      </c>
      <c r="Q2245" t="inlineStr">
        <is>
          <t>骨扫描</t>
        </is>
      </c>
      <c r="R2245" t="inlineStr">
        <is>
          <t>是 ，IV</t>
        </is>
      </c>
    </row>
    <row r="2246">
      <c r="A2246" t="inlineStr">
        <is>
          <t>added</t>
        </is>
      </c>
      <c r="B2246" t="inlineStr">
        <is>
          <t>1571005</t>
        </is>
      </c>
      <c r="C2246" t="inlineStr">
        <is>
          <t>浙江大学医学院附属邵逸夫医院</t>
        </is>
      </c>
      <c r="D2246" t="inlineStr">
        <is>
          <t>157</t>
        </is>
      </c>
      <c r="E2246" t="inlineStr">
        <is>
          <t>肿瘤评估 第6周</t>
        </is>
      </c>
      <c r="F2246" t="n">
        <v>1</v>
      </c>
      <c r="G2246" t="inlineStr">
        <is>
          <t>影像学检查</t>
        </is>
      </c>
      <c r="H2246" t="n">
        <v>0</v>
      </c>
      <c r="J2246" t="n">
        <v>1</v>
      </c>
      <c r="K2246" s="2" t="n">
        <v>44393.31961103009</v>
      </c>
      <c r="L2246" t="inlineStr">
        <is>
          <t>是</t>
        </is>
      </c>
      <c r="N2246" t="inlineStr">
        <is>
          <t>胸部</t>
        </is>
      </c>
      <c r="O2246" s="2" t="n">
        <v>44363</v>
      </c>
      <c r="P2246" t="inlineStr">
        <is>
          <t>16/JUN/2021</t>
        </is>
      </c>
      <c r="Q2246" t="inlineStr">
        <is>
          <t>CT平扫+增强</t>
        </is>
      </c>
      <c r="R2246" t="inlineStr">
        <is>
          <t>是 ，IV</t>
        </is>
      </c>
    </row>
    <row r="2247">
      <c r="A2247" t="inlineStr">
        <is>
          <t>added</t>
        </is>
      </c>
      <c r="B2247" t="inlineStr">
        <is>
          <t>1571005</t>
        </is>
      </c>
      <c r="C2247" t="inlineStr">
        <is>
          <t>浙江大学医学院附属邵逸夫医院</t>
        </is>
      </c>
      <c r="D2247" t="inlineStr">
        <is>
          <t>157</t>
        </is>
      </c>
      <c r="E2247" t="inlineStr">
        <is>
          <t>肿瘤评估 第6周</t>
        </is>
      </c>
      <c r="F2247" t="n">
        <v>1</v>
      </c>
      <c r="G2247" t="inlineStr">
        <is>
          <t>影像学检查</t>
        </is>
      </c>
      <c r="H2247" t="n">
        <v>0</v>
      </c>
      <c r="J2247" t="n">
        <v>2</v>
      </c>
      <c r="K2247" s="2" t="n">
        <v>44393.31961103009</v>
      </c>
      <c r="L2247" t="inlineStr">
        <is>
          <t>是</t>
        </is>
      </c>
      <c r="N2247" t="inlineStr">
        <is>
          <t>腹部</t>
        </is>
      </c>
      <c r="O2247" s="2" t="n">
        <v>44363</v>
      </c>
      <c r="P2247" t="inlineStr">
        <is>
          <t>16/JUN/2021</t>
        </is>
      </c>
      <c r="Q2247" t="inlineStr">
        <is>
          <t>CT平扫+增强</t>
        </is>
      </c>
      <c r="R2247" t="inlineStr">
        <is>
          <t>是 ，IV</t>
        </is>
      </c>
    </row>
    <row r="2248">
      <c r="A2248" t="inlineStr">
        <is>
          <t>added</t>
        </is>
      </c>
      <c r="B2248" t="inlineStr">
        <is>
          <t>1571005</t>
        </is>
      </c>
      <c r="C2248" t="inlineStr">
        <is>
          <t>浙江大学医学院附属邵逸夫医院</t>
        </is>
      </c>
      <c r="D2248" t="inlineStr">
        <is>
          <t>157</t>
        </is>
      </c>
      <c r="E2248" t="inlineStr">
        <is>
          <t>肿瘤评估 第6周</t>
        </is>
      </c>
      <c r="F2248" t="n">
        <v>1</v>
      </c>
      <c r="G2248" t="inlineStr">
        <is>
          <t>影像学检查</t>
        </is>
      </c>
      <c r="H2248" t="n">
        <v>0</v>
      </c>
      <c r="J2248" t="n">
        <v>3</v>
      </c>
      <c r="K2248" s="2" t="n">
        <v>44393.31961103009</v>
      </c>
      <c r="L2248" t="inlineStr">
        <is>
          <t>是</t>
        </is>
      </c>
      <c r="N2248" t="inlineStr">
        <is>
          <t>盆腔</t>
        </is>
      </c>
      <c r="O2248" s="2" t="n">
        <v>44363</v>
      </c>
      <c r="P2248" t="inlineStr">
        <is>
          <t>16/JUN/2021</t>
        </is>
      </c>
      <c r="Q2248" t="inlineStr">
        <is>
          <t>CT平扫+增强</t>
        </is>
      </c>
      <c r="R2248" t="inlineStr">
        <is>
          <t>是 ，IV</t>
        </is>
      </c>
    </row>
    <row r="2249">
      <c r="B2249" t="inlineStr">
        <is>
          <t>1571006</t>
        </is>
      </c>
      <c r="C2249" t="inlineStr">
        <is>
          <t>浙江大学医学院附属邵逸夫医院</t>
        </is>
      </c>
      <c r="D2249" t="inlineStr">
        <is>
          <t>157</t>
        </is>
      </c>
      <c r="E2249" t="inlineStr">
        <is>
          <t>肿瘤评估-筛选期</t>
        </is>
      </c>
      <c r="F2249" t="n">
        <v>0</v>
      </c>
      <c r="G2249" t="inlineStr">
        <is>
          <t>影像学检查</t>
        </is>
      </c>
      <c r="H2249" t="n">
        <v>0</v>
      </c>
      <c r="J2249" t="n">
        <v>1</v>
      </c>
      <c r="K2249" s="2" t="n">
        <v>44393.31961103009</v>
      </c>
      <c r="L2249" t="inlineStr">
        <is>
          <t>是</t>
        </is>
      </c>
      <c r="N2249" t="inlineStr">
        <is>
          <t>胸部</t>
        </is>
      </c>
      <c r="O2249" s="2" t="n">
        <v>44313</v>
      </c>
      <c r="P2249" t="inlineStr">
        <is>
          <t>27/Apr/2021</t>
        </is>
      </c>
      <c r="Q2249" t="inlineStr">
        <is>
          <t>CT平扫+增强</t>
        </is>
      </c>
      <c r="R2249" t="inlineStr">
        <is>
          <t>是 ，IV</t>
        </is>
      </c>
    </row>
    <row r="2250">
      <c r="B2250" t="inlineStr">
        <is>
          <t>1571006</t>
        </is>
      </c>
      <c r="C2250" t="inlineStr">
        <is>
          <t>浙江大学医学院附属邵逸夫医院</t>
        </is>
      </c>
      <c r="D2250" t="inlineStr">
        <is>
          <t>157</t>
        </is>
      </c>
      <c r="E2250" t="inlineStr">
        <is>
          <t>肿瘤评估-筛选期</t>
        </is>
      </c>
      <c r="F2250" t="n">
        <v>0</v>
      </c>
      <c r="G2250" t="inlineStr">
        <is>
          <t>影像学检查</t>
        </is>
      </c>
      <c r="H2250" t="n">
        <v>0</v>
      </c>
      <c r="J2250" t="n">
        <v>2</v>
      </c>
      <c r="K2250" s="2" t="n">
        <v>44393.31961103009</v>
      </c>
      <c r="L2250" t="inlineStr">
        <is>
          <t>是</t>
        </is>
      </c>
      <c r="N2250" t="inlineStr">
        <is>
          <t>腹部</t>
        </is>
      </c>
      <c r="O2250" s="2" t="n">
        <v>44313</v>
      </c>
      <c r="P2250" t="inlineStr">
        <is>
          <t>27/Apr/2021</t>
        </is>
      </c>
      <c r="Q2250" t="inlineStr">
        <is>
          <t>CT平扫+增强</t>
        </is>
      </c>
      <c r="R2250" t="inlineStr">
        <is>
          <t>是 ，IV</t>
        </is>
      </c>
    </row>
    <row r="2251">
      <c r="B2251" t="inlineStr">
        <is>
          <t>1571006</t>
        </is>
      </c>
      <c r="C2251" t="inlineStr">
        <is>
          <t>浙江大学医学院附属邵逸夫医院</t>
        </is>
      </c>
      <c r="D2251" t="inlineStr">
        <is>
          <t>157</t>
        </is>
      </c>
      <c r="E2251" t="inlineStr">
        <is>
          <t>肿瘤评估-筛选期</t>
        </is>
      </c>
      <c r="F2251" t="n">
        <v>0</v>
      </c>
      <c r="G2251" t="inlineStr">
        <is>
          <t>影像学检查</t>
        </is>
      </c>
      <c r="H2251" t="n">
        <v>0</v>
      </c>
      <c r="J2251" t="n">
        <v>3</v>
      </c>
      <c r="K2251" s="2" t="n">
        <v>44393.31961103009</v>
      </c>
      <c r="L2251" t="inlineStr">
        <is>
          <t>是</t>
        </is>
      </c>
      <c r="N2251" t="inlineStr">
        <is>
          <t>盆腔</t>
        </is>
      </c>
      <c r="O2251" s="2" t="n">
        <v>44313</v>
      </c>
      <c r="P2251" t="inlineStr">
        <is>
          <t>27/Apr/2021</t>
        </is>
      </c>
      <c r="Q2251" t="inlineStr">
        <is>
          <t>CT平扫+增强</t>
        </is>
      </c>
      <c r="R2251" t="inlineStr">
        <is>
          <t>是 ，IV</t>
        </is>
      </c>
    </row>
    <row r="2252">
      <c r="B2252" t="inlineStr">
        <is>
          <t>1571006</t>
        </is>
      </c>
      <c r="C2252" t="inlineStr">
        <is>
          <t>浙江大学医学院附属邵逸夫医院</t>
        </is>
      </c>
      <c r="D2252" t="inlineStr">
        <is>
          <t>157</t>
        </is>
      </c>
      <c r="E2252" t="inlineStr">
        <is>
          <t>肿瘤评估-筛选期</t>
        </is>
      </c>
      <c r="F2252" t="n">
        <v>0</v>
      </c>
      <c r="G2252" t="inlineStr">
        <is>
          <t>影像学检查</t>
        </is>
      </c>
      <c r="H2252" t="n">
        <v>0</v>
      </c>
      <c r="J2252" t="n">
        <v>4</v>
      </c>
      <c r="K2252" s="2" t="n">
        <v>44393.31961103009</v>
      </c>
      <c r="L2252" t="inlineStr">
        <is>
          <t>是</t>
        </is>
      </c>
      <c r="N2252" t="inlineStr">
        <is>
          <t>头颅</t>
        </is>
      </c>
      <c r="O2252" s="2" t="n">
        <v>44314</v>
      </c>
      <c r="P2252" t="inlineStr">
        <is>
          <t>28/Apr/2021</t>
        </is>
      </c>
      <c r="Q2252" t="inlineStr">
        <is>
          <t>MRI增强</t>
        </is>
      </c>
      <c r="R2252" t="inlineStr">
        <is>
          <t>是 ，IV</t>
        </is>
      </c>
    </row>
    <row r="2253">
      <c r="B2253" t="inlineStr">
        <is>
          <t>1571006</t>
        </is>
      </c>
      <c r="C2253" t="inlineStr">
        <is>
          <t>浙江大学医学院附属邵逸夫医院</t>
        </is>
      </c>
      <c r="D2253" t="inlineStr">
        <is>
          <t>157</t>
        </is>
      </c>
      <c r="E2253" t="inlineStr">
        <is>
          <t>肿瘤评估-筛选期</t>
        </is>
      </c>
      <c r="F2253" t="n">
        <v>0</v>
      </c>
      <c r="G2253" t="inlineStr">
        <is>
          <t>影像学检查</t>
        </is>
      </c>
      <c r="H2253" t="n">
        <v>0</v>
      </c>
      <c r="J2253" t="n">
        <v>5</v>
      </c>
      <c r="K2253" s="2" t="n">
        <v>44393.31961103009</v>
      </c>
      <c r="L2253" t="inlineStr">
        <is>
          <t>是</t>
        </is>
      </c>
      <c r="N2253" t="inlineStr">
        <is>
          <t>骨</t>
        </is>
      </c>
      <c r="O2253" s="2" t="n">
        <v>44312</v>
      </c>
      <c r="P2253" t="inlineStr">
        <is>
          <t>26/Apr/2021</t>
        </is>
      </c>
      <c r="Q2253" t="inlineStr">
        <is>
          <t>骨扫描</t>
        </is>
      </c>
      <c r="R2253" t="inlineStr">
        <is>
          <t>是 ，IV</t>
        </is>
      </c>
    </row>
    <row r="2254">
      <c r="B2254" t="inlineStr">
        <is>
          <t>1571006</t>
        </is>
      </c>
      <c r="C2254" t="inlineStr">
        <is>
          <t>浙江大学医学院附属邵逸夫医院</t>
        </is>
      </c>
      <c r="D2254" t="inlineStr">
        <is>
          <t>157</t>
        </is>
      </c>
      <c r="E2254" t="inlineStr">
        <is>
          <t>肿瘤评估 第6周</t>
        </is>
      </c>
      <c r="F2254" t="n">
        <v>1</v>
      </c>
      <c r="G2254" t="inlineStr">
        <is>
          <t>影像学检查</t>
        </is>
      </c>
      <c r="H2254" t="n">
        <v>0</v>
      </c>
      <c r="J2254" t="n">
        <v>1</v>
      </c>
      <c r="K2254" s="2" t="n">
        <v>44393.31961103009</v>
      </c>
      <c r="L2254" t="inlineStr">
        <is>
          <t>是</t>
        </is>
      </c>
      <c r="N2254" t="inlineStr">
        <is>
          <t>胸部</t>
        </is>
      </c>
      <c r="O2254" s="2" t="n">
        <v>44355</v>
      </c>
      <c r="P2254" t="inlineStr">
        <is>
          <t>8/JUN/2021</t>
        </is>
      </c>
      <c r="Q2254" t="inlineStr">
        <is>
          <t>CT平扫+增强</t>
        </is>
      </c>
      <c r="R2254" t="inlineStr">
        <is>
          <t>是 ，IV</t>
        </is>
      </c>
    </row>
    <row r="2255">
      <c r="B2255" t="inlineStr">
        <is>
          <t>1571006</t>
        </is>
      </c>
      <c r="C2255" t="inlineStr">
        <is>
          <t>浙江大学医学院附属邵逸夫医院</t>
        </is>
      </c>
      <c r="D2255" t="inlineStr">
        <is>
          <t>157</t>
        </is>
      </c>
      <c r="E2255" t="inlineStr">
        <is>
          <t>肿瘤评估 第6周</t>
        </is>
      </c>
      <c r="F2255" t="n">
        <v>1</v>
      </c>
      <c r="G2255" t="inlineStr">
        <is>
          <t>影像学检查</t>
        </is>
      </c>
      <c r="H2255" t="n">
        <v>0</v>
      </c>
      <c r="J2255" t="n">
        <v>2</v>
      </c>
      <c r="K2255" s="2" t="n">
        <v>44393.31961103009</v>
      </c>
      <c r="L2255" t="inlineStr">
        <is>
          <t>是</t>
        </is>
      </c>
      <c r="N2255" t="inlineStr">
        <is>
          <t>腹部</t>
        </is>
      </c>
      <c r="O2255" s="2" t="n">
        <v>44355</v>
      </c>
      <c r="P2255" t="inlineStr">
        <is>
          <t>8/JUN/2021</t>
        </is>
      </c>
      <c r="Q2255" t="inlineStr">
        <is>
          <t>CT平扫+增强</t>
        </is>
      </c>
      <c r="R2255" t="inlineStr">
        <is>
          <t>是 ，IV</t>
        </is>
      </c>
    </row>
    <row r="2256">
      <c r="B2256" t="inlineStr">
        <is>
          <t>1571006</t>
        </is>
      </c>
      <c r="C2256" t="inlineStr">
        <is>
          <t>浙江大学医学院附属邵逸夫医院</t>
        </is>
      </c>
      <c r="D2256" t="inlineStr">
        <is>
          <t>157</t>
        </is>
      </c>
      <c r="E2256" t="inlineStr">
        <is>
          <t>肿瘤评估 第6周</t>
        </is>
      </c>
      <c r="F2256" t="n">
        <v>1</v>
      </c>
      <c r="G2256" t="inlineStr">
        <is>
          <t>影像学检查</t>
        </is>
      </c>
      <c r="H2256" t="n">
        <v>0</v>
      </c>
      <c r="J2256" t="n">
        <v>3</v>
      </c>
      <c r="K2256" s="2" t="n">
        <v>44393.31961103009</v>
      </c>
      <c r="L2256" t="inlineStr">
        <is>
          <t>是</t>
        </is>
      </c>
      <c r="N2256" t="inlineStr">
        <is>
          <t>盆腔</t>
        </is>
      </c>
      <c r="O2256" s="2" t="n">
        <v>44355</v>
      </c>
      <c r="P2256" t="inlineStr">
        <is>
          <t>8/JUN/2021</t>
        </is>
      </c>
      <c r="Q2256" t="inlineStr">
        <is>
          <t>CT平扫+增强</t>
        </is>
      </c>
      <c r="R2256" t="inlineStr">
        <is>
          <t>是 ，IV</t>
        </is>
      </c>
    </row>
    <row r="2257">
      <c r="B2257" t="inlineStr">
        <is>
          <t>1571007</t>
        </is>
      </c>
      <c r="C2257" t="inlineStr">
        <is>
          <t>浙江大学医学院附属邵逸夫医院</t>
        </is>
      </c>
      <c r="D2257" t="inlineStr">
        <is>
          <t>157</t>
        </is>
      </c>
      <c r="E2257" t="inlineStr">
        <is>
          <t>肿瘤评估-筛选期</t>
        </is>
      </c>
      <c r="F2257" t="n">
        <v>0</v>
      </c>
      <c r="G2257" t="inlineStr">
        <is>
          <t>影像学检查</t>
        </is>
      </c>
      <c r="H2257" t="n">
        <v>0</v>
      </c>
      <c r="J2257" t="n">
        <v>1</v>
      </c>
      <c r="K2257" s="2" t="n">
        <v>44393.31961103009</v>
      </c>
      <c r="L2257" t="inlineStr">
        <is>
          <t>是</t>
        </is>
      </c>
      <c r="N2257" t="inlineStr">
        <is>
          <t>上腹</t>
        </is>
      </c>
      <c r="O2257" s="2" t="n">
        <v>44310</v>
      </c>
      <c r="P2257" t="inlineStr">
        <is>
          <t>24/Apr/2021</t>
        </is>
      </c>
      <c r="Q2257" t="inlineStr">
        <is>
          <t>CT平扫+增强</t>
        </is>
      </c>
      <c r="R2257" t="inlineStr">
        <is>
          <t>是 ，IV</t>
        </is>
      </c>
    </row>
    <row r="2258">
      <c r="B2258" t="inlineStr">
        <is>
          <t>1571007</t>
        </is>
      </c>
      <c r="C2258" t="inlineStr">
        <is>
          <t>浙江大学医学院附属邵逸夫医院</t>
        </is>
      </c>
      <c r="D2258" t="inlineStr">
        <is>
          <t>157</t>
        </is>
      </c>
      <c r="E2258" t="inlineStr">
        <is>
          <t>肿瘤评估-筛选期</t>
        </is>
      </c>
      <c r="F2258" t="n">
        <v>0</v>
      </c>
      <c r="G2258" t="inlineStr">
        <is>
          <t>影像学检查</t>
        </is>
      </c>
      <c r="H2258" t="n">
        <v>0</v>
      </c>
      <c r="J2258" t="n">
        <v>2</v>
      </c>
      <c r="K2258" s="2" t="n">
        <v>44393.31961103009</v>
      </c>
      <c r="L2258" t="inlineStr">
        <is>
          <t>是</t>
        </is>
      </c>
      <c r="N2258" t="inlineStr">
        <is>
          <t>下腹</t>
        </is>
      </c>
      <c r="O2258" s="2" t="n">
        <v>44315</v>
      </c>
      <c r="P2258" t="inlineStr">
        <is>
          <t>29/Apr/2021</t>
        </is>
      </c>
      <c r="Q2258" t="inlineStr">
        <is>
          <t>CT平扫+增强</t>
        </is>
      </c>
      <c r="R2258" t="inlineStr">
        <is>
          <t>是 ，IV</t>
        </is>
      </c>
    </row>
    <row r="2259">
      <c r="B2259" t="inlineStr">
        <is>
          <t>1571007</t>
        </is>
      </c>
      <c r="C2259" t="inlineStr">
        <is>
          <t>浙江大学医学院附属邵逸夫医院</t>
        </is>
      </c>
      <c r="D2259" t="inlineStr">
        <is>
          <t>157</t>
        </is>
      </c>
      <c r="E2259" t="inlineStr">
        <is>
          <t>肿瘤评估-筛选期</t>
        </is>
      </c>
      <c r="F2259" t="n">
        <v>0</v>
      </c>
      <c r="G2259" t="inlineStr">
        <is>
          <t>影像学检查</t>
        </is>
      </c>
      <c r="H2259" t="n">
        <v>0</v>
      </c>
      <c r="J2259" t="n">
        <v>3</v>
      </c>
      <c r="K2259" s="2" t="n">
        <v>44393.31961103009</v>
      </c>
      <c r="L2259" t="inlineStr">
        <is>
          <t>是</t>
        </is>
      </c>
      <c r="N2259" t="inlineStr">
        <is>
          <t>盆腔</t>
        </is>
      </c>
      <c r="O2259" s="2" t="n">
        <v>44315</v>
      </c>
      <c r="P2259" t="inlineStr">
        <is>
          <t>29/Apr/2021</t>
        </is>
      </c>
      <c r="Q2259" t="inlineStr">
        <is>
          <t>CT平扫+增强</t>
        </is>
      </c>
      <c r="R2259" t="inlineStr">
        <is>
          <t>是 ，IV</t>
        </is>
      </c>
    </row>
    <row r="2260">
      <c r="B2260" t="inlineStr">
        <is>
          <t>1571007</t>
        </is>
      </c>
      <c r="C2260" t="inlineStr">
        <is>
          <t>浙江大学医学院附属邵逸夫医院</t>
        </is>
      </c>
      <c r="D2260" t="inlineStr">
        <is>
          <t>157</t>
        </is>
      </c>
      <c r="E2260" t="inlineStr">
        <is>
          <t>肿瘤评估-筛选期</t>
        </is>
      </c>
      <c r="F2260" t="n">
        <v>0</v>
      </c>
      <c r="G2260" t="inlineStr">
        <is>
          <t>影像学检查</t>
        </is>
      </c>
      <c r="H2260" t="n">
        <v>0</v>
      </c>
      <c r="J2260" t="n">
        <v>4</v>
      </c>
      <c r="K2260" s="2" t="n">
        <v>44393.31961103009</v>
      </c>
      <c r="L2260" t="inlineStr">
        <is>
          <t>是</t>
        </is>
      </c>
      <c r="N2260" t="inlineStr">
        <is>
          <t>全身</t>
        </is>
      </c>
      <c r="O2260" s="2" t="n">
        <v>44314</v>
      </c>
      <c r="P2260" t="inlineStr">
        <is>
          <t>28/Apr/2021</t>
        </is>
      </c>
      <c r="Q2260" t="inlineStr">
        <is>
          <t>骨扫描</t>
        </is>
      </c>
      <c r="R2260" t="inlineStr">
        <is>
          <t>是 ，IV</t>
        </is>
      </c>
    </row>
    <row r="2261">
      <c r="B2261" t="inlineStr">
        <is>
          <t>1571007</t>
        </is>
      </c>
      <c r="C2261" t="inlineStr">
        <is>
          <t>浙江大学医学院附属邵逸夫医院</t>
        </is>
      </c>
      <c r="D2261" t="inlineStr">
        <is>
          <t>157</t>
        </is>
      </c>
      <c r="E2261" t="inlineStr">
        <is>
          <t>肿瘤评估-筛选期</t>
        </is>
      </c>
      <c r="F2261" t="n">
        <v>0</v>
      </c>
      <c r="G2261" t="inlineStr">
        <is>
          <t>影像学检查</t>
        </is>
      </c>
      <c r="H2261" t="n">
        <v>0</v>
      </c>
      <c r="J2261" t="n">
        <v>5</v>
      </c>
      <c r="K2261" s="2" t="n">
        <v>44393.31961103009</v>
      </c>
      <c r="L2261" t="inlineStr">
        <is>
          <t>是</t>
        </is>
      </c>
      <c r="N2261" t="inlineStr">
        <is>
          <t>胸部</t>
        </is>
      </c>
      <c r="O2261" s="2" t="n">
        <v>44310</v>
      </c>
      <c r="P2261" t="inlineStr">
        <is>
          <t>24/Apr/2021</t>
        </is>
      </c>
      <c r="Q2261" t="inlineStr">
        <is>
          <t>CT平扫+增强</t>
        </is>
      </c>
      <c r="R2261" t="inlineStr">
        <is>
          <t>是 ，IV</t>
        </is>
      </c>
    </row>
    <row r="2262">
      <c r="B2262" t="inlineStr">
        <is>
          <t>1571007</t>
        </is>
      </c>
      <c r="C2262" t="inlineStr">
        <is>
          <t>浙江大学医学院附属邵逸夫医院</t>
        </is>
      </c>
      <c r="D2262" t="inlineStr">
        <is>
          <t>157</t>
        </is>
      </c>
      <c r="E2262" t="inlineStr">
        <is>
          <t>肿瘤评估-筛选期</t>
        </is>
      </c>
      <c r="F2262" t="n">
        <v>0</v>
      </c>
      <c r="G2262" t="inlineStr">
        <is>
          <t>影像学检查</t>
        </is>
      </c>
      <c r="H2262" t="n">
        <v>0</v>
      </c>
      <c r="J2262" t="n">
        <v>6</v>
      </c>
      <c r="K2262" s="2" t="n">
        <v>44393.31961103009</v>
      </c>
      <c r="L2262" t="inlineStr">
        <is>
          <t>是</t>
        </is>
      </c>
      <c r="N2262" t="inlineStr">
        <is>
          <t>头颅</t>
        </is>
      </c>
      <c r="O2262" s="2" t="n">
        <v>44316</v>
      </c>
      <c r="P2262" t="inlineStr">
        <is>
          <t>30/Apr/2021</t>
        </is>
      </c>
      <c r="Q2262" t="inlineStr">
        <is>
          <t>MRI平扫+增强</t>
        </is>
      </c>
      <c r="R2262" t="inlineStr">
        <is>
          <t>是 ，IV</t>
        </is>
      </c>
    </row>
    <row r="2263">
      <c r="B2263" t="inlineStr">
        <is>
          <t>1571007</t>
        </is>
      </c>
      <c r="C2263" t="inlineStr">
        <is>
          <t>浙江大学医学院附属邵逸夫医院</t>
        </is>
      </c>
      <c r="D2263" t="inlineStr">
        <is>
          <t>157</t>
        </is>
      </c>
      <c r="E2263" t="inlineStr">
        <is>
          <t>肿瘤评估 第6周</t>
        </is>
      </c>
      <c r="F2263" t="n">
        <v>1</v>
      </c>
      <c r="G2263" t="inlineStr">
        <is>
          <t>影像学检查</t>
        </is>
      </c>
      <c r="H2263" t="n">
        <v>0</v>
      </c>
      <c r="J2263" t="n">
        <v>1</v>
      </c>
      <c r="K2263" s="2" t="n">
        <v>44393.31961103009</v>
      </c>
      <c r="L2263" t="inlineStr">
        <is>
          <t>是</t>
        </is>
      </c>
      <c r="N2263" t="inlineStr">
        <is>
          <t>胸部</t>
        </is>
      </c>
      <c r="O2263" s="2" t="n">
        <v>44363</v>
      </c>
      <c r="P2263" t="inlineStr">
        <is>
          <t>16/JUN/2021</t>
        </is>
      </c>
      <c r="Q2263" t="inlineStr">
        <is>
          <t>CT平扫+增强</t>
        </is>
      </c>
      <c r="R2263" t="inlineStr">
        <is>
          <t>是 ，IV</t>
        </is>
      </c>
    </row>
    <row r="2264">
      <c r="B2264" t="inlineStr">
        <is>
          <t>1571007</t>
        </is>
      </c>
      <c r="C2264" t="inlineStr">
        <is>
          <t>浙江大学医学院附属邵逸夫医院</t>
        </is>
      </c>
      <c r="D2264" t="inlineStr">
        <is>
          <t>157</t>
        </is>
      </c>
      <c r="E2264" t="inlineStr">
        <is>
          <t>肿瘤评估 第6周</t>
        </is>
      </c>
      <c r="F2264" t="n">
        <v>1</v>
      </c>
      <c r="G2264" t="inlineStr">
        <is>
          <t>影像学检查</t>
        </is>
      </c>
      <c r="H2264" t="n">
        <v>0</v>
      </c>
      <c r="J2264" t="n">
        <v>2</v>
      </c>
      <c r="K2264" s="2" t="n">
        <v>44393.31961103009</v>
      </c>
      <c r="L2264" t="inlineStr">
        <is>
          <t>是</t>
        </is>
      </c>
      <c r="N2264" t="inlineStr">
        <is>
          <t>腹部</t>
        </is>
      </c>
      <c r="O2264" s="2" t="n">
        <v>44363</v>
      </c>
      <c r="P2264" t="inlineStr">
        <is>
          <t>16/JUN/2021</t>
        </is>
      </c>
      <c r="Q2264" t="inlineStr">
        <is>
          <t>CT平扫+增强</t>
        </is>
      </c>
      <c r="R2264" t="inlineStr">
        <is>
          <t>是 ，IV</t>
        </is>
      </c>
    </row>
    <row r="2265">
      <c r="B2265" t="inlineStr">
        <is>
          <t>1571007</t>
        </is>
      </c>
      <c r="C2265" t="inlineStr">
        <is>
          <t>浙江大学医学院附属邵逸夫医院</t>
        </is>
      </c>
      <c r="D2265" t="inlineStr">
        <is>
          <t>157</t>
        </is>
      </c>
      <c r="E2265" t="inlineStr">
        <is>
          <t>肿瘤评估 第6周</t>
        </is>
      </c>
      <c r="F2265" t="n">
        <v>1</v>
      </c>
      <c r="G2265" t="inlineStr">
        <is>
          <t>影像学检查</t>
        </is>
      </c>
      <c r="H2265" t="n">
        <v>0</v>
      </c>
      <c r="J2265" t="n">
        <v>3</v>
      </c>
      <c r="K2265" s="2" t="n">
        <v>44393.31961103009</v>
      </c>
      <c r="L2265" t="inlineStr">
        <is>
          <t>是</t>
        </is>
      </c>
      <c r="N2265" t="inlineStr">
        <is>
          <t>盆腔</t>
        </is>
      </c>
      <c r="O2265" s="2" t="n">
        <v>44363</v>
      </c>
      <c r="P2265" t="inlineStr">
        <is>
          <t>16/JUN/2021</t>
        </is>
      </c>
      <c r="Q2265" t="inlineStr">
        <is>
          <t>CT平扫+增强</t>
        </is>
      </c>
      <c r="R2265" t="inlineStr">
        <is>
          <t>是 ，IV</t>
        </is>
      </c>
    </row>
    <row r="2266">
      <c r="B2266" t="inlineStr">
        <is>
          <t>1571009</t>
        </is>
      </c>
      <c r="C2266" t="inlineStr">
        <is>
          <t>浙江大学医学院附属邵逸夫医院</t>
        </is>
      </c>
      <c r="D2266" t="inlineStr">
        <is>
          <t>157</t>
        </is>
      </c>
      <c r="E2266" t="inlineStr">
        <is>
          <t>肿瘤评估-筛选期</t>
        </is>
      </c>
      <c r="F2266" t="n">
        <v>0</v>
      </c>
      <c r="G2266" t="inlineStr">
        <is>
          <t>影像学检查</t>
        </is>
      </c>
      <c r="H2266" t="n">
        <v>0</v>
      </c>
      <c r="J2266" t="n">
        <v>1</v>
      </c>
      <c r="K2266" s="2" t="n">
        <v>44393.31961103009</v>
      </c>
      <c r="L2266" t="inlineStr">
        <is>
          <t>是</t>
        </is>
      </c>
      <c r="N2266" t="inlineStr">
        <is>
          <t>胸部</t>
        </is>
      </c>
      <c r="O2266" s="2" t="n">
        <v>44328</v>
      </c>
      <c r="P2266" t="inlineStr">
        <is>
          <t>12/May/2021</t>
        </is>
      </c>
      <c r="Q2266" t="inlineStr">
        <is>
          <t>CT平扫+增强</t>
        </is>
      </c>
      <c r="R2266" t="inlineStr">
        <is>
          <t>是 ，IV</t>
        </is>
      </c>
    </row>
    <row r="2267">
      <c r="B2267" t="inlineStr">
        <is>
          <t>1571009</t>
        </is>
      </c>
      <c r="C2267" t="inlineStr">
        <is>
          <t>浙江大学医学院附属邵逸夫医院</t>
        </is>
      </c>
      <c r="D2267" t="inlineStr">
        <is>
          <t>157</t>
        </is>
      </c>
      <c r="E2267" t="inlineStr">
        <is>
          <t>肿瘤评估-筛选期</t>
        </is>
      </c>
      <c r="F2267" t="n">
        <v>0</v>
      </c>
      <c r="G2267" t="inlineStr">
        <is>
          <t>影像学检查</t>
        </is>
      </c>
      <c r="H2267" t="n">
        <v>0</v>
      </c>
      <c r="J2267" t="n">
        <v>2</v>
      </c>
      <c r="K2267" s="2" t="n">
        <v>44393.31961103009</v>
      </c>
      <c r="L2267" t="inlineStr">
        <is>
          <t>是</t>
        </is>
      </c>
      <c r="N2267" t="inlineStr">
        <is>
          <t>腹部</t>
        </is>
      </c>
      <c r="O2267" s="2" t="n">
        <v>44328</v>
      </c>
      <c r="P2267" t="inlineStr">
        <is>
          <t>12/May/2021</t>
        </is>
      </c>
      <c r="Q2267" t="inlineStr">
        <is>
          <t>CT平扫+增强</t>
        </is>
      </c>
      <c r="R2267" t="inlineStr">
        <is>
          <t>是 ，IV</t>
        </is>
      </c>
    </row>
    <row r="2268">
      <c r="B2268" t="inlineStr">
        <is>
          <t>1571009</t>
        </is>
      </c>
      <c r="C2268" t="inlineStr">
        <is>
          <t>浙江大学医学院附属邵逸夫医院</t>
        </is>
      </c>
      <c r="D2268" t="inlineStr">
        <is>
          <t>157</t>
        </is>
      </c>
      <c r="E2268" t="inlineStr">
        <is>
          <t>肿瘤评估-筛选期</t>
        </is>
      </c>
      <c r="F2268" t="n">
        <v>0</v>
      </c>
      <c r="G2268" t="inlineStr">
        <is>
          <t>影像学检查</t>
        </is>
      </c>
      <c r="H2268" t="n">
        <v>0</v>
      </c>
      <c r="J2268" t="n">
        <v>3</v>
      </c>
      <c r="K2268" s="2" t="n">
        <v>44393.31961103009</v>
      </c>
      <c r="L2268" t="inlineStr">
        <is>
          <t>是</t>
        </is>
      </c>
      <c r="N2268" t="inlineStr">
        <is>
          <t>盆腔</t>
        </is>
      </c>
      <c r="O2268" s="2" t="n">
        <v>44328</v>
      </c>
      <c r="P2268" t="inlineStr">
        <is>
          <t>12/May/2021</t>
        </is>
      </c>
      <c r="Q2268" t="inlineStr">
        <is>
          <t>CT平扫+增强</t>
        </is>
      </c>
      <c r="R2268" t="inlineStr">
        <is>
          <t>是 ，IV</t>
        </is>
      </c>
    </row>
    <row r="2269">
      <c r="B2269" t="inlineStr">
        <is>
          <t>1571009</t>
        </is>
      </c>
      <c r="C2269" t="inlineStr">
        <is>
          <t>浙江大学医学院附属邵逸夫医院</t>
        </is>
      </c>
      <c r="D2269" t="inlineStr">
        <is>
          <t>157</t>
        </is>
      </c>
      <c r="E2269" t="inlineStr">
        <is>
          <t>肿瘤评估-筛选期</t>
        </is>
      </c>
      <c r="F2269" t="n">
        <v>0</v>
      </c>
      <c r="G2269" t="inlineStr">
        <is>
          <t>影像学检查</t>
        </is>
      </c>
      <c r="H2269" t="n">
        <v>0</v>
      </c>
      <c r="J2269" t="n">
        <v>4</v>
      </c>
      <c r="K2269" s="2" t="n">
        <v>44393.31961103009</v>
      </c>
      <c r="L2269" t="inlineStr">
        <is>
          <t>是</t>
        </is>
      </c>
      <c r="N2269" t="inlineStr">
        <is>
          <t>头颅</t>
        </is>
      </c>
      <c r="O2269" s="2" t="n">
        <v>44329</v>
      </c>
      <c r="P2269" t="inlineStr">
        <is>
          <t>13/May/2021</t>
        </is>
      </c>
      <c r="Q2269" t="inlineStr">
        <is>
          <t>MRI平扫+增强</t>
        </is>
      </c>
      <c r="R2269" t="inlineStr">
        <is>
          <t>是 ，IV</t>
        </is>
      </c>
    </row>
    <row r="2270">
      <c r="B2270" t="inlineStr">
        <is>
          <t>1571009</t>
        </is>
      </c>
      <c r="C2270" t="inlineStr">
        <is>
          <t>浙江大学医学院附属邵逸夫医院</t>
        </is>
      </c>
      <c r="D2270" t="inlineStr">
        <is>
          <t>157</t>
        </is>
      </c>
      <c r="E2270" t="inlineStr">
        <is>
          <t>肿瘤评估-筛选期</t>
        </is>
      </c>
      <c r="F2270" t="n">
        <v>0</v>
      </c>
      <c r="G2270" t="inlineStr">
        <is>
          <t>影像学检查</t>
        </is>
      </c>
      <c r="H2270" t="n">
        <v>0</v>
      </c>
      <c r="J2270" t="n">
        <v>5</v>
      </c>
      <c r="K2270" s="2" t="n">
        <v>44393.31961103009</v>
      </c>
      <c r="L2270" t="inlineStr">
        <is>
          <t>是</t>
        </is>
      </c>
      <c r="N2270" t="inlineStr">
        <is>
          <t>全身</t>
        </is>
      </c>
      <c r="O2270" s="2" t="n">
        <v>44326</v>
      </c>
      <c r="P2270" t="inlineStr">
        <is>
          <t>10/May/2021</t>
        </is>
      </c>
      <c r="Q2270" t="inlineStr">
        <is>
          <t>骨扫描</t>
        </is>
      </c>
      <c r="R2270" t="inlineStr">
        <is>
          <t>是 ，IV</t>
        </is>
      </c>
    </row>
    <row r="2271">
      <c r="A2271" t="inlineStr">
        <is>
          <t>added</t>
        </is>
      </c>
      <c r="B2271" t="inlineStr">
        <is>
          <t>1571010</t>
        </is>
      </c>
      <c r="C2271" t="inlineStr">
        <is>
          <t>浙江大学医学院附属邵逸夫医院</t>
        </is>
      </c>
      <c r="D2271" t="inlineStr">
        <is>
          <t>157</t>
        </is>
      </c>
      <c r="E2271" t="inlineStr">
        <is>
          <t>肿瘤评估-筛选期</t>
        </is>
      </c>
      <c r="F2271" t="n">
        <v>0</v>
      </c>
      <c r="G2271" t="inlineStr">
        <is>
          <t>影像学检查</t>
        </is>
      </c>
      <c r="H2271" t="n">
        <v>0</v>
      </c>
      <c r="J2271" t="n">
        <v>1</v>
      </c>
      <c r="K2271" s="2" t="n">
        <v>44393.31961103009</v>
      </c>
      <c r="L2271" t="inlineStr">
        <is>
          <t>是</t>
        </is>
      </c>
      <c r="N2271" t="inlineStr">
        <is>
          <t>胸部</t>
        </is>
      </c>
      <c r="O2271" s="2" t="n">
        <v>44368</v>
      </c>
      <c r="P2271" t="inlineStr">
        <is>
          <t>21/JUN/2021</t>
        </is>
      </c>
      <c r="Q2271" t="inlineStr">
        <is>
          <t>CT平扫+增强</t>
        </is>
      </c>
      <c r="R2271" t="inlineStr">
        <is>
          <t>是 ，IV</t>
        </is>
      </c>
    </row>
    <row r="2272">
      <c r="A2272" t="inlineStr">
        <is>
          <t>added</t>
        </is>
      </c>
      <c r="B2272" t="inlineStr">
        <is>
          <t>1571010</t>
        </is>
      </c>
      <c r="C2272" t="inlineStr">
        <is>
          <t>浙江大学医学院附属邵逸夫医院</t>
        </is>
      </c>
      <c r="D2272" t="inlineStr">
        <is>
          <t>157</t>
        </is>
      </c>
      <c r="E2272" t="inlineStr">
        <is>
          <t>肿瘤评估-筛选期</t>
        </is>
      </c>
      <c r="F2272" t="n">
        <v>0</v>
      </c>
      <c r="G2272" t="inlineStr">
        <is>
          <t>影像学检查</t>
        </is>
      </c>
      <c r="H2272" t="n">
        <v>0</v>
      </c>
      <c r="J2272" t="n">
        <v>2</v>
      </c>
      <c r="K2272" s="2" t="n">
        <v>44393.31961103009</v>
      </c>
      <c r="L2272" t="inlineStr">
        <is>
          <t>是</t>
        </is>
      </c>
      <c r="N2272" t="inlineStr">
        <is>
          <t>腹部</t>
        </is>
      </c>
      <c r="O2272" s="2" t="n">
        <v>44349</v>
      </c>
      <c r="P2272" t="inlineStr">
        <is>
          <t>2/JUN/2021</t>
        </is>
      </c>
      <c r="Q2272" t="inlineStr">
        <is>
          <t>CT平扫+增强</t>
        </is>
      </c>
      <c r="R2272" t="inlineStr">
        <is>
          <t>是 ，IV</t>
        </is>
      </c>
    </row>
    <row r="2273">
      <c r="A2273" t="inlineStr">
        <is>
          <t>added</t>
        </is>
      </c>
      <c r="B2273" t="inlineStr">
        <is>
          <t>1571010</t>
        </is>
      </c>
      <c r="C2273" t="inlineStr">
        <is>
          <t>浙江大学医学院附属邵逸夫医院</t>
        </is>
      </c>
      <c r="D2273" t="inlineStr">
        <is>
          <t>157</t>
        </is>
      </c>
      <c r="E2273" t="inlineStr">
        <is>
          <t>肿瘤评估-筛选期</t>
        </is>
      </c>
      <c r="F2273" t="n">
        <v>0</v>
      </c>
      <c r="G2273" t="inlineStr">
        <is>
          <t>影像学检查</t>
        </is>
      </c>
      <c r="H2273" t="n">
        <v>0</v>
      </c>
      <c r="J2273" t="n">
        <v>3</v>
      </c>
      <c r="K2273" s="2" t="n">
        <v>44393.31961103009</v>
      </c>
      <c r="L2273" t="inlineStr">
        <is>
          <t>是</t>
        </is>
      </c>
      <c r="N2273" t="inlineStr">
        <is>
          <t>盆腔</t>
        </is>
      </c>
      <c r="O2273" s="2" t="n">
        <v>44349</v>
      </c>
      <c r="P2273" t="inlineStr">
        <is>
          <t>2/JUN/2021</t>
        </is>
      </c>
      <c r="Q2273" t="inlineStr">
        <is>
          <t>CT平扫+增强</t>
        </is>
      </c>
      <c r="R2273" t="inlineStr">
        <is>
          <t>是 ，IV</t>
        </is>
      </c>
    </row>
    <row r="2274">
      <c r="A2274" t="inlineStr">
        <is>
          <t>added</t>
        </is>
      </c>
      <c r="B2274" t="inlineStr">
        <is>
          <t>1571010</t>
        </is>
      </c>
      <c r="C2274" t="inlineStr">
        <is>
          <t>浙江大学医学院附属邵逸夫医院</t>
        </is>
      </c>
      <c r="D2274" t="inlineStr">
        <is>
          <t>157</t>
        </is>
      </c>
      <c r="E2274" t="inlineStr">
        <is>
          <t>肿瘤评估-筛选期</t>
        </is>
      </c>
      <c r="F2274" t="n">
        <v>0</v>
      </c>
      <c r="G2274" t="inlineStr">
        <is>
          <t>影像学检查</t>
        </is>
      </c>
      <c r="H2274" t="n">
        <v>0</v>
      </c>
      <c r="J2274" t="n">
        <v>4</v>
      </c>
      <c r="K2274" s="2" t="n">
        <v>44393.31961103009</v>
      </c>
      <c r="L2274" t="inlineStr">
        <is>
          <t>是</t>
        </is>
      </c>
      <c r="N2274" t="inlineStr">
        <is>
          <t>头颅</t>
        </is>
      </c>
      <c r="O2274" s="2" t="n">
        <v>44350</v>
      </c>
      <c r="P2274" t="inlineStr">
        <is>
          <t>3/JUN/2021</t>
        </is>
      </c>
      <c r="Q2274" t="inlineStr">
        <is>
          <t>MRI平扫+增强</t>
        </is>
      </c>
      <c r="R2274" t="inlineStr">
        <is>
          <t>是 ，IV</t>
        </is>
      </c>
    </row>
    <row r="2275">
      <c r="A2275" t="inlineStr">
        <is>
          <t>added</t>
        </is>
      </c>
      <c r="B2275" t="inlineStr">
        <is>
          <t>1571010</t>
        </is>
      </c>
      <c r="C2275" t="inlineStr">
        <is>
          <t>浙江大学医学院附属邵逸夫医院</t>
        </is>
      </c>
      <c r="D2275" t="inlineStr">
        <is>
          <t>157</t>
        </is>
      </c>
      <c r="E2275" t="inlineStr">
        <is>
          <t>肿瘤评估-筛选期</t>
        </is>
      </c>
      <c r="F2275" t="n">
        <v>0</v>
      </c>
      <c r="G2275" t="inlineStr">
        <is>
          <t>影像学检查</t>
        </is>
      </c>
      <c r="H2275" t="n">
        <v>0</v>
      </c>
      <c r="J2275" t="n">
        <v>5</v>
      </c>
      <c r="K2275" s="2" t="n">
        <v>44393.31961103009</v>
      </c>
      <c r="L2275" t="inlineStr">
        <is>
          <t>是</t>
        </is>
      </c>
      <c r="N2275" t="inlineStr">
        <is>
          <t>骨</t>
        </is>
      </c>
      <c r="O2275" s="2" t="n">
        <v>44355</v>
      </c>
      <c r="P2275" t="inlineStr">
        <is>
          <t>8/JUN/2021</t>
        </is>
      </c>
      <c r="Q2275" t="inlineStr">
        <is>
          <t>骨扫描</t>
        </is>
      </c>
      <c r="R2275" t="inlineStr">
        <is>
          <t>是 ，IV</t>
        </is>
      </c>
    </row>
    <row r="2276">
      <c r="B2276" t="inlineStr">
        <is>
          <t>1571011</t>
        </is>
      </c>
      <c r="C2276" t="inlineStr">
        <is>
          <t>浙江大学医学院附属邵逸夫医院</t>
        </is>
      </c>
      <c r="D2276" t="inlineStr">
        <is>
          <t>157</t>
        </is>
      </c>
      <c r="E2276" t="inlineStr">
        <is>
          <t>肿瘤评估-筛选期</t>
        </is>
      </c>
      <c r="F2276" t="n">
        <v>0</v>
      </c>
      <c r="G2276" t="inlineStr">
        <is>
          <t>影像学检查</t>
        </is>
      </c>
      <c r="H2276" t="n">
        <v>0</v>
      </c>
      <c r="J2276" t="n">
        <v>1</v>
      </c>
      <c r="K2276" s="2" t="n">
        <v>44393.31961103009</v>
      </c>
      <c r="L2276" t="inlineStr">
        <is>
          <t>是</t>
        </is>
      </c>
      <c r="N2276" t="inlineStr">
        <is>
          <t>胸部</t>
        </is>
      </c>
      <c r="O2276" s="2" t="n">
        <v>44345</v>
      </c>
      <c r="P2276" t="inlineStr">
        <is>
          <t>29/MAY/2021</t>
        </is>
      </c>
      <c r="Q2276" t="inlineStr">
        <is>
          <t>CT平扫+增强</t>
        </is>
      </c>
      <c r="R2276" t="inlineStr">
        <is>
          <t>是 ，IV</t>
        </is>
      </c>
    </row>
    <row r="2277">
      <c r="B2277" t="inlineStr">
        <is>
          <t>1571011</t>
        </is>
      </c>
      <c r="C2277" t="inlineStr">
        <is>
          <t>浙江大学医学院附属邵逸夫医院</t>
        </is>
      </c>
      <c r="D2277" t="inlineStr">
        <is>
          <t>157</t>
        </is>
      </c>
      <c r="E2277" t="inlineStr">
        <is>
          <t>肿瘤评估-筛选期</t>
        </is>
      </c>
      <c r="F2277" t="n">
        <v>0</v>
      </c>
      <c r="G2277" t="inlineStr">
        <is>
          <t>影像学检查</t>
        </is>
      </c>
      <c r="H2277" t="n">
        <v>0</v>
      </c>
      <c r="J2277" t="n">
        <v>2</v>
      </c>
      <c r="K2277" s="2" t="n">
        <v>44393.31961103009</v>
      </c>
      <c r="L2277" t="inlineStr">
        <is>
          <t>是</t>
        </is>
      </c>
      <c r="N2277" t="inlineStr">
        <is>
          <t>腹部</t>
        </is>
      </c>
      <c r="O2277" s="2" t="n">
        <v>44355</v>
      </c>
      <c r="P2277" t="inlineStr">
        <is>
          <t>8/JUN/2021</t>
        </is>
      </c>
      <c r="Q2277" t="inlineStr">
        <is>
          <t>CT平扫+增强</t>
        </is>
      </c>
      <c r="R2277" t="inlineStr">
        <is>
          <t>是 ，IV</t>
        </is>
      </c>
    </row>
    <row r="2278">
      <c r="B2278" t="inlineStr">
        <is>
          <t>1571011</t>
        </is>
      </c>
      <c r="C2278" t="inlineStr">
        <is>
          <t>浙江大学医学院附属邵逸夫医院</t>
        </is>
      </c>
      <c r="D2278" t="inlineStr">
        <is>
          <t>157</t>
        </is>
      </c>
      <c r="E2278" t="inlineStr">
        <is>
          <t>肿瘤评估-筛选期</t>
        </is>
      </c>
      <c r="F2278" t="n">
        <v>0</v>
      </c>
      <c r="G2278" t="inlineStr">
        <is>
          <t>影像学检查</t>
        </is>
      </c>
      <c r="H2278" t="n">
        <v>0</v>
      </c>
      <c r="J2278" t="n">
        <v>3</v>
      </c>
      <c r="K2278" s="2" t="n">
        <v>44393.31961103009</v>
      </c>
      <c r="L2278" t="inlineStr">
        <is>
          <t>是</t>
        </is>
      </c>
      <c r="N2278" t="inlineStr">
        <is>
          <t>盆腔</t>
        </is>
      </c>
      <c r="O2278" s="2" t="n">
        <v>44355</v>
      </c>
      <c r="P2278" t="inlineStr">
        <is>
          <t>8/JUN/2021</t>
        </is>
      </c>
      <c r="Q2278" t="inlineStr">
        <is>
          <t>CT平扫+增强</t>
        </is>
      </c>
      <c r="R2278" t="inlineStr">
        <is>
          <t>是 ，IV</t>
        </is>
      </c>
    </row>
    <row r="2279">
      <c r="B2279" t="inlineStr">
        <is>
          <t>1571011</t>
        </is>
      </c>
      <c r="C2279" t="inlineStr">
        <is>
          <t>浙江大学医学院附属邵逸夫医院</t>
        </is>
      </c>
      <c r="D2279" t="inlineStr">
        <is>
          <t>157</t>
        </is>
      </c>
      <c r="E2279" t="inlineStr">
        <is>
          <t>肿瘤评估-筛选期</t>
        </is>
      </c>
      <c r="F2279" t="n">
        <v>0</v>
      </c>
      <c r="G2279" t="inlineStr">
        <is>
          <t>影像学检查</t>
        </is>
      </c>
      <c r="H2279" t="n">
        <v>0</v>
      </c>
      <c r="J2279" t="n">
        <v>4</v>
      </c>
      <c r="K2279" s="2" t="n">
        <v>44393.31961103009</v>
      </c>
      <c r="L2279" t="inlineStr">
        <is>
          <t>是</t>
        </is>
      </c>
      <c r="N2279" t="inlineStr">
        <is>
          <t>头颅</t>
        </is>
      </c>
      <c r="O2279" s="2" t="n">
        <v>44351</v>
      </c>
      <c r="P2279" t="inlineStr">
        <is>
          <t>4/JUN/2021</t>
        </is>
      </c>
      <c r="Q2279" t="inlineStr">
        <is>
          <t>MRI平扫+增强</t>
        </is>
      </c>
      <c r="R2279" t="inlineStr">
        <is>
          <t>是 ，IV</t>
        </is>
      </c>
    </row>
    <row r="2280">
      <c r="B2280" t="inlineStr">
        <is>
          <t>1571011</t>
        </is>
      </c>
      <c r="C2280" t="inlineStr">
        <is>
          <t>浙江大学医学院附属邵逸夫医院</t>
        </is>
      </c>
      <c r="D2280" t="inlineStr">
        <is>
          <t>157</t>
        </is>
      </c>
      <c r="E2280" t="inlineStr">
        <is>
          <t>肿瘤评估-筛选期</t>
        </is>
      </c>
      <c r="F2280" t="n">
        <v>0</v>
      </c>
      <c r="G2280" t="inlineStr">
        <is>
          <t>影像学检查</t>
        </is>
      </c>
      <c r="H2280" t="n">
        <v>0</v>
      </c>
      <c r="J2280" t="n">
        <v>5</v>
      </c>
      <c r="K2280" s="2" t="n">
        <v>44393.31961103009</v>
      </c>
      <c r="L2280" t="inlineStr">
        <is>
          <t>是</t>
        </is>
      </c>
      <c r="N2280" t="inlineStr">
        <is>
          <t>全身</t>
        </is>
      </c>
      <c r="O2280" s="2" t="n">
        <v>44354</v>
      </c>
      <c r="P2280" t="inlineStr">
        <is>
          <t>7/JUN/2021</t>
        </is>
      </c>
      <c r="Q2280" t="inlineStr">
        <is>
          <t>骨扫描</t>
        </is>
      </c>
      <c r="R2280" t="inlineStr">
        <is>
          <t>是 ，IV</t>
        </is>
      </c>
    </row>
    <row r="2281">
      <c r="A2281" t="inlineStr">
        <is>
          <t>added</t>
        </is>
      </c>
      <c r="B2281" t="inlineStr">
        <is>
          <t>1571012</t>
        </is>
      </c>
      <c r="C2281" t="inlineStr">
        <is>
          <t>浙江大学医学院附属邵逸夫医院</t>
        </is>
      </c>
      <c r="D2281" t="inlineStr">
        <is>
          <t>157</t>
        </is>
      </c>
      <c r="E2281" t="inlineStr">
        <is>
          <t>肿瘤评估-筛选期</t>
        </is>
      </c>
      <c r="F2281" t="n">
        <v>0</v>
      </c>
      <c r="G2281" t="inlineStr">
        <is>
          <t>影像学检查</t>
        </is>
      </c>
      <c r="H2281" t="n">
        <v>0</v>
      </c>
      <c r="J2281" t="n">
        <v>1</v>
      </c>
      <c r="K2281" s="2" t="n">
        <v>44393.31961103009</v>
      </c>
      <c r="L2281" t="inlineStr">
        <is>
          <t>是</t>
        </is>
      </c>
      <c r="N2281" t="inlineStr">
        <is>
          <t>胸部</t>
        </is>
      </c>
      <c r="O2281" s="2" t="n">
        <v>44369</v>
      </c>
      <c r="P2281" t="inlineStr">
        <is>
          <t>22/JUN/2021</t>
        </is>
      </c>
      <c r="Q2281" t="inlineStr">
        <is>
          <t>CT平扫+增强</t>
        </is>
      </c>
      <c r="R2281" t="inlineStr">
        <is>
          <t>是 ，IV</t>
        </is>
      </c>
    </row>
    <row r="2282">
      <c r="A2282" t="inlineStr">
        <is>
          <t>added</t>
        </is>
      </c>
      <c r="B2282" t="inlineStr">
        <is>
          <t>1571012</t>
        </is>
      </c>
      <c r="C2282" t="inlineStr">
        <is>
          <t>浙江大学医学院附属邵逸夫医院</t>
        </is>
      </c>
      <c r="D2282" t="inlineStr">
        <is>
          <t>157</t>
        </is>
      </c>
      <c r="E2282" t="inlineStr">
        <is>
          <t>肿瘤评估-筛选期</t>
        </is>
      </c>
      <c r="F2282" t="n">
        <v>0</v>
      </c>
      <c r="G2282" t="inlineStr">
        <is>
          <t>影像学检查</t>
        </is>
      </c>
      <c r="H2282" t="n">
        <v>0</v>
      </c>
      <c r="J2282" t="n">
        <v>2</v>
      </c>
      <c r="K2282" s="2" t="n">
        <v>44393.31961103009</v>
      </c>
      <c r="L2282" t="inlineStr">
        <is>
          <t>是</t>
        </is>
      </c>
      <c r="N2282" t="inlineStr">
        <is>
          <t>腹部</t>
        </is>
      </c>
      <c r="O2282" s="2" t="n">
        <v>44369</v>
      </c>
      <c r="P2282" t="inlineStr">
        <is>
          <t>22/JUN/2021</t>
        </is>
      </c>
      <c r="Q2282" t="inlineStr">
        <is>
          <t>CT平扫+增强</t>
        </is>
      </c>
      <c r="R2282" t="inlineStr">
        <is>
          <t>是 ，IV</t>
        </is>
      </c>
    </row>
    <row r="2283">
      <c r="A2283" t="inlineStr">
        <is>
          <t>added</t>
        </is>
      </c>
      <c r="B2283" t="inlineStr">
        <is>
          <t>1571012</t>
        </is>
      </c>
      <c r="C2283" t="inlineStr">
        <is>
          <t>浙江大学医学院附属邵逸夫医院</t>
        </is>
      </c>
      <c r="D2283" t="inlineStr">
        <is>
          <t>157</t>
        </is>
      </c>
      <c r="E2283" t="inlineStr">
        <is>
          <t>肿瘤评估-筛选期</t>
        </is>
      </c>
      <c r="F2283" t="n">
        <v>0</v>
      </c>
      <c r="G2283" t="inlineStr">
        <is>
          <t>影像学检查</t>
        </is>
      </c>
      <c r="H2283" t="n">
        <v>0</v>
      </c>
      <c r="J2283" t="n">
        <v>3</v>
      </c>
      <c r="K2283" s="2" t="n">
        <v>44393.31961103009</v>
      </c>
      <c r="L2283" t="inlineStr">
        <is>
          <t>是</t>
        </is>
      </c>
      <c r="N2283" t="inlineStr">
        <is>
          <t>腹部</t>
        </is>
      </c>
      <c r="O2283" s="2" t="n">
        <v>44369</v>
      </c>
      <c r="P2283" t="inlineStr">
        <is>
          <t>22/JUN/2021</t>
        </is>
      </c>
      <c r="Q2283" t="inlineStr">
        <is>
          <t>CT平扫+增强</t>
        </is>
      </c>
      <c r="R2283" t="inlineStr">
        <is>
          <t>是 ，IV</t>
        </is>
      </c>
    </row>
    <row r="2284">
      <c r="A2284" t="inlineStr">
        <is>
          <t>added</t>
        </is>
      </c>
      <c r="B2284" t="inlineStr">
        <is>
          <t>1571012</t>
        </is>
      </c>
      <c r="C2284" t="inlineStr">
        <is>
          <t>浙江大学医学院附属邵逸夫医院</t>
        </is>
      </c>
      <c r="D2284" t="inlineStr">
        <is>
          <t>157</t>
        </is>
      </c>
      <c r="E2284" t="inlineStr">
        <is>
          <t>肿瘤评估-筛选期</t>
        </is>
      </c>
      <c r="F2284" t="n">
        <v>0</v>
      </c>
      <c r="G2284" t="inlineStr">
        <is>
          <t>影像学检查</t>
        </is>
      </c>
      <c r="H2284" t="n">
        <v>0</v>
      </c>
      <c r="J2284" t="n">
        <v>4</v>
      </c>
      <c r="K2284" s="2" t="n">
        <v>44393.31961103009</v>
      </c>
      <c r="L2284" t="inlineStr">
        <is>
          <t>是</t>
        </is>
      </c>
      <c r="N2284" t="inlineStr">
        <is>
          <t>头颅</t>
        </is>
      </c>
      <c r="O2284" s="2" t="n">
        <v>44368</v>
      </c>
      <c r="P2284" t="inlineStr">
        <is>
          <t>21/JUN/2021</t>
        </is>
      </c>
      <c r="Q2284" t="inlineStr">
        <is>
          <t>MRI平扫+增强</t>
        </is>
      </c>
      <c r="R2284" t="inlineStr">
        <is>
          <t>是 ，IV</t>
        </is>
      </c>
    </row>
    <row r="2285">
      <c r="A2285" t="inlineStr">
        <is>
          <t>added</t>
        </is>
      </c>
      <c r="B2285" t="inlineStr">
        <is>
          <t>1571012</t>
        </is>
      </c>
      <c r="C2285" t="inlineStr">
        <is>
          <t>浙江大学医学院附属邵逸夫医院</t>
        </is>
      </c>
      <c r="D2285" t="inlineStr">
        <is>
          <t>157</t>
        </is>
      </c>
      <c r="E2285" t="inlineStr">
        <is>
          <t>肿瘤评估-筛选期</t>
        </is>
      </c>
      <c r="F2285" t="n">
        <v>0</v>
      </c>
      <c r="G2285" t="inlineStr">
        <is>
          <t>影像学检查</t>
        </is>
      </c>
      <c r="H2285" t="n">
        <v>0</v>
      </c>
      <c r="J2285" t="n">
        <v>5</v>
      </c>
      <c r="K2285" s="2" t="n">
        <v>44393.31961103009</v>
      </c>
      <c r="L2285" t="inlineStr">
        <is>
          <t>是</t>
        </is>
      </c>
      <c r="N2285" t="inlineStr">
        <is>
          <t>全身</t>
        </is>
      </c>
      <c r="O2285" s="2" t="n">
        <v>44365</v>
      </c>
      <c r="P2285" t="inlineStr">
        <is>
          <t>18/JUN/2021</t>
        </is>
      </c>
      <c r="Q2285" t="inlineStr">
        <is>
          <t>骨扫描</t>
        </is>
      </c>
      <c r="R2285" t="inlineStr">
        <is>
          <t>是 ，IV</t>
        </is>
      </c>
    </row>
    <row r="2286">
      <c r="B2286" t="inlineStr">
        <is>
          <t>1661001</t>
        </is>
      </c>
      <c r="C2286" t="inlineStr">
        <is>
          <t>重庆三峡中心医院</t>
        </is>
      </c>
      <c r="D2286" t="inlineStr">
        <is>
          <t>159</t>
        </is>
      </c>
      <c r="E2286" t="inlineStr">
        <is>
          <t>肿瘤评估-筛选期</t>
        </is>
      </c>
      <c r="F2286" t="n">
        <v>0</v>
      </c>
      <c r="G2286" t="inlineStr">
        <is>
          <t>影像学检查</t>
        </is>
      </c>
      <c r="H2286" t="n">
        <v>0</v>
      </c>
      <c r="J2286" t="n">
        <v>1</v>
      </c>
      <c r="K2286" s="2" t="n">
        <v>44393.31961103009</v>
      </c>
      <c r="L2286" t="inlineStr">
        <is>
          <t>是</t>
        </is>
      </c>
      <c r="N2286" t="inlineStr">
        <is>
          <t>头颅</t>
        </is>
      </c>
      <c r="O2286" s="2" t="n">
        <v>44308</v>
      </c>
      <c r="P2286" t="inlineStr">
        <is>
          <t>22/Apr/2021</t>
        </is>
      </c>
      <c r="Q2286" t="inlineStr">
        <is>
          <t>MRI平扫+增强</t>
        </is>
      </c>
      <c r="R2286" t="inlineStr">
        <is>
          <t>是 ，IV</t>
        </is>
      </c>
    </row>
    <row r="2287">
      <c r="B2287" t="inlineStr">
        <is>
          <t>1661001</t>
        </is>
      </c>
      <c r="C2287" t="inlineStr">
        <is>
          <t>重庆三峡中心医院</t>
        </is>
      </c>
      <c r="D2287" t="inlineStr">
        <is>
          <t>159</t>
        </is>
      </c>
      <c r="E2287" t="inlineStr">
        <is>
          <t>肿瘤评估-筛选期</t>
        </is>
      </c>
      <c r="F2287" t="n">
        <v>0</v>
      </c>
      <c r="G2287" t="inlineStr">
        <is>
          <t>影像学检查</t>
        </is>
      </c>
      <c r="H2287" t="n">
        <v>0</v>
      </c>
      <c r="J2287" t="n">
        <v>2</v>
      </c>
      <c r="K2287" s="2" t="n">
        <v>44393.31961103009</v>
      </c>
      <c r="L2287" t="inlineStr">
        <is>
          <t>是</t>
        </is>
      </c>
      <c r="N2287" t="inlineStr">
        <is>
          <t>胸部</t>
        </is>
      </c>
      <c r="O2287" s="2" t="n">
        <v>44317</v>
      </c>
      <c r="P2287" t="inlineStr">
        <is>
          <t>1/May/2021</t>
        </is>
      </c>
      <c r="Q2287" t="inlineStr">
        <is>
          <t>CT平扫+增强</t>
        </is>
      </c>
      <c r="R2287" t="inlineStr">
        <is>
          <t>是 ，IV</t>
        </is>
      </c>
    </row>
    <row r="2288">
      <c r="B2288" t="inlineStr">
        <is>
          <t>1661001</t>
        </is>
      </c>
      <c r="C2288" t="inlineStr">
        <is>
          <t>重庆三峡中心医院</t>
        </is>
      </c>
      <c r="D2288" t="inlineStr">
        <is>
          <t>159</t>
        </is>
      </c>
      <c r="E2288" t="inlineStr">
        <is>
          <t>肿瘤评估-筛选期</t>
        </is>
      </c>
      <c r="F2288" t="n">
        <v>0</v>
      </c>
      <c r="G2288" t="inlineStr">
        <is>
          <t>影像学检查</t>
        </is>
      </c>
      <c r="H2288" t="n">
        <v>0</v>
      </c>
      <c r="J2288" t="n">
        <v>3</v>
      </c>
      <c r="K2288" s="2" t="n">
        <v>44393.31961103009</v>
      </c>
      <c r="L2288" t="inlineStr">
        <is>
          <t>是</t>
        </is>
      </c>
      <c r="N2288" t="inlineStr">
        <is>
          <t>腹部</t>
        </is>
      </c>
      <c r="O2288" s="2" t="n">
        <v>44317</v>
      </c>
      <c r="P2288" t="inlineStr">
        <is>
          <t>1/May/2021</t>
        </is>
      </c>
      <c r="Q2288" t="inlineStr">
        <is>
          <t>CT平扫+增强</t>
        </is>
      </c>
      <c r="R2288" t="inlineStr">
        <is>
          <t>是 ，IV</t>
        </is>
      </c>
    </row>
    <row r="2289">
      <c r="B2289" t="inlineStr">
        <is>
          <t>1661001</t>
        </is>
      </c>
      <c r="C2289" t="inlineStr">
        <is>
          <t>重庆三峡中心医院</t>
        </is>
      </c>
      <c r="D2289" t="inlineStr">
        <is>
          <t>159</t>
        </is>
      </c>
      <c r="E2289" t="inlineStr">
        <is>
          <t>肿瘤评估-筛选期</t>
        </is>
      </c>
      <c r="F2289" t="n">
        <v>0</v>
      </c>
      <c r="G2289" t="inlineStr">
        <is>
          <t>影像学检查</t>
        </is>
      </c>
      <c r="H2289" t="n">
        <v>0</v>
      </c>
      <c r="J2289" t="n">
        <v>4</v>
      </c>
      <c r="K2289" s="2" t="n">
        <v>44393.31961103009</v>
      </c>
      <c r="L2289" t="inlineStr">
        <is>
          <t>是</t>
        </is>
      </c>
      <c r="N2289" t="inlineStr">
        <is>
          <t>盆腔</t>
        </is>
      </c>
      <c r="O2289" s="2" t="n">
        <v>44317</v>
      </c>
      <c r="P2289" t="inlineStr">
        <is>
          <t>1/May/2021</t>
        </is>
      </c>
      <c r="Q2289" t="inlineStr">
        <is>
          <t>CT平扫+增强</t>
        </is>
      </c>
      <c r="R2289" t="inlineStr">
        <is>
          <t>是 ，IV</t>
        </is>
      </c>
    </row>
    <row r="2290">
      <c r="B2290" t="inlineStr">
        <is>
          <t>1661001</t>
        </is>
      </c>
      <c r="C2290" t="inlineStr">
        <is>
          <t>重庆三峡中心医院</t>
        </is>
      </c>
      <c r="D2290" t="inlineStr">
        <is>
          <t>159</t>
        </is>
      </c>
      <c r="E2290" t="inlineStr">
        <is>
          <t>肿瘤评估-筛选期</t>
        </is>
      </c>
      <c r="F2290" t="n">
        <v>0</v>
      </c>
      <c r="G2290" t="inlineStr">
        <is>
          <t>影像学检查</t>
        </is>
      </c>
      <c r="H2290" t="n">
        <v>0</v>
      </c>
      <c r="J2290" t="n">
        <v>5</v>
      </c>
      <c r="K2290" s="2" t="n">
        <v>44393.31961103009</v>
      </c>
      <c r="L2290" t="inlineStr">
        <is>
          <t>是</t>
        </is>
      </c>
      <c r="N2290" t="inlineStr">
        <is>
          <t>全身</t>
        </is>
      </c>
      <c r="O2290" s="2" t="n">
        <v>44312</v>
      </c>
      <c r="P2290" t="inlineStr">
        <is>
          <t>26/Apr/2021</t>
        </is>
      </c>
      <c r="Q2290" t="inlineStr">
        <is>
          <t>骨扫描</t>
        </is>
      </c>
      <c r="R2290" t="inlineStr">
        <is>
          <t>是 ，IV</t>
        </is>
      </c>
    </row>
    <row r="2291">
      <c r="A2291" t="inlineStr">
        <is>
          <t>added</t>
        </is>
      </c>
      <c r="B2291" t="inlineStr">
        <is>
          <t>1661001</t>
        </is>
      </c>
      <c r="C2291" t="inlineStr">
        <is>
          <t>重庆三峡中心医院</t>
        </is>
      </c>
      <c r="D2291" t="inlineStr">
        <is>
          <t>159</t>
        </is>
      </c>
      <c r="E2291" t="inlineStr">
        <is>
          <t>肿瘤评估 第6周</t>
        </is>
      </c>
      <c r="F2291" t="n">
        <v>0</v>
      </c>
      <c r="G2291" t="inlineStr">
        <is>
          <t>影像学检查</t>
        </is>
      </c>
      <c r="H2291" t="n">
        <v>0</v>
      </c>
      <c r="J2291" t="n">
        <v>1</v>
      </c>
      <c r="K2291" s="2" t="n">
        <v>44393.31961103009</v>
      </c>
      <c r="L2291" t="inlineStr">
        <is>
          <t>是</t>
        </is>
      </c>
      <c r="N2291" t="inlineStr">
        <is>
          <t>胸部</t>
        </is>
      </c>
      <c r="O2291" s="2" t="n">
        <v>44368</v>
      </c>
      <c r="P2291" t="inlineStr">
        <is>
          <t>21/Jun/2021</t>
        </is>
      </c>
      <c r="Q2291" t="inlineStr">
        <is>
          <t>CT平扫+增强</t>
        </is>
      </c>
      <c r="R2291" t="inlineStr">
        <is>
          <t>是 ，IV</t>
        </is>
      </c>
    </row>
    <row r="2292">
      <c r="A2292" t="inlineStr">
        <is>
          <t>added</t>
        </is>
      </c>
      <c r="B2292" t="inlineStr">
        <is>
          <t>1661001</t>
        </is>
      </c>
      <c r="C2292" t="inlineStr">
        <is>
          <t>重庆三峡中心医院</t>
        </is>
      </c>
      <c r="D2292" t="inlineStr">
        <is>
          <t>159</t>
        </is>
      </c>
      <c r="E2292" t="inlineStr">
        <is>
          <t>肿瘤评估 第6周</t>
        </is>
      </c>
      <c r="F2292" t="n">
        <v>0</v>
      </c>
      <c r="G2292" t="inlineStr">
        <is>
          <t>影像学检查</t>
        </is>
      </c>
      <c r="H2292" t="n">
        <v>0</v>
      </c>
      <c r="J2292" t="n">
        <v>2</v>
      </c>
      <c r="K2292" s="2" t="n">
        <v>44393.31961103009</v>
      </c>
      <c r="L2292" t="inlineStr">
        <is>
          <t>是</t>
        </is>
      </c>
      <c r="N2292" t="inlineStr">
        <is>
          <t>腹部</t>
        </is>
      </c>
      <c r="O2292" s="2" t="n">
        <v>44368</v>
      </c>
      <c r="P2292" t="inlineStr">
        <is>
          <t>21/Jun/2021</t>
        </is>
      </c>
      <c r="Q2292" t="inlineStr">
        <is>
          <t>CT平扫+增强</t>
        </is>
      </c>
      <c r="R2292" t="inlineStr">
        <is>
          <t>是 ，IV</t>
        </is>
      </c>
    </row>
    <row r="2293">
      <c r="A2293" t="inlineStr">
        <is>
          <t>added</t>
        </is>
      </c>
      <c r="B2293" t="inlineStr">
        <is>
          <t>1661001</t>
        </is>
      </c>
      <c r="C2293" t="inlineStr">
        <is>
          <t>重庆三峡中心医院</t>
        </is>
      </c>
      <c r="D2293" t="inlineStr">
        <is>
          <t>159</t>
        </is>
      </c>
      <c r="E2293" t="inlineStr">
        <is>
          <t>肿瘤评估 第6周</t>
        </is>
      </c>
      <c r="F2293" t="n">
        <v>0</v>
      </c>
      <c r="G2293" t="inlineStr">
        <is>
          <t>影像学检查</t>
        </is>
      </c>
      <c r="H2293" t="n">
        <v>0</v>
      </c>
      <c r="J2293" t="n">
        <v>3</v>
      </c>
      <c r="K2293" s="2" t="n">
        <v>44393.31961103009</v>
      </c>
      <c r="L2293" t="inlineStr">
        <is>
          <t>是</t>
        </is>
      </c>
      <c r="N2293" t="inlineStr">
        <is>
          <t>盆腔</t>
        </is>
      </c>
      <c r="O2293" s="2" t="n">
        <v>44368</v>
      </c>
      <c r="P2293" t="inlineStr">
        <is>
          <t>21/Jun/2021</t>
        </is>
      </c>
      <c r="Q2293" t="inlineStr">
        <is>
          <t>CT平扫+增强</t>
        </is>
      </c>
      <c r="R2293" t="inlineStr">
        <is>
          <t>是 ，IV</t>
        </is>
      </c>
    </row>
    <row r="2294">
      <c r="B2294" t="inlineStr">
        <is>
          <t>1661002</t>
        </is>
      </c>
      <c r="C2294" t="inlineStr">
        <is>
          <t>重庆三峡中心医院</t>
        </is>
      </c>
      <c r="D2294" t="inlineStr">
        <is>
          <t>159</t>
        </is>
      </c>
      <c r="E2294" t="inlineStr">
        <is>
          <t>肿瘤评估-筛选期</t>
        </is>
      </c>
      <c r="F2294" t="n">
        <v>0</v>
      </c>
      <c r="G2294" t="inlineStr">
        <is>
          <t>影像学检查</t>
        </is>
      </c>
      <c r="H2294" t="n">
        <v>0</v>
      </c>
      <c r="J2294" t="n">
        <v>1</v>
      </c>
      <c r="K2294" s="2" t="n">
        <v>44393.31961103009</v>
      </c>
      <c r="L2294" t="inlineStr">
        <is>
          <t>是</t>
        </is>
      </c>
      <c r="N2294" t="inlineStr">
        <is>
          <t>全身</t>
        </is>
      </c>
      <c r="O2294" s="2" t="n">
        <v>44336</v>
      </c>
      <c r="P2294" t="inlineStr">
        <is>
          <t>20/May/2021</t>
        </is>
      </c>
      <c r="Q2294" t="inlineStr">
        <is>
          <t>骨扫描</t>
        </is>
      </c>
      <c r="R2294" t="inlineStr">
        <is>
          <t>是 ，IV</t>
        </is>
      </c>
    </row>
    <row r="2295">
      <c r="B2295" t="inlineStr">
        <is>
          <t>1661002</t>
        </is>
      </c>
      <c r="C2295" t="inlineStr">
        <is>
          <t>重庆三峡中心医院</t>
        </is>
      </c>
      <c r="D2295" t="inlineStr">
        <is>
          <t>159</t>
        </is>
      </c>
      <c r="E2295" t="inlineStr">
        <is>
          <t>肿瘤评估-筛选期</t>
        </is>
      </c>
      <c r="F2295" t="n">
        <v>0</v>
      </c>
      <c r="G2295" t="inlineStr">
        <is>
          <t>影像学检查</t>
        </is>
      </c>
      <c r="H2295" t="n">
        <v>0</v>
      </c>
      <c r="J2295" t="n">
        <v>2</v>
      </c>
      <c r="K2295" s="2" t="n">
        <v>44393.31961103009</v>
      </c>
      <c r="L2295" t="inlineStr">
        <is>
          <t>是</t>
        </is>
      </c>
      <c r="N2295" t="inlineStr">
        <is>
          <t>胸部</t>
        </is>
      </c>
      <c r="O2295" s="2" t="n">
        <v>44335</v>
      </c>
      <c r="P2295" t="inlineStr">
        <is>
          <t>19/May/2021</t>
        </is>
      </c>
      <c r="Q2295" t="inlineStr">
        <is>
          <t>CT平扫+增强</t>
        </is>
      </c>
      <c r="R2295" t="inlineStr">
        <is>
          <t>是 ，IV</t>
        </is>
      </c>
    </row>
    <row r="2296">
      <c r="B2296" t="inlineStr">
        <is>
          <t>1661002</t>
        </is>
      </c>
      <c r="C2296" t="inlineStr">
        <is>
          <t>重庆三峡中心医院</t>
        </is>
      </c>
      <c r="D2296" t="inlineStr">
        <is>
          <t>159</t>
        </is>
      </c>
      <c r="E2296" t="inlineStr">
        <is>
          <t>肿瘤评估-筛选期</t>
        </is>
      </c>
      <c r="F2296" t="n">
        <v>0</v>
      </c>
      <c r="G2296" t="inlineStr">
        <is>
          <t>影像学检查</t>
        </is>
      </c>
      <c r="H2296" t="n">
        <v>0</v>
      </c>
      <c r="J2296" t="n">
        <v>3</v>
      </c>
      <c r="K2296" s="2" t="n">
        <v>44393.31961103009</v>
      </c>
      <c r="L2296" t="inlineStr">
        <is>
          <t>是</t>
        </is>
      </c>
      <c r="N2296" t="inlineStr">
        <is>
          <t>腹部</t>
        </is>
      </c>
      <c r="O2296" s="2" t="n">
        <v>44335</v>
      </c>
      <c r="P2296" t="inlineStr">
        <is>
          <t>19/May/2021</t>
        </is>
      </c>
      <c r="Q2296" t="inlineStr">
        <is>
          <t>CT平扫+增强</t>
        </is>
      </c>
      <c r="R2296" t="inlineStr">
        <is>
          <t>是 ，IV</t>
        </is>
      </c>
    </row>
    <row r="2297">
      <c r="B2297" t="inlineStr">
        <is>
          <t>1661002</t>
        </is>
      </c>
      <c r="C2297" t="inlineStr">
        <is>
          <t>重庆三峡中心医院</t>
        </is>
      </c>
      <c r="D2297" t="inlineStr">
        <is>
          <t>159</t>
        </is>
      </c>
      <c r="E2297" t="inlineStr">
        <is>
          <t>肿瘤评估-筛选期</t>
        </is>
      </c>
      <c r="F2297" t="n">
        <v>0</v>
      </c>
      <c r="G2297" t="inlineStr">
        <is>
          <t>影像学检查</t>
        </is>
      </c>
      <c r="H2297" t="n">
        <v>0</v>
      </c>
      <c r="J2297" t="n">
        <v>4</v>
      </c>
      <c r="K2297" s="2" t="n">
        <v>44393.31961103009</v>
      </c>
      <c r="L2297" t="inlineStr">
        <is>
          <t>是</t>
        </is>
      </c>
      <c r="N2297" t="inlineStr">
        <is>
          <t>盆腔</t>
        </is>
      </c>
      <c r="O2297" s="2" t="n">
        <v>44335</v>
      </c>
      <c r="P2297" t="inlineStr">
        <is>
          <t>19/May/2021</t>
        </is>
      </c>
      <c r="Q2297" t="inlineStr">
        <is>
          <t>CT平扫+增强</t>
        </is>
      </c>
      <c r="R2297" t="inlineStr">
        <is>
          <t>是 ，IV</t>
        </is>
      </c>
    </row>
    <row r="2298">
      <c r="B2298" t="inlineStr">
        <is>
          <t>1661002</t>
        </is>
      </c>
      <c r="C2298" t="inlineStr">
        <is>
          <t>重庆三峡中心医院</t>
        </is>
      </c>
      <c r="D2298" t="inlineStr">
        <is>
          <t>159</t>
        </is>
      </c>
      <c r="E2298" t="inlineStr">
        <is>
          <t>肿瘤评估-筛选期</t>
        </is>
      </c>
      <c r="F2298" t="n">
        <v>0</v>
      </c>
      <c r="G2298" t="inlineStr">
        <is>
          <t>影像学检查</t>
        </is>
      </c>
      <c r="H2298" t="n">
        <v>0</v>
      </c>
      <c r="J2298" t="n">
        <v>5</v>
      </c>
      <c r="K2298" s="2" t="n">
        <v>44393.31961103009</v>
      </c>
      <c r="L2298" t="inlineStr">
        <is>
          <t>是</t>
        </is>
      </c>
      <c r="N2298" t="inlineStr">
        <is>
          <t>头颅</t>
        </is>
      </c>
      <c r="O2298" s="2" t="n">
        <v>44335</v>
      </c>
      <c r="P2298" t="inlineStr">
        <is>
          <t>19/May/2021</t>
        </is>
      </c>
      <c r="Q2298" t="inlineStr">
        <is>
          <t>CT平扫+增强</t>
        </is>
      </c>
      <c r="R2298" t="inlineStr">
        <is>
          <t>是 ，IV</t>
        </is>
      </c>
    </row>
    <row r="2299">
      <c r="A2299" t="inlineStr">
        <is>
          <t>added</t>
        </is>
      </c>
      <c r="B2299" t="inlineStr">
        <is>
          <t>1661002</t>
        </is>
      </c>
      <c r="C2299" t="inlineStr">
        <is>
          <t>重庆三峡中心医院</t>
        </is>
      </c>
      <c r="D2299" t="inlineStr">
        <is>
          <t>159</t>
        </is>
      </c>
      <c r="E2299" t="inlineStr">
        <is>
          <t>肿瘤评估 第6周</t>
        </is>
      </c>
      <c r="F2299" t="n">
        <v>0</v>
      </c>
      <c r="G2299" t="inlineStr">
        <is>
          <t>影像学检查</t>
        </is>
      </c>
      <c r="H2299" t="n">
        <v>0</v>
      </c>
      <c r="J2299" t="n">
        <v>1</v>
      </c>
      <c r="K2299" s="2" t="n">
        <v>44405.28914409722</v>
      </c>
      <c r="L2299" t="inlineStr">
        <is>
          <t>是</t>
        </is>
      </c>
      <c r="N2299" t="inlineStr">
        <is>
          <t>胸部</t>
        </is>
      </c>
      <c r="O2299" s="2" t="n">
        <v>44388</v>
      </c>
      <c r="P2299" t="inlineStr">
        <is>
          <t>11/Jul/2021</t>
        </is>
      </c>
      <c r="Q2299" t="inlineStr">
        <is>
          <t>CT平扫+增强</t>
        </is>
      </c>
      <c r="R2299" t="inlineStr">
        <is>
          <t>是 ，IV</t>
        </is>
      </c>
    </row>
    <row r="2300">
      <c r="A2300" t="inlineStr">
        <is>
          <t>added</t>
        </is>
      </c>
      <c r="B2300" t="inlineStr">
        <is>
          <t>1661002</t>
        </is>
      </c>
      <c r="C2300" t="inlineStr">
        <is>
          <t>重庆三峡中心医院</t>
        </is>
      </c>
      <c r="D2300" t="inlineStr">
        <is>
          <t>159</t>
        </is>
      </c>
      <c r="E2300" t="inlineStr">
        <is>
          <t>肿瘤评估 第6周</t>
        </is>
      </c>
      <c r="F2300" t="n">
        <v>0</v>
      </c>
      <c r="G2300" t="inlineStr">
        <is>
          <t>影像学检查</t>
        </is>
      </c>
      <c r="H2300" t="n">
        <v>0</v>
      </c>
      <c r="J2300" t="n">
        <v>2</v>
      </c>
      <c r="K2300" s="2" t="n">
        <v>44405.28928703703</v>
      </c>
      <c r="L2300" t="inlineStr">
        <is>
          <t>是</t>
        </is>
      </c>
      <c r="N2300" t="inlineStr">
        <is>
          <t>腹部</t>
        </is>
      </c>
      <c r="O2300" s="2" t="n">
        <v>44388</v>
      </c>
      <c r="P2300" t="inlineStr">
        <is>
          <t>11/Jul/2021</t>
        </is>
      </c>
      <c r="Q2300" t="inlineStr">
        <is>
          <t>CT平扫+增强</t>
        </is>
      </c>
      <c r="R2300" t="inlineStr">
        <is>
          <t>是 ，IV</t>
        </is>
      </c>
    </row>
    <row r="2301">
      <c r="A2301" t="inlineStr">
        <is>
          <t>added</t>
        </is>
      </c>
      <c r="B2301" t="inlineStr">
        <is>
          <t>1661002</t>
        </is>
      </c>
      <c r="C2301" t="inlineStr">
        <is>
          <t>重庆三峡中心医院</t>
        </is>
      </c>
      <c r="D2301" t="inlineStr">
        <is>
          <t>159</t>
        </is>
      </c>
      <c r="E2301" t="inlineStr">
        <is>
          <t>肿瘤评估 第6周</t>
        </is>
      </c>
      <c r="F2301" t="n">
        <v>0</v>
      </c>
      <c r="G2301" t="inlineStr">
        <is>
          <t>影像学检查</t>
        </is>
      </c>
      <c r="H2301" t="n">
        <v>0</v>
      </c>
      <c r="J2301" t="n">
        <v>3</v>
      </c>
      <c r="K2301" s="2" t="n">
        <v>44405.28941947917</v>
      </c>
      <c r="L2301" t="inlineStr">
        <is>
          <t>是</t>
        </is>
      </c>
      <c r="N2301" t="inlineStr">
        <is>
          <t>盆腔</t>
        </is>
      </c>
      <c r="O2301" s="2" t="n">
        <v>44388</v>
      </c>
      <c r="P2301" t="inlineStr">
        <is>
          <t>11/Jul/2021</t>
        </is>
      </c>
      <c r="Q2301" t="inlineStr">
        <is>
          <t>CT平扫+增强</t>
        </is>
      </c>
      <c r="R2301" t="inlineStr">
        <is>
          <t>是 ，IV</t>
        </is>
      </c>
    </row>
    <row r="2302">
      <c r="A2302" t="inlineStr">
        <is>
          <t>added</t>
        </is>
      </c>
      <c r="B2302" t="inlineStr">
        <is>
          <t>1661004</t>
        </is>
      </c>
      <c r="C2302" t="inlineStr">
        <is>
          <t>重庆三峡中心医院</t>
        </is>
      </c>
      <c r="D2302" t="inlineStr">
        <is>
          <t>159</t>
        </is>
      </c>
      <c r="E2302" t="inlineStr">
        <is>
          <t>肿瘤评估-筛选期</t>
        </is>
      </c>
      <c r="F2302" t="n">
        <v>0</v>
      </c>
      <c r="G2302" t="inlineStr">
        <is>
          <t>影像学检查</t>
        </is>
      </c>
      <c r="H2302" t="n">
        <v>0</v>
      </c>
      <c r="J2302" t="n">
        <v>1</v>
      </c>
      <c r="K2302" s="2" t="n">
        <v>44393.31961103009</v>
      </c>
      <c r="L2302" t="inlineStr">
        <is>
          <t>是</t>
        </is>
      </c>
      <c r="N2302" t="inlineStr">
        <is>
          <t>胸部</t>
        </is>
      </c>
      <c r="O2302" s="2" t="n">
        <v>44366</v>
      </c>
      <c r="P2302" t="inlineStr">
        <is>
          <t>19/Jun/2021</t>
        </is>
      </c>
      <c r="Q2302" t="inlineStr">
        <is>
          <t>CT平扫+增强</t>
        </is>
      </c>
      <c r="R2302" t="inlineStr">
        <is>
          <t>是 ，IV</t>
        </is>
      </c>
    </row>
    <row r="2303">
      <c r="A2303" t="inlineStr">
        <is>
          <t>added</t>
        </is>
      </c>
      <c r="B2303" t="inlineStr">
        <is>
          <t>1661004</t>
        </is>
      </c>
      <c r="C2303" t="inlineStr">
        <is>
          <t>重庆三峡中心医院</t>
        </is>
      </c>
      <c r="D2303" t="inlineStr">
        <is>
          <t>159</t>
        </is>
      </c>
      <c r="E2303" t="inlineStr">
        <is>
          <t>肿瘤评估-筛选期</t>
        </is>
      </c>
      <c r="F2303" t="n">
        <v>0</v>
      </c>
      <c r="G2303" t="inlineStr">
        <is>
          <t>影像学检查</t>
        </is>
      </c>
      <c r="H2303" t="n">
        <v>0</v>
      </c>
      <c r="J2303" t="n">
        <v>2</v>
      </c>
      <c r="K2303" s="2" t="n">
        <v>44393.31961103009</v>
      </c>
      <c r="L2303" t="inlineStr">
        <is>
          <t>是</t>
        </is>
      </c>
      <c r="N2303" t="inlineStr">
        <is>
          <t>头颅</t>
        </is>
      </c>
      <c r="O2303" s="2" t="n">
        <v>44365</v>
      </c>
      <c r="P2303" t="inlineStr">
        <is>
          <t>18/Jun/2021</t>
        </is>
      </c>
      <c r="Q2303" t="inlineStr">
        <is>
          <t>MRI平扫+增强</t>
        </is>
      </c>
      <c r="R2303" t="inlineStr">
        <is>
          <t>是 ，IV</t>
        </is>
      </c>
    </row>
    <row r="2304">
      <c r="A2304" t="inlineStr">
        <is>
          <t>added</t>
        </is>
      </c>
      <c r="B2304" t="inlineStr">
        <is>
          <t>1661004</t>
        </is>
      </c>
      <c r="C2304" t="inlineStr">
        <is>
          <t>重庆三峡中心医院</t>
        </is>
      </c>
      <c r="D2304" t="inlineStr">
        <is>
          <t>159</t>
        </is>
      </c>
      <c r="E2304" t="inlineStr">
        <is>
          <t>肿瘤评估-筛选期</t>
        </is>
      </c>
      <c r="F2304" t="n">
        <v>0</v>
      </c>
      <c r="G2304" t="inlineStr">
        <is>
          <t>影像学检查</t>
        </is>
      </c>
      <c r="H2304" t="n">
        <v>0</v>
      </c>
      <c r="J2304" t="n">
        <v>3</v>
      </c>
      <c r="K2304" s="2" t="n">
        <v>44393.31961103009</v>
      </c>
      <c r="L2304" t="inlineStr">
        <is>
          <t>是</t>
        </is>
      </c>
      <c r="N2304" t="inlineStr">
        <is>
          <t>骨</t>
        </is>
      </c>
      <c r="O2304" s="2" t="n">
        <v>44368</v>
      </c>
      <c r="P2304" t="inlineStr">
        <is>
          <t>21/Jun/2021</t>
        </is>
      </c>
      <c r="Q2304" t="inlineStr">
        <is>
          <t>骨扫描</t>
        </is>
      </c>
      <c r="R2304" t="inlineStr">
        <is>
          <t>是 ，IV</t>
        </is>
      </c>
    </row>
    <row r="2305">
      <c r="A2305" t="inlineStr">
        <is>
          <t>added</t>
        </is>
      </c>
      <c r="B2305" t="inlineStr">
        <is>
          <t>1661005</t>
        </is>
      </c>
      <c r="C2305" t="inlineStr">
        <is>
          <t>重庆三峡中心医院</t>
        </is>
      </c>
      <c r="D2305" t="inlineStr">
        <is>
          <t>159</t>
        </is>
      </c>
      <c r="E2305" t="inlineStr">
        <is>
          <t>肿瘤评估-筛选期</t>
        </is>
      </c>
      <c r="F2305" t="n">
        <v>0</v>
      </c>
      <c r="G2305" t="inlineStr">
        <is>
          <t>影像学检查</t>
        </is>
      </c>
      <c r="H2305" t="n">
        <v>0</v>
      </c>
      <c r="J2305" t="n">
        <v>1</v>
      </c>
      <c r="K2305" s="2" t="n">
        <v>44400.42443353009</v>
      </c>
      <c r="L2305" t="inlineStr">
        <is>
          <t>是</t>
        </is>
      </c>
      <c r="N2305" t="inlineStr">
        <is>
          <t>胸部</t>
        </is>
      </c>
      <c r="O2305" s="2" t="n">
        <v>44390</v>
      </c>
      <c r="P2305" t="inlineStr">
        <is>
          <t>13/Jul/2021</t>
        </is>
      </c>
      <c r="Q2305" t="inlineStr">
        <is>
          <t>CT平扫+增强</t>
        </is>
      </c>
      <c r="R2305" t="inlineStr">
        <is>
          <t>是 ，IV</t>
        </is>
      </c>
    </row>
    <row r="2306">
      <c r="A2306" t="inlineStr">
        <is>
          <t>added</t>
        </is>
      </c>
      <c r="B2306" t="inlineStr">
        <is>
          <t>1661005</t>
        </is>
      </c>
      <c r="C2306" t="inlineStr">
        <is>
          <t>重庆三峡中心医院</t>
        </is>
      </c>
      <c r="D2306" t="inlineStr">
        <is>
          <t>159</t>
        </is>
      </c>
      <c r="E2306" t="inlineStr">
        <is>
          <t>肿瘤评估-筛选期</t>
        </is>
      </c>
      <c r="F2306" t="n">
        <v>0</v>
      </c>
      <c r="G2306" t="inlineStr">
        <is>
          <t>影像学检查</t>
        </is>
      </c>
      <c r="H2306" t="n">
        <v>0</v>
      </c>
      <c r="J2306" t="n">
        <v>2</v>
      </c>
      <c r="K2306" s="2" t="n">
        <v>44400.42584618056</v>
      </c>
      <c r="L2306" t="inlineStr">
        <is>
          <t>是</t>
        </is>
      </c>
      <c r="N2306" t="inlineStr">
        <is>
          <t>腹部</t>
        </is>
      </c>
      <c r="O2306" s="2" t="n">
        <v>44390</v>
      </c>
      <c r="P2306" t="inlineStr">
        <is>
          <t>13/Jul/2021</t>
        </is>
      </c>
      <c r="Q2306" t="inlineStr">
        <is>
          <t>CT平扫+增强</t>
        </is>
      </c>
      <c r="R2306" t="inlineStr">
        <is>
          <t>是 ，IV</t>
        </is>
      </c>
    </row>
    <row r="2307">
      <c r="A2307" t="inlineStr">
        <is>
          <t>added</t>
        </is>
      </c>
      <c r="B2307" t="inlineStr">
        <is>
          <t>1661005</t>
        </is>
      </c>
      <c r="C2307" t="inlineStr">
        <is>
          <t>重庆三峡中心医院</t>
        </is>
      </c>
      <c r="D2307" t="inlineStr">
        <is>
          <t>159</t>
        </is>
      </c>
      <c r="E2307" t="inlineStr">
        <is>
          <t>肿瘤评估-筛选期</t>
        </is>
      </c>
      <c r="F2307" t="n">
        <v>0</v>
      </c>
      <c r="G2307" t="inlineStr">
        <is>
          <t>影像学检查</t>
        </is>
      </c>
      <c r="H2307" t="n">
        <v>0</v>
      </c>
      <c r="J2307" t="n">
        <v>3</v>
      </c>
      <c r="K2307" s="2" t="n">
        <v>44405.32560810186</v>
      </c>
      <c r="L2307" t="inlineStr">
        <is>
          <t>是</t>
        </is>
      </c>
      <c r="N2307" t="inlineStr">
        <is>
          <t>盆腔</t>
        </is>
      </c>
      <c r="O2307" s="2" t="n">
        <v>44390</v>
      </c>
      <c r="P2307" t="inlineStr">
        <is>
          <t>13/Jul/2021</t>
        </is>
      </c>
      <c r="Q2307" t="inlineStr">
        <is>
          <t>CT平扫+增强</t>
        </is>
      </c>
      <c r="R2307" t="inlineStr">
        <is>
          <t>是 ，IV</t>
        </is>
      </c>
    </row>
    <row r="2308">
      <c r="A2308" t="inlineStr">
        <is>
          <t>added</t>
        </is>
      </c>
      <c r="B2308" t="inlineStr">
        <is>
          <t>1661005</t>
        </is>
      </c>
      <c r="C2308" t="inlineStr">
        <is>
          <t>重庆三峡中心医院</t>
        </is>
      </c>
      <c r="D2308" t="inlineStr">
        <is>
          <t>159</t>
        </is>
      </c>
      <c r="E2308" t="inlineStr">
        <is>
          <t>肿瘤评估-筛选期</t>
        </is>
      </c>
      <c r="F2308" t="n">
        <v>0</v>
      </c>
      <c r="G2308" t="inlineStr">
        <is>
          <t>影像学检查</t>
        </is>
      </c>
      <c r="H2308" t="n">
        <v>0</v>
      </c>
      <c r="J2308" t="n">
        <v>4</v>
      </c>
      <c r="K2308" s="2" t="n">
        <v>44405.32693978009</v>
      </c>
      <c r="L2308" t="inlineStr">
        <is>
          <t>是</t>
        </is>
      </c>
      <c r="N2308" t="inlineStr">
        <is>
          <t>头颅</t>
        </is>
      </c>
      <c r="O2308" s="2" t="n">
        <v>44393</v>
      </c>
      <c r="P2308" t="inlineStr">
        <is>
          <t>16/Jul/2021</t>
        </is>
      </c>
      <c r="Q2308" t="inlineStr">
        <is>
          <t>MRI平扫+增强</t>
        </is>
      </c>
      <c r="R2308" t="inlineStr">
        <is>
          <t>是 ，IV</t>
        </is>
      </c>
    </row>
    <row r="2309">
      <c r="A2309" t="inlineStr">
        <is>
          <t>added</t>
        </is>
      </c>
      <c r="B2309" t="inlineStr">
        <is>
          <t>1661005</t>
        </is>
      </c>
      <c r="C2309" t="inlineStr">
        <is>
          <t>重庆三峡中心医院</t>
        </is>
      </c>
      <c r="D2309" t="inlineStr">
        <is>
          <t>159</t>
        </is>
      </c>
      <c r="E2309" t="inlineStr">
        <is>
          <t>肿瘤评估-筛选期</t>
        </is>
      </c>
      <c r="F2309" t="n">
        <v>0</v>
      </c>
      <c r="G2309" t="inlineStr">
        <is>
          <t>影像学检查</t>
        </is>
      </c>
      <c r="H2309" t="n">
        <v>0</v>
      </c>
      <c r="J2309" t="n">
        <v>5</v>
      </c>
      <c r="K2309" s="2" t="n">
        <v>44405.32755686343</v>
      </c>
      <c r="L2309" t="inlineStr">
        <is>
          <t>是</t>
        </is>
      </c>
      <c r="N2309" t="inlineStr">
        <is>
          <t>骨</t>
        </is>
      </c>
      <c r="O2309" s="2" t="n">
        <v>44361</v>
      </c>
      <c r="P2309" t="inlineStr">
        <is>
          <t>14/Jun/2021</t>
        </is>
      </c>
      <c r="Q2309" t="inlineStr">
        <is>
          <t>骨扫描</t>
        </is>
      </c>
      <c r="R2309" t="inlineStr">
        <is>
          <t>是 ，IV</t>
        </is>
      </c>
    </row>
    <row r="2310">
      <c r="A2310" t="inlineStr">
        <is>
          <t>added</t>
        </is>
      </c>
      <c r="B2310" t="inlineStr">
        <is>
          <t>1661006</t>
        </is>
      </c>
      <c r="C2310" t="inlineStr">
        <is>
          <t>重庆三峡中心医院</t>
        </is>
      </c>
      <c r="D2310" t="inlineStr">
        <is>
          <t>159</t>
        </is>
      </c>
      <c r="E2310" t="inlineStr">
        <is>
          <t>肿瘤评估-筛选期</t>
        </is>
      </c>
      <c r="F2310" t="n">
        <v>0</v>
      </c>
      <c r="G2310" t="inlineStr">
        <is>
          <t>影像学检查</t>
        </is>
      </c>
      <c r="H2310" t="n">
        <v>0</v>
      </c>
      <c r="J2310" t="n">
        <v>1</v>
      </c>
      <c r="K2310" s="2" t="n">
        <v>44405.39559626157</v>
      </c>
      <c r="L2310" t="inlineStr">
        <is>
          <t>是</t>
        </is>
      </c>
      <c r="N2310" t="inlineStr">
        <is>
          <t>胸部</t>
        </is>
      </c>
      <c r="O2310" s="2" t="n">
        <v>44390</v>
      </c>
      <c r="P2310" t="inlineStr">
        <is>
          <t>13/Jul/2021</t>
        </is>
      </c>
      <c r="Q2310" t="inlineStr">
        <is>
          <t>CT平扫+增强</t>
        </is>
      </c>
      <c r="R2310" t="inlineStr">
        <is>
          <t>是 ，IV</t>
        </is>
      </c>
    </row>
    <row r="2311">
      <c r="A2311" t="inlineStr">
        <is>
          <t>added</t>
        </is>
      </c>
      <c r="B2311" t="inlineStr">
        <is>
          <t>1661006</t>
        </is>
      </c>
      <c r="C2311" t="inlineStr">
        <is>
          <t>重庆三峡中心医院</t>
        </is>
      </c>
      <c r="D2311" t="inlineStr">
        <is>
          <t>159</t>
        </is>
      </c>
      <c r="E2311" t="inlineStr">
        <is>
          <t>肿瘤评估-筛选期</t>
        </is>
      </c>
      <c r="F2311" t="n">
        <v>0</v>
      </c>
      <c r="G2311" t="inlineStr">
        <is>
          <t>影像学检查</t>
        </is>
      </c>
      <c r="H2311" t="n">
        <v>0</v>
      </c>
      <c r="J2311" t="n">
        <v>2</v>
      </c>
      <c r="K2311" s="2" t="n">
        <v>44405.39578125</v>
      </c>
      <c r="L2311" t="inlineStr">
        <is>
          <t>是</t>
        </is>
      </c>
      <c r="N2311" t="inlineStr">
        <is>
          <t>腹部</t>
        </is>
      </c>
      <c r="O2311" s="2" t="n">
        <v>44390</v>
      </c>
      <c r="P2311" t="inlineStr">
        <is>
          <t>13/Jul/2021</t>
        </is>
      </c>
      <c r="Q2311" t="inlineStr">
        <is>
          <t>CT平扫+增强</t>
        </is>
      </c>
      <c r="R2311" t="inlineStr">
        <is>
          <t>是 ，IV</t>
        </is>
      </c>
    </row>
    <row r="2312">
      <c r="A2312" t="inlineStr">
        <is>
          <t>added</t>
        </is>
      </c>
      <c r="B2312" t="inlineStr">
        <is>
          <t>1661006</t>
        </is>
      </c>
      <c r="C2312" t="inlineStr">
        <is>
          <t>重庆三峡中心医院</t>
        </is>
      </c>
      <c r="D2312" t="inlineStr">
        <is>
          <t>159</t>
        </is>
      </c>
      <c r="E2312" t="inlineStr">
        <is>
          <t>肿瘤评估-筛选期</t>
        </is>
      </c>
      <c r="F2312" t="n">
        <v>0</v>
      </c>
      <c r="G2312" t="inlineStr">
        <is>
          <t>影像学检查</t>
        </is>
      </c>
      <c r="H2312" t="n">
        <v>0</v>
      </c>
      <c r="J2312" t="n">
        <v>3</v>
      </c>
      <c r="K2312" s="2" t="n">
        <v>44405.39598457176</v>
      </c>
      <c r="L2312" t="inlineStr">
        <is>
          <t>是</t>
        </is>
      </c>
      <c r="N2312" t="inlineStr">
        <is>
          <t>盆腔</t>
        </is>
      </c>
      <c r="O2312" s="2" t="n">
        <v>44390</v>
      </c>
      <c r="P2312" t="inlineStr">
        <is>
          <t>13/Jul/2021</t>
        </is>
      </c>
      <c r="Q2312" t="inlineStr">
        <is>
          <t>CT平扫+增强</t>
        </is>
      </c>
      <c r="R2312" t="inlineStr">
        <is>
          <t>是 ，IV</t>
        </is>
      </c>
    </row>
    <row r="2313">
      <c r="A2313" t="inlineStr">
        <is>
          <t>added</t>
        </is>
      </c>
      <c r="B2313" t="inlineStr">
        <is>
          <t>1661006</t>
        </is>
      </c>
      <c r="C2313" t="inlineStr">
        <is>
          <t>重庆三峡中心医院</t>
        </is>
      </c>
      <c r="D2313" t="inlineStr">
        <is>
          <t>159</t>
        </is>
      </c>
      <c r="E2313" t="inlineStr">
        <is>
          <t>肿瘤评估-筛选期</t>
        </is>
      </c>
      <c r="F2313" t="n">
        <v>0</v>
      </c>
      <c r="G2313" t="inlineStr">
        <is>
          <t>影像学检查</t>
        </is>
      </c>
      <c r="H2313" t="n">
        <v>0</v>
      </c>
      <c r="J2313" t="n">
        <v>4</v>
      </c>
      <c r="K2313" s="2" t="n">
        <v>44405.39662457176</v>
      </c>
      <c r="L2313" t="inlineStr">
        <is>
          <t>是</t>
        </is>
      </c>
      <c r="N2313" t="inlineStr">
        <is>
          <t>头颅</t>
        </is>
      </c>
      <c r="O2313" s="2" t="n">
        <v>44392</v>
      </c>
      <c r="P2313" t="inlineStr">
        <is>
          <t>15/Jul/2021</t>
        </is>
      </c>
      <c r="Q2313" t="inlineStr">
        <is>
          <t>MRI平扫+增强</t>
        </is>
      </c>
      <c r="R2313" t="inlineStr">
        <is>
          <t>是 ，IV</t>
        </is>
      </c>
    </row>
    <row r="2314">
      <c r="A2314" t="inlineStr">
        <is>
          <t>added</t>
        </is>
      </c>
      <c r="B2314" t="inlineStr">
        <is>
          <t>1661006</t>
        </is>
      </c>
      <c r="C2314" t="inlineStr">
        <is>
          <t>重庆三峡中心医院</t>
        </is>
      </c>
      <c r="D2314" t="inlineStr">
        <is>
          <t>159</t>
        </is>
      </c>
      <c r="E2314" t="inlineStr">
        <is>
          <t>肿瘤评估-筛选期</t>
        </is>
      </c>
      <c r="F2314" t="n">
        <v>0</v>
      </c>
      <c r="G2314" t="inlineStr">
        <is>
          <t>影像学检查</t>
        </is>
      </c>
      <c r="H2314" t="n">
        <v>0</v>
      </c>
      <c r="J2314" t="n">
        <v>5</v>
      </c>
      <c r="K2314" s="2" t="n">
        <v>44405.39694996528</v>
      </c>
      <c r="L2314" t="inlineStr">
        <is>
          <t>是</t>
        </is>
      </c>
      <c r="N2314" t="inlineStr">
        <is>
          <t>骨</t>
        </is>
      </c>
      <c r="O2314" s="2" t="n">
        <v>44391</v>
      </c>
      <c r="P2314" t="inlineStr">
        <is>
          <t>14/Jul/2021</t>
        </is>
      </c>
      <c r="Q2314" t="inlineStr">
        <is>
          <t>骨扫描</t>
        </is>
      </c>
      <c r="R2314" t="inlineStr">
        <is>
          <t>是 ，IV</t>
        </is>
      </c>
    </row>
    <row r="2315">
      <c r="A2315" t="inlineStr">
        <is>
          <t>added</t>
        </is>
      </c>
      <c r="B2315" t="inlineStr">
        <is>
          <t>1661007</t>
        </is>
      </c>
      <c r="C2315" t="inlineStr">
        <is>
          <t>重庆三峡中心医院</t>
        </is>
      </c>
      <c r="D2315" t="inlineStr">
        <is>
          <t>159</t>
        </is>
      </c>
      <c r="E2315" t="inlineStr">
        <is>
          <t>肿瘤评估-筛选期</t>
        </is>
      </c>
      <c r="F2315" t="n">
        <v>0</v>
      </c>
      <c r="G2315" t="inlineStr">
        <is>
          <t>影像学检查</t>
        </is>
      </c>
      <c r="H2315" t="n">
        <v>0</v>
      </c>
      <c r="J2315" t="n">
        <v>1</v>
      </c>
      <c r="K2315" s="2" t="n">
        <v>44405.43164212963</v>
      </c>
      <c r="L2315" t="inlineStr">
        <is>
          <t>是</t>
        </is>
      </c>
      <c r="N2315" t="inlineStr">
        <is>
          <t>胸部</t>
        </is>
      </c>
      <c r="O2315" s="2" t="n">
        <v>44391</v>
      </c>
      <c r="P2315" t="inlineStr">
        <is>
          <t>14/Jul/2021</t>
        </is>
      </c>
      <c r="Q2315" t="inlineStr">
        <is>
          <t>CT平扫+增强</t>
        </is>
      </c>
      <c r="R2315" t="inlineStr">
        <is>
          <t>是 ，IV</t>
        </is>
      </c>
    </row>
    <row r="2316">
      <c r="A2316" t="inlineStr">
        <is>
          <t>added</t>
        </is>
      </c>
      <c r="B2316" t="inlineStr">
        <is>
          <t>1661007</t>
        </is>
      </c>
      <c r="C2316" t="inlineStr">
        <is>
          <t>重庆三峡中心医院</t>
        </is>
      </c>
      <c r="D2316" t="inlineStr">
        <is>
          <t>159</t>
        </is>
      </c>
      <c r="E2316" t="inlineStr">
        <is>
          <t>肿瘤评估-筛选期</t>
        </is>
      </c>
      <c r="F2316" t="n">
        <v>0</v>
      </c>
      <c r="G2316" t="inlineStr">
        <is>
          <t>影像学检查</t>
        </is>
      </c>
      <c r="H2316" t="n">
        <v>0</v>
      </c>
      <c r="J2316" t="n">
        <v>2</v>
      </c>
      <c r="K2316" s="2" t="n">
        <v>44405.43196021991</v>
      </c>
      <c r="L2316" t="inlineStr">
        <is>
          <t>是</t>
        </is>
      </c>
      <c r="N2316" t="inlineStr">
        <is>
          <t>腹部</t>
        </is>
      </c>
      <c r="O2316" s="2" t="n">
        <v>44391</v>
      </c>
      <c r="P2316" t="inlineStr">
        <is>
          <t>14/Jul/2021</t>
        </is>
      </c>
      <c r="Q2316" t="inlineStr">
        <is>
          <t>CT平扫+增强</t>
        </is>
      </c>
      <c r="R2316" t="inlineStr">
        <is>
          <t>是 ，IV</t>
        </is>
      </c>
    </row>
    <row r="2317">
      <c r="A2317" t="inlineStr">
        <is>
          <t>added</t>
        </is>
      </c>
      <c r="B2317" t="inlineStr">
        <is>
          <t>1661007</t>
        </is>
      </c>
      <c r="C2317" t="inlineStr">
        <is>
          <t>重庆三峡中心医院</t>
        </is>
      </c>
      <c r="D2317" t="inlineStr">
        <is>
          <t>159</t>
        </is>
      </c>
      <c r="E2317" t="inlineStr">
        <is>
          <t>肿瘤评估-筛选期</t>
        </is>
      </c>
      <c r="F2317" t="n">
        <v>0</v>
      </c>
      <c r="G2317" t="inlineStr">
        <is>
          <t>影像学检查</t>
        </is>
      </c>
      <c r="H2317" t="n">
        <v>0</v>
      </c>
      <c r="J2317" t="n">
        <v>3</v>
      </c>
      <c r="K2317" s="2" t="n">
        <v>44405.43215234954</v>
      </c>
      <c r="L2317" t="inlineStr">
        <is>
          <t>是</t>
        </is>
      </c>
      <c r="N2317" t="inlineStr">
        <is>
          <t>盆腔</t>
        </is>
      </c>
      <c r="O2317" s="2" t="n">
        <v>44391</v>
      </c>
      <c r="P2317" t="inlineStr">
        <is>
          <t>14/Jul/2021</t>
        </is>
      </c>
      <c r="Q2317" t="inlineStr">
        <is>
          <t>CT平扫+增强</t>
        </is>
      </c>
      <c r="R2317" t="inlineStr">
        <is>
          <t>是 ，IV</t>
        </is>
      </c>
    </row>
    <row r="2318">
      <c r="A2318" t="inlineStr">
        <is>
          <t>added</t>
        </is>
      </c>
      <c r="B2318" t="inlineStr">
        <is>
          <t>1661007</t>
        </is>
      </c>
      <c r="C2318" t="inlineStr">
        <is>
          <t>重庆三峡中心医院</t>
        </is>
      </c>
      <c r="D2318" t="inlineStr">
        <is>
          <t>159</t>
        </is>
      </c>
      <c r="E2318" t="inlineStr">
        <is>
          <t>肿瘤评估-筛选期</t>
        </is>
      </c>
      <c r="F2318" t="n">
        <v>0</v>
      </c>
      <c r="G2318" t="inlineStr">
        <is>
          <t>影像学检查</t>
        </is>
      </c>
      <c r="H2318" t="n">
        <v>0</v>
      </c>
      <c r="J2318" t="n">
        <v>4</v>
      </c>
      <c r="K2318" s="2" t="n">
        <v>44405.43234609954</v>
      </c>
      <c r="L2318" t="inlineStr">
        <is>
          <t>是</t>
        </is>
      </c>
      <c r="N2318" t="inlineStr">
        <is>
          <t>头颅</t>
        </is>
      </c>
      <c r="O2318" s="2" t="n">
        <v>44392</v>
      </c>
      <c r="P2318" t="inlineStr">
        <is>
          <t>15/Jul/2021</t>
        </is>
      </c>
      <c r="Q2318" t="inlineStr">
        <is>
          <t>MRI平扫+增强</t>
        </is>
      </c>
      <c r="R2318" t="inlineStr">
        <is>
          <t>是 ，IV</t>
        </is>
      </c>
    </row>
    <row r="2319">
      <c r="A2319" t="inlineStr">
        <is>
          <t>added</t>
        </is>
      </c>
      <c r="B2319" t="inlineStr">
        <is>
          <t>1661007</t>
        </is>
      </c>
      <c r="C2319" t="inlineStr">
        <is>
          <t>重庆三峡中心医院</t>
        </is>
      </c>
      <c r="D2319" t="inlineStr">
        <is>
          <t>159</t>
        </is>
      </c>
      <c r="E2319" t="inlineStr">
        <is>
          <t>肿瘤评估-筛选期</t>
        </is>
      </c>
      <c r="F2319" t="n">
        <v>0</v>
      </c>
      <c r="G2319" t="inlineStr">
        <is>
          <t>影像学检查</t>
        </is>
      </c>
      <c r="H2319" t="n">
        <v>0</v>
      </c>
      <c r="J2319" t="n">
        <v>5</v>
      </c>
      <c r="K2319" s="2" t="n">
        <v>44405.4329875</v>
      </c>
      <c r="L2319" t="inlineStr">
        <is>
          <t>是</t>
        </is>
      </c>
      <c r="N2319" t="inlineStr">
        <is>
          <t>骨</t>
        </is>
      </c>
      <c r="O2319" s="2" t="n">
        <v>44323</v>
      </c>
      <c r="P2319" t="inlineStr">
        <is>
          <t>7/May/2021</t>
        </is>
      </c>
      <c r="Q2319" t="inlineStr">
        <is>
          <t>骨扫描</t>
        </is>
      </c>
      <c r="R2319" t="inlineStr">
        <is>
          <t>是 ，IV</t>
        </is>
      </c>
    </row>
    <row r="2320">
      <c r="B2320" t="inlineStr">
        <is>
          <t>1671001</t>
        </is>
      </c>
      <c r="C2320" t="inlineStr">
        <is>
          <t>福建省福州结核病防治院</t>
        </is>
      </c>
      <c r="D2320" t="inlineStr">
        <is>
          <t>161</t>
        </is>
      </c>
      <c r="E2320" t="inlineStr">
        <is>
          <t>肿瘤评估-筛选期</t>
        </is>
      </c>
      <c r="F2320" t="n">
        <v>0</v>
      </c>
      <c r="G2320" t="inlineStr">
        <is>
          <t>影像学检查</t>
        </is>
      </c>
      <c r="H2320" t="n">
        <v>0</v>
      </c>
      <c r="J2320" t="n">
        <v>1</v>
      </c>
      <c r="K2320" s="2" t="n">
        <v>44393.31961103009</v>
      </c>
      <c r="L2320" t="inlineStr">
        <is>
          <t>是</t>
        </is>
      </c>
      <c r="N2320" t="inlineStr">
        <is>
          <t>胸部</t>
        </is>
      </c>
      <c r="O2320" s="2" t="n">
        <v>44231</v>
      </c>
      <c r="P2320" t="inlineStr">
        <is>
          <t>04/Feb/2021</t>
        </is>
      </c>
      <c r="Q2320" t="inlineStr">
        <is>
          <t>CT平扫+增强</t>
        </is>
      </c>
      <c r="R2320" t="inlineStr">
        <is>
          <t>是 ，IV</t>
        </is>
      </c>
    </row>
    <row r="2321">
      <c r="B2321" t="inlineStr">
        <is>
          <t>1671001</t>
        </is>
      </c>
      <c r="C2321" t="inlineStr">
        <is>
          <t>福建省福州结核病防治院</t>
        </is>
      </c>
      <c r="D2321" t="inlineStr">
        <is>
          <t>161</t>
        </is>
      </c>
      <c r="E2321" t="inlineStr">
        <is>
          <t>肿瘤评估-筛选期</t>
        </is>
      </c>
      <c r="F2321" t="n">
        <v>0</v>
      </c>
      <c r="G2321" t="inlineStr">
        <is>
          <t>影像学检查</t>
        </is>
      </c>
      <c r="H2321" t="n">
        <v>0</v>
      </c>
      <c r="J2321" t="n">
        <v>2</v>
      </c>
      <c r="K2321" s="2" t="n">
        <v>44393.31961103009</v>
      </c>
      <c r="L2321" t="inlineStr">
        <is>
          <t>是</t>
        </is>
      </c>
      <c r="N2321" t="inlineStr">
        <is>
          <t>腹部</t>
        </is>
      </c>
      <c r="O2321" s="2" t="n">
        <v>44231</v>
      </c>
      <c r="P2321" t="inlineStr">
        <is>
          <t>04/Feb/2021</t>
        </is>
      </c>
      <c r="Q2321" t="inlineStr">
        <is>
          <t>CT平扫+增强</t>
        </is>
      </c>
      <c r="R2321" t="inlineStr">
        <is>
          <t>是 ，IV</t>
        </is>
      </c>
    </row>
    <row r="2322">
      <c r="B2322" t="inlineStr">
        <is>
          <t>1671001</t>
        </is>
      </c>
      <c r="C2322" t="inlineStr">
        <is>
          <t>福建省福州结核病防治院</t>
        </is>
      </c>
      <c r="D2322" t="inlineStr">
        <is>
          <t>161</t>
        </is>
      </c>
      <c r="E2322" t="inlineStr">
        <is>
          <t>肿瘤评估-筛选期</t>
        </is>
      </c>
      <c r="F2322" t="n">
        <v>0</v>
      </c>
      <c r="G2322" t="inlineStr">
        <is>
          <t>影像学检查</t>
        </is>
      </c>
      <c r="H2322" t="n">
        <v>0</v>
      </c>
      <c r="J2322" t="n">
        <v>3</v>
      </c>
      <c r="K2322" s="2" t="n">
        <v>44393.31961103009</v>
      </c>
      <c r="L2322" t="inlineStr">
        <is>
          <t>是</t>
        </is>
      </c>
      <c r="N2322" t="inlineStr">
        <is>
          <t>盆腔</t>
        </is>
      </c>
      <c r="O2322" s="2" t="n">
        <v>44231</v>
      </c>
      <c r="P2322" t="inlineStr">
        <is>
          <t>04/Feb/2021</t>
        </is>
      </c>
      <c r="Q2322" t="inlineStr">
        <is>
          <t>CT平扫+增强</t>
        </is>
      </c>
      <c r="R2322" t="inlineStr">
        <is>
          <t>是 ，IV</t>
        </is>
      </c>
    </row>
    <row r="2323">
      <c r="B2323" t="inlineStr">
        <is>
          <t>1671001</t>
        </is>
      </c>
      <c r="C2323" t="inlineStr">
        <is>
          <t>福建省福州结核病防治院</t>
        </is>
      </c>
      <c r="D2323" t="inlineStr">
        <is>
          <t>161</t>
        </is>
      </c>
      <c r="E2323" t="inlineStr">
        <is>
          <t>肿瘤评估-筛选期</t>
        </is>
      </c>
      <c r="F2323" t="n">
        <v>0</v>
      </c>
      <c r="G2323" t="inlineStr">
        <is>
          <t>影像学检查</t>
        </is>
      </c>
      <c r="H2323" t="n">
        <v>0</v>
      </c>
      <c r="J2323" t="n">
        <v>4</v>
      </c>
      <c r="K2323" s="2" t="n">
        <v>44393.31961103009</v>
      </c>
      <c r="L2323" t="inlineStr">
        <is>
          <t>是</t>
        </is>
      </c>
      <c r="N2323" t="inlineStr">
        <is>
          <t>头颅</t>
        </is>
      </c>
      <c r="O2323" s="2" t="n">
        <v>44231</v>
      </c>
      <c r="P2323" t="inlineStr">
        <is>
          <t>04/Feb/2021</t>
        </is>
      </c>
      <c r="Q2323" t="inlineStr">
        <is>
          <t>CT平扫+增强</t>
        </is>
      </c>
      <c r="R2323" t="inlineStr">
        <is>
          <t>是 ，IV</t>
        </is>
      </c>
    </row>
    <row r="2324">
      <c r="B2324" t="inlineStr">
        <is>
          <t>1671001</t>
        </is>
      </c>
      <c r="C2324" t="inlineStr">
        <is>
          <t>福建省福州结核病防治院</t>
        </is>
      </c>
      <c r="D2324" t="inlineStr">
        <is>
          <t>161</t>
        </is>
      </c>
      <c r="E2324" t="inlineStr">
        <is>
          <t>肿瘤评估-筛选期</t>
        </is>
      </c>
      <c r="F2324" t="n">
        <v>0</v>
      </c>
      <c r="G2324" t="inlineStr">
        <is>
          <t>影像学检查</t>
        </is>
      </c>
      <c r="H2324" t="n">
        <v>0</v>
      </c>
      <c r="J2324" t="n">
        <v>5</v>
      </c>
      <c r="K2324" s="2" t="n">
        <v>44393.31961103009</v>
      </c>
      <c r="L2324" t="inlineStr">
        <is>
          <t>是</t>
        </is>
      </c>
      <c r="N2324" t="inlineStr">
        <is>
          <t>全身</t>
        </is>
      </c>
      <c r="O2324" s="2" t="n">
        <v>44230</v>
      </c>
      <c r="P2324" t="inlineStr">
        <is>
          <t>03/Feb/2021</t>
        </is>
      </c>
      <c r="Q2324" t="inlineStr">
        <is>
          <t>骨扫描</t>
        </is>
      </c>
      <c r="R2324" t="inlineStr">
        <is>
          <t>是 ，IV</t>
        </is>
      </c>
    </row>
    <row r="2325">
      <c r="B2325" t="inlineStr">
        <is>
          <t>1671001</t>
        </is>
      </c>
      <c r="C2325" t="inlineStr">
        <is>
          <t>福建省福州结核病防治院</t>
        </is>
      </c>
      <c r="D2325" t="inlineStr">
        <is>
          <t>161</t>
        </is>
      </c>
      <c r="E2325" t="inlineStr">
        <is>
          <t>肿瘤评估 第6周</t>
        </is>
      </c>
      <c r="F2325" t="n">
        <v>0</v>
      </c>
      <c r="G2325" t="inlineStr">
        <is>
          <t>影像学检查</t>
        </is>
      </c>
      <c r="H2325" t="n">
        <v>0</v>
      </c>
      <c r="J2325" t="n">
        <v>1</v>
      </c>
      <c r="K2325" s="2" t="n">
        <v>44393.31961103009</v>
      </c>
      <c r="L2325" t="inlineStr">
        <is>
          <t>是</t>
        </is>
      </c>
      <c r="N2325" t="inlineStr">
        <is>
          <t>胸部</t>
        </is>
      </c>
      <c r="O2325" s="2" t="n">
        <v>44281</v>
      </c>
      <c r="P2325" t="inlineStr">
        <is>
          <t>26/Mar/2021</t>
        </is>
      </c>
      <c r="Q2325" t="inlineStr">
        <is>
          <t>CT平扫+增强</t>
        </is>
      </c>
      <c r="R2325" t="inlineStr">
        <is>
          <t>是 ，IV</t>
        </is>
      </c>
    </row>
    <row r="2326">
      <c r="B2326" t="inlineStr">
        <is>
          <t>1671001</t>
        </is>
      </c>
      <c r="C2326" t="inlineStr">
        <is>
          <t>福建省福州结核病防治院</t>
        </is>
      </c>
      <c r="D2326" t="inlineStr">
        <is>
          <t>161</t>
        </is>
      </c>
      <c r="E2326" t="inlineStr">
        <is>
          <t>肿瘤评估 第6周</t>
        </is>
      </c>
      <c r="F2326" t="n">
        <v>0</v>
      </c>
      <c r="G2326" t="inlineStr">
        <is>
          <t>影像学检查</t>
        </is>
      </c>
      <c r="H2326" t="n">
        <v>0</v>
      </c>
      <c r="J2326" t="n">
        <v>2</v>
      </c>
      <c r="K2326" s="2" t="n">
        <v>44393.31961103009</v>
      </c>
      <c r="L2326" t="inlineStr">
        <is>
          <t>是</t>
        </is>
      </c>
      <c r="N2326" t="inlineStr">
        <is>
          <t>腹部</t>
        </is>
      </c>
      <c r="O2326" s="2" t="n">
        <v>44281</v>
      </c>
      <c r="P2326" t="inlineStr">
        <is>
          <t>26/Mar/2021</t>
        </is>
      </c>
      <c r="Q2326" t="inlineStr">
        <is>
          <t>CT平扫+增强</t>
        </is>
      </c>
      <c r="R2326" t="inlineStr">
        <is>
          <t>是 ，IV</t>
        </is>
      </c>
    </row>
    <row r="2327">
      <c r="B2327" t="inlineStr">
        <is>
          <t>1671001</t>
        </is>
      </c>
      <c r="C2327" t="inlineStr">
        <is>
          <t>福建省福州结核病防治院</t>
        </is>
      </c>
      <c r="D2327" t="inlineStr">
        <is>
          <t>161</t>
        </is>
      </c>
      <c r="E2327" t="inlineStr">
        <is>
          <t>肿瘤评估 第6周</t>
        </is>
      </c>
      <c r="F2327" t="n">
        <v>0</v>
      </c>
      <c r="G2327" t="inlineStr">
        <is>
          <t>影像学检查</t>
        </is>
      </c>
      <c r="H2327" t="n">
        <v>0</v>
      </c>
      <c r="J2327" t="n">
        <v>3</v>
      </c>
      <c r="K2327" s="2" t="n">
        <v>44393.31961103009</v>
      </c>
      <c r="L2327" t="inlineStr">
        <is>
          <t>是</t>
        </is>
      </c>
      <c r="N2327" t="inlineStr">
        <is>
          <t>盆腔</t>
        </is>
      </c>
      <c r="O2327" s="2" t="n">
        <v>44281</v>
      </c>
      <c r="P2327" t="inlineStr">
        <is>
          <t>26/Mar/2021</t>
        </is>
      </c>
      <c r="Q2327" t="inlineStr">
        <is>
          <t>CT平扫+增强</t>
        </is>
      </c>
      <c r="R2327" t="inlineStr">
        <is>
          <t>是 ，IV</t>
        </is>
      </c>
    </row>
    <row r="2328">
      <c r="B2328" t="inlineStr">
        <is>
          <t>1671001</t>
        </is>
      </c>
      <c r="C2328" t="inlineStr">
        <is>
          <t>福建省福州结核病防治院</t>
        </is>
      </c>
      <c r="D2328" t="inlineStr">
        <is>
          <t>161</t>
        </is>
      </c>
      <c r="E2328" t="inlineStr">
        <is>
          <t>肿瘤评估 第12周</t>
        </is>
      </c>
      <c r="F2328" t="n">
        <v>1</v>
      </c>
      <c r="G2328" t="inlineStr">
        <is>
          <t>影像学检查</t>
        </is>
      </c>
      <c r="H2328" t="n">
        <v>0</v>
      </c>
      <c r="J2328" t="n">
        <v>1</v>
      </c>
      <c r="K2328" s="2" t="n">
        <v>44397.36972372685</v>
      </c>
      <c r="L2328" t="inlineStr">
        <is>
          <t>是</t>
        </is>
      </c>
      <c r="N2328" t="inlineStr">
        <is>
          <t>胸部</t>
        </is>
      </c>
      <c r="O2328" s="2" t="n">
        <v>44316</v>
      </c>
      <c r="P2328" t="inlineStr">
        <is>
          <t>30/Apr/2021</t>
        </is>
      </c>
      <c r="Q2328" t="inlineStr">
        <is>
          <t>CT平扫+增强</t>
        </is>
      </c>
      <c r="R2328" t="inlineStr">
        <is>
          <t>是 ，IV</t>
        </is>
      </c>
    </row>
    <row r="2329">
      <c r="B2329" t="inlineStr">
        <is>
          <t>1671001</t>
        </is>
      </c>
      <c r="C2329" t="inlineStr">
        <is>
          <t>福建省福州结核病防治院</t>
        </is>
      </c>
      <c r="D2329" t="inlineStr">
        <is>
          <t>161</t>
        </is>
      </c>
      <c r="E2329" t="inlineStr">
        <is>
          <t>肿瘤评估 第12周</t>
        </is>
      </c>
      <c r="F2329" t="n">
        <v>1</v>
      </c>
      <c r="G2329" t="inlineStr">
        <is>
          <t>影像学检查</t>
        </is>
      </c>
      <c r="H2329" t="n">
        <v>0</v>
      </c>
      <c r="J2329" t="n">
        <v>2</v>
      </c>
      <c r="K2329" s="2" t="n">
        <v>44397.36972372685</v>
      </c>
      <c r="L2329" t="inlineStr">
        <is>
          <t>是</t>
        </is>
      </c>
      <c r="N2329" t="inlineStr">
        <is>
          <t>腹部</t>
        </is>
      </c>
      <c r="O2329" s="2" t="n">
        <v>44316</v>
      </c>
      <c r="P2329" t="inlineStr">
        <is>
          <t>30/Apr/2021</t>
        </is>
      </c>
      <c r="Q2329" t="inlineStr">
        <is>
          <t>CT平扫+增强</t>
        </is>
      </c>
      <c r="R2329" t="inlineStr">
        <is>
          <t>是 ，IV</t>
        </is>
      </c>
    </row>
    <row r="2330">
      <c r="B2330" t="inlineStr">
        <is>
          <t>1671001</t>
        </is>
      </c>
      <c r="C2330" t="inlineStr">
        <is>
          <t>福建省福州结核病防治院</t>
        </is>
      </c>
      <c r="D2330" t="inlineStr">
        <is>
          <t>161</t>
        </is>
      </c>
      <c r="E2330" t="inlineStr">
        <is>
          <t>肿瘤评估 第12周</t>
        </is>
      </c>
      <c r="F2330" t="n">
        <v>1</v>
      </c>
      <c r="G2330" t="inlineStr">
        <is>
          <t>影像学检查</t>
        </is>
      </c>
      <c r="H2330" t="n">
        <v>0</v>
      </c>
      <c r="J2330" t="n">
        <v>3</v>
      </c>
      <c r="K2330" s="2" t="n">
        <v>44397.36972372685</v>
      </c>
      <c r="L2330" t="inlineStr">
        <is>
          <t>是</t>
        </is>
      </c>
      <c r="N2330" t="inlineStr">
        <is>
          <t>盆腔</t>
        </is>
      </c>
      <c r="O2330" s="2" t="n">
        <v>44316</v>
      </c>
      <c r="P2330" t="inlineStr">
        <is>
          <t>30/Apr/2021</t>
        </is>
      </c>
      <c r="Q2330" t="inlineStr">
        <is>
          <t>CT平扫+增强</t>
        </is>
      </c>
      <c r="R2330" t="inlineStr">
        <is>
          <t>是 ，IV</t>
        </is>
      </c>
    </row>
    <row r="2331">
      <c r="A2331" t="inlineStr">
        <is>
          <t>added</t>
        </is>
      </c>
      <c r="B2331" t="inlineStr">
        <is>
          <t>1671001</t>
        </is>
      </c>
      <c r="C2331" t="inlineStr">
        <is>
          <t>福建省福州结核病防治院</t>
        </is>
      </c>
      <c r="D2331" t="inlineStr">
        <is>
          <t>161</t>
        </is>
      </c>
      <c r="E2331" t="inlineStr">
        <is>
          <t>肿瘤评估 第18周</t>
        </is>
      </c>
      <c r="F2331" t="n">
        <v>2</v>
      </c>
      <c r="G2331" t="inlineStr">
        <is>
          <t>影像学检查</t>
        </is>
      </c>
      <c r="H2331" t="n">
        <v>0</v>
      </c>
      <c r="J2331" t="n">
        <v>1</v>
      </c>
      <c r="K2331" s="2" t="n">
        <v>44397.37612060185</v>
      </c>
      <c r="L2331" t="inlineStr">
        <is>
          <t>是</t>
        </is>
      </c>
      <c r="N2331" t="inlineStr">
        <is>
          <t>胸部</t>
        </is>
      </c>
      <c r="O2331" s="2" t="n">
        <v>44362</v>
      </c>
      <c r="P2331" t="inlineStr">
        <is>
          <t>15/JUN/2021</t>
        </is>
      </c>
      <c r="Q2331" t="inlineStr">
        <is>
          <t>CT平扫+增强</t>
        </is>
      </c>
      <c r="R2331" t="inlineStr">
        <is>
          <t>是 ，IV</t>
        </is>
      </c>
    </row>
    <row r="2332">
      <c r="A2332" t="inlineStr">
        <is>
          <t>added</t>
        </is>
      </c>
      <c r="B2332" t="inlineStr">
        <is>
          <t>1671001</t>
        </is>
      </c>
      <c r="C2332" t="inlineStr">
        <is>
          <t>福建省福州结核病防治院</t>
        </is>
      </c>
      <c r="D2332" t="inlineStr">
        <is>
          <t>161</t>
        </is>
      </c>
      <c r="E2332" t="inlineStr">
        <is>
          <t>肿瘤评估 第18周</t>
        </is>
      </c>
      <c r="F2332" t="n">
        <v>2</v>
      </c>
      <c r="G2332" t="inlineStr">
        <is>
          <t>影像学检查</t>
        </is>
      </c>
      <c r="H2332" t="n">
        <v>0</v>
      </c>
      <c r="J2332" t="n">
        <v>2</v>
      </c>
      <c r="K2332" s="2" t="n">
        <v>44397.37612060185</v>
      </c>
      <c r="L2332" t="inlineStr">
        <is>
          <t>是</t>
        </is>
      </c>
      <c r="N2332" t="inlineStr">
        <is>
          <t>腹部</t>
        </is>
      </c>
      <c r="O2332" s="2" t="n">
        <v>44362</v>
      </c>
      <c r="P2332" t="inlineStr">
        <is>
          <t>15/JUN/2021</t>
        </is>
      </c>
      <c r="Q2332" t="inlineStr">
        <is>
          <t>CT平扫+增强</t>
        </is>
      </c>
      <c r="R2332" t="inlineStr">
        <is>
          <t>是 ，IV</t>
        </is>
      </c>
    </row>
    <row r="2333">
      <c r="A2333" t="inlineStr">
        <is>
          <t>added</t>
        </is>
      </c>
      <c r="B2333" t="inlineStr">
        <is>
          <t>1671001</t>
        </is>
      </c>
      <c r="C2333" t="inlineStr">
        <is>
          <t>福建省福州结核病防治院</t>
        </is>
      </c>
      <c r="D2333" t="inlineStr">
        <is>
          <t>161</t>
        </is>
      </c>
      <c r="E2333" t="inlineStr">
        <is>
          <t>肿瘤评估 第18周</t>
        </is>
      </c>
      <c r="F2333" t="n">
        <v>2</v>
      </c>
      <c r="G2333" t="inlineStr">
        <is>
          <t>影像学检查</t>
        </is>
      </c>
      <c r="H2333" t="n">
        <v>0</v>
      </c>
      <c r="J2333" t="n">
        <v>3</v>
      </c>
      <c r="K2333" s="2" t="n">
        <v>44397.37612060185</v>
      </c>
      <c r="L2333" t="inlineStr">
        <is>
          <t>是</t>
        </is>
      </c>
      <c r="N2333" t="inlineStr">
        <is>
          <t>盆腔</t>
        </is>
      </c>
      <c r="O2333" s="2" t="n">
        <v>44362</v>
      </c>
      <c r="P2333" t="inlineStr">
        <is>
          <t>15/JUN/2021</t>
        </is>
      </c>
      <c r="Q2333" t="inlineStr">
        <is>
          <t>CT平扫+增强</t>
        </is>
      </c>
      <c r="R2333" t="inlineStr">
        <is>
          <t>是 ，IV</t>
        </is>
      </c>
    </row>
    <row r="2334">
      <c r="B2334" t="inlineStr">
        <is>
          <t>1671002</t>
        </is>
      </c>
      <c r="C2334" t="inlineStr">
        <is>
          <t>福建省福州结核病防治院</t>
        </is>
      </c>
      <c r="D2334" t="inlineStr">
        <is>
          <t>161</t>
        </is>
      </c>
      <c r="E2334" t="inlineStr">
        <is>
          <t>肿瘤评估 第6周</t>
        </is>
      </c>
      <c r="F2334" t="n">
        <v>0</v>
      </c>
      <c r="G2334" t="inlineStr">
        <is>
          <t>影像学检查</t>
        </is>
      </c>
      <c r="H2334" t="n">
        <v>0</v>
      </c>
      <c r="J2334" t="n">
        <v>1</v>
      </c>
      <c r="K2334" s="2" t="n">
        <v>44398.44640034722</v>
      </c>
      <c r="L2334" t="inlineStr">
        <is>
          <t>是</t>
        </is>
      </c>
      <c r="N2334" t="inlineStr">
        <is>
          <t>胸部</t>
        </is>
      </c>
      <c r="O2334" s="2" t="n">
        <v>44313</v>
      </c>
      <c r="P2334" t="inlineStr">
        <is>
          <t>27/Apr/2021</t>
        </is>
      </c>
      <c r="Q2334" t="inlineStr">
        <is>
          <t>CT平扫+增强</t>
        </is>
      </c>
      <c r="R2334" t="inlineStr">
        <is>
          <t>是 ，IV</t>
        </is>
      </c>
    </row>
    <row r="2335">
      <c r="B2335" t="inlineStr">
        <is>
          <t>1671002</t>
        </is>
      </c>
      <c r="C2335" t="inlineStr">
        <is>
          <t>福建省福州结核病防治院</t>
        </is>
      </c>
      <c r="D2335" t="inlineStr">
        <is>
          <t>161</t>
        </is>
      </c>
      <c r="E2335" t="inlineStr">
        <is>
          <t>肿瘤评估 第6周</t>
        </is>
      </c>
      <c r="F2335" t="n">
        <v>0</v>
      </c>
      <c r="G2335" t="inlineStr">
        <is>
          <t>影像学检查</t>
        </is>
      </c>
      <c r="H2335" t="n">
        <v>0</v>
      </c>
      <c r="J2335" t="n">
        <v>2</v>
      </c>
      <c r="K2335" s="2" t="n">
        <v>44398.44640034722</v>
      </c>
      <c r="L2335" t="inlineStr">
        <is>
          <t>是</t>
        </is>
      </c>
      <c r="N2335" t="inlineStr">
        <is>
          <t>腹部</t>
        </is>
      </c>
      <c r="O2335" s="2" t="n">
        <v>44313</v>
      </c>
      <c r="P2335" t="inlineStr">
        <is>
          <t>27/Apr/2021</t>
        </is>
      </c>
      <c r="Q2335" t="inlineStr">
        <is>
          <t>CT平扫+增强</t>
        </is>
      </c>
      <c r="R2335" t="inlineStr">
        <is>
          <t>是 ，IV</t>
        </is>
      </c>
    </row>
    <row r="2336">
      <c r="B2336" t="inlineStr">
        <is>
          <t>1671002</t>
        </is>
      </c>
      <c r="C2336" t="inlineStr">
        <is>
          <t>福建省福州结核病防治院</t>
        </is>
      </c>
      <c r="D2336" t="inlineStr">
        <is>
          <t>161</t>
        </is>
      </c>
      <c r="E2336" t="inlineStr">
        <is>
          <t>肿瘤评估 第6周</t>
        </is>
      </c>
      <c r="F2336" t="n">
        <v>0</v>
      </c>
      <c r="G2336" t="inlineStr">
        <is>
          <t>影像学检查</t>
        </is>
      </c>
      <c r="H2336" t="n">
        <v>0</v>
      </c>
      <c r="J2336" t="n">
        <v>3</v>
      </c>
      <c r="K2336" s="2" t="n">
        <v>44398.44640034722</v>
      </c>
      <c r="L2336" t="inlineStr">
        <is>
          <t>是</t>
        </is>
      </c>
      <c r="N2336" t="inlineStr">
        <is>
          <t>盆腔</t>
        </is>
      </c>
      <c r="O2336" s="2" t="n">
        <v>44313</v>
      </c>
      <c r="P2336" t="inlineStr">
        <is>
          <t>27/Apr/2021</t>
        </is>
      </c>
      <c r="Q2336" t="inlineStr">
        <is>
          <t>CT平扫+增强</t>
        </is>
      </c>
      <c r="R2336" t="inlineStr">
        <is>
          <t>是 ，IV</t>
        </is>
      </c>
    </row>
    <row r="2337">
      <c r="B2337" t="inlineStr">
        <is>
          <t>1671002</t>
        </is>
      </c>
      <c r="C2337" t="inlineStr">
        <is>
          <t>福建省福州结核病防治院</t>
        </is>
      </c>
      <c r="D2337" t="inlineStr">
        <is>
          <t>161</t>
        </is>
      </c>
      <c r="E2337" t="inlineStr">
        <is>
          <t>肿瘤评估-筛选期</t>
        </is>
      </c>
      <c r="F2337" t="n">
        <v>0</v>
      </c>
      <c r="G2337" t="inlineStr">
        <is>
          <t>影像学检查</t>
        </is>
      </c>
      <c r="H2337" t="n">
        <v>0</v>
      </c>
      <c r="J2337" t="n">
        <v>1</v>
      </c>
      <c r="K2337" s="2" t="n">
        <v>44393.31961103009</v>
      </c>
      <c r="L2337" t="inlineStr">
        <is>
          <t>是</t>
        </is>
      </c>
      <c r="N2337" t="inlineStr">
        <is>
          <t>全身</t>
        </is>
      </c>
      <c r="O2337" s="2" t="n">
        <v>44263</v>
      </c>
      <c r="P2337" t="inlineStr">
        <is>
          <t>08/Mar/2021</t>
        </is>
      </c>
      <c r="Q2337" t="inlineStr">
        <is>
          <t>骨扫描</t>
        </is>
      </c>
      <c r="R2337" t="inlineStr">
        <is>
          <t>是 ，IV</t>
        </is>
      </c>
    </row>
    <row r="2338">
      <c r="B2338" t="inlineStr">
        <is>
          <t>1671002</t>
        </is>
      </c>
      <c r="C2338" t="inlineStr">
        <is>
          <t>福建省福州结核病防治院</t>
        </is>
      </c>
      <c r="D2338" t="inlineStr">
        <is>
          <t>161</t>
        </is>
      </c>
      <c r="E2338" t="inlineStr">
        <is>
          <t>肿瘤评估-筛选期</t>
        </is>
      </c>
      <c r="F2338" t="n">
        <v>0</v>
      </c>
      <c r="G2338" t="inlineStr">
        <is>
          <t>影像学检查</t>
        </is>
      </c>
      <c r="H2338" t="n">
        <v>0</v>
      </c>
      <c r="J2338" t="n">
        <v>2</v>
      </c>
      <c r="K2338" s="2" t="n">
        <v>44393.31961103009</v>
      </c>
      <c r="L2338" t="inlineStr">
        <is>
          <t>是</t>
        </is>
      </c>
      <c r="N2338" t="inlineStr">
        <is>
          <t>头颅</t>
        </is>
      </c>
      <c r="O2338" s="2" t="n">
        <v>44265</v>
      </c>
      <c r="P2338" t="inlineStr">
        <is>
          <t>10/Mar/2021</t>
        </is>
      </c>
      <c r="Q2338" t="inlineStr">
        <is>
          <t>MRI平扫+增强</t>
        </is>
      </c>
      <c r="R2338" t="inlineStr">
        <is>
          <t>是 ，IV</t>
        </is>
      </c>
    </row>
    <row r="2339">
      <c r="B2339" t="inlineStr">
        <is>
          <t>1671002</t>
        </is>
      </c>
      <c r="C2339" t="inlineStr">
        <is>
          <t>福建省福州结核病防治院</t>
        </is>
      </c>
      <c r="D2339" t="inlineStr">
        <is>
          <t>161</t>
        </is>
      </c>
      <c r="E2339" t="inlineStr">
        <is>
          <t>肿瘤评估-筛选期</t>
        </is>
      </c>
      <c r="F2339" t="n">
        <v>0</v>
      </c>
      <c r="G2339" t="inlineStr">
        <is>
          <t>影像学检查</t>
        </is>
      </c>
      <c r="H2339" t="n">
        <v>0</v>
      </c>
      <c r="J2339" t="n">
        <v>3</v>
      </c>
      <c r="K2339" s="2" t="n">
        <v>44393.31961103009</v>
      </c>
      <c r="L2339" t="inlineStr">
        <is>
          <t>是</t>
        </is>
      </c>
      <c r="N2339" t="inlineStr">
        <is>
          <t>胸部</t>
        </is>
      </c>
      <c r="O2339" s="2" t="n">
        <v>44264</v>
      </c>
      <c r="P2339" t="inlineStr">
        <is>
          <t>9/Mar/2021</t>
        </is>
      </c>
      <c r="Q2339" t="inlineStr">
        <is>
          <t>CT平扫+增强</t>
        </is>
      </c>
      <c r="R2339" t="inlineStr">
        <is>
          <t>是 ，IV</t>
        </is>
      </c>
    </row>
    <row r="2340">
      <c r="B2340" t="inlineStr">
        <is>
          <t>1671002</t>
        </is>
      </c>
      <c r="C2340" t="inlineStr">
        <is>
          <t>福建省福州结核病防治院</t>
        </is>
      </c>
      <c r="D2340" t="inlineStr">
        <is>
          <t>161</t>
        </is>
      </c>
      <c r="E2340" t="inlineStr">
        <is>
          <t>肿瘤评估-筛选期</t>
        </is>
      </c>
      <c r="F2340" t="n">
        <v>0</v>
      </c>
      <c r="G2340" t="inlineStr">
        <is>
          <t>影像学检查</t>
        </is>
      </c>
      <c r="H2340" t="n">
        <v>0</v>
      </c>
      <c r="J2340" t="n">
        <v>4</v>
      </c>
      <c r="K2340" s="2" t="n">
        <v>44393.31961103009</v>
      </c>
      <c r="L2340" t="inlineStr">
        <is>
          <t>是</t>
        </is>
      </c>
      <c r="N2340" t="inlineStr">
        <is>
          <t>腹部</t>
        </is>
      </c>
      <c r="O2340" s="2" t="n">
        <v>44264</v>
      </c>
      <c r="P2340" t="inlineStr">
        <is>
          <t>9/Mar/2021</t>
        </is>
      </c>
      <c r="Q2340" t="inlineStr">
        <is>
          <t>CT平扫+增强</t>
        </is>
      </c>
      <c r="R2340" t="inlineStr">
        <is>
          <t>是 ，IV</t>
        </is>
      </c>
    </row>
    <row r="2341">
      <c r="B2341" t="inlineStr">
        <is>
          <t>1671002</t>
        </is>
      </c>
      <c r="C2341" t="inlineStr">
        <is>
          <t>福建省福州结核病防治院</t>
        </is>
      </c>
      <c r="D2341" t="inlineStr">
        <is>
          <t>161</t>
        </is>
      </c>
      <c r="E2341" t="inlineStr">
        <is>
          <t>肿瘤评估-筛选期</t>
        </is>
      </c>
      <c r="F2341" t="n">
        <v>0</v>
      </c>
      <c r="G2341" t="inlineStr">
        <is>
          <t>影像学检查</t>
        </is>
      </c>
      <c r="H2341" t="n">
        <v>0</v>
      </c>
      <c r="J2341" t="n">
        <v>5</v>
      </c>
      <c r="K2341" s="2" t="n">
        <v>44393.31961103009</v>
      </c>
      <c r="L2341" t="inlineStr">
        <is>
          <t>是</t>
        </is>
      </c>
      <c r="N2341" t="inlineStr">
        <is>
          <t>盆腔</t>
        </is>
      </c>
      <c r="O2341" s="2" t="n">
        <v>44264</v>
      </c>
      <c r="P2341" t="inlineStr">
        <is>
          <t>9/Mar/2021</t>
        </is>
      </c>
      <c r="Q2341" t="inlineStr">
        <is>
          <t>CT平扫+增强</t>
        </is>
      </c>
      <c r="R2341" t="inlineStr">
        <is>
          <t>是 ，IV</t>
        </is>
      </c>
    </row>
    <row r="2342">
      <c r="A2342" t="inlineStr">
        <is>
          <t>added</t>
        </is>
      </c>
      <c r="B2342" t="inlineStr">
        <is>
          <t>1671002</t>
        </is>
      </c>
      <c r="C2342" t="inlineStr">
        <is>
          <t>福建省福州结核病防治院</t>
        </is>
      </c>
      <c r="D2342" t="inlineStr">
        <is>
          <t>161</t>
        </is>
      </c>
      <c r="E2342" t="inlineStr">
        <is>
          <t>肿瘤评估 第12周</t>
        </is>
      </c>
      <c r="F2342" t="n">
        <v>1</v>
      </c>
      <c r="G2342" t="inlineStr">
        <is>
          <t>影像学检查</t>
        </is>
      </c>
      <c r="H2342" t="n">
        <v>0</v>
      </c>
      <c r="J2342" t="n">
        <v>1</v>
      </c>
      <c r="K2342" s="2" t="n">
        <v>44398.45034471065</v>
      </c>
      <c r="L2342" t="inlineStr">
        <is>
          <t>是</t>
        </is>
      </c>
      <c r="N2342" t="inlineStr">
        <is>
          <t>胸部</t>
        </is>
      </c>
      <c r="O2342" s="2" t="n">
        <v>44354</v>
      </c>
      <c r="P2342" t="inlineStr">
        <is>
          <t>7/JUN/2021</t>
        </is>
      </c>
      <c r="Q2342" t="inlineStr">
        <is>
          <t>CT平扫+增强</t>
        </is>
      </c>
      <c r="R2342" t="inlineStr">
        <is>
          <t>是 ，IV</t>
        </is>
      </c>
    </row>
    <row r="2343">
      <c r="A2343" t="inlineStr">
        <is>
          <t>added</t>
        </is>
      </c>
      <c r="B2343" t="inlineStr">
        <is>
          <t>1671002</t>
        </is>
      </c>
      <c r="C2343" t="inlineStr">
        <is>
          <t>福建省福州结核病防治院</t>
        </is>
      </c>
      <c r="D2343" t="inlineStr">
        <is>
          <t>161</t>
        </is>
      </c>
      <c r="E2343" t="inlineStr">
        <is>
          <t>肿瘤评估 第12周</t>
        </is>
      </c>
      <c r="F2343" t="n">
        <v>1</v>
      </c>
      <c r="G2343" t="inlineStr">
        <is>
          <t>影像学检查</t>
        </is>
      </c>
      <c r="H2343" t="n">
        <v>0</v>
      </c>
      <c r="J2343" t="n">
        <v>2</v>
      </c>
      <c r="K2343" s="2" t="n">
        <v>44398.45034471065</v>
      </c>
      <c r="L2343" t="inlineStr">
        <is>
          <t>是</t>
        </is>
      </c>
      <c r="N2343" t="inlineStr">
        <is>
          <t>腹部</t>
        </is>
      </c>
      <c r="O2343" s="2" t="n">
        <v>44354</v>
      </c>
      <c r="P2343" t="inlineStr">
        <is>
          <t>7/JUN/2021</t>
        </is>
      </c>
      <c r="Q2343" t="inlineStr">
        <is>
          <t>CT平扫+增强</t>
        </is>
      </c>
      <c r="R2343" t="inlineStr">
        <is>
          <t>是 ，IV</t>
        </is>
      </c>
    </row>
    <row r="2344">
      <c r="A2344" t="inlineStr">
        <is>
          <t>added</t>
        </is>
      </c>
      <c r="B2344" t="inlineStr">
        <is>
          <t>1671002</t>
        </is>
      </c>
      <c r="C2344" t="inlineStr">
        <is>
          <t>福建省福州结核病防治院</t>
        </is>
      </c>
      <c r="D2344" t="inlineStr">
        <is>
          <t>161</t>
        </is>
      </c>
      <c r="E2344" t="inlineStr">
        <is>
          <t>肿瘤评估 第12周</t>
        </is>
      </c>
      <c r="F2344" t="n">
        <v>1</v>
      </c>
      <c r="G2344" t="inlineStr">
        <is>
          <t>影像学检查</t>
        </is>
      </c>
      <c r="H2344" t="n">
        <v>0</v>
      </c>
      <c r="J2344" t="n">
        <v>3</v>
      </c>
      <c r="K2344" s="2" t="n">
        <v>44398.45034471065</v>
      </c>
      <c r="L2344" t="inlineStr">
        <is>
          <t>是</t>
        </is>
      </c>
      <c r="N2344" t="inlineStr">
        <is>
          <t>盆腔</t>
        </is>
      </c>
      <c r="O2344" s="2" t="n">
        <v>44354</v>
      </c>
      <c r="P2344" t="inlineStr">
        <is>
          <t>7/JUN/2021</t>
        </is>
      </c>
      <c r="Q2344" t="inlineStr">
        <is>
          <t>CT平扫+增强</t>
        </is>
      </c>
      <c r="R2344" t="inlineStr">
        <is>
          <t>是 ，IV</t>
        </is>
      </c>
    </row>
    <row r="2345">
      <c r="B2345" t="inlineStr">
        <is>
          <t>1671003</t>
        </is>
      </c>
      <c r="C2345" t="inlineStr">
        <is>
          <t>福建省福州结核病防治院</t>
        </is>
      </c>
      <c r="D2345" t="inlineStr">
        <is>
          <t>161</t>
        </is>
      </c>
      <c r="E2345" t="inlineStr">
        <is>
          <t>肿瘤评估-筛选期</t>
        </is>
      </c>
      <c r="F2345" t="n">
        <v>0</v>
      </c>
      <c r="G2345" t="inlineStr">
        <is>
          <t>影像学检查</t>
        </is>
      </c>
      <c r="H2345" t="n">
        <v>0</v>
      </c>
      <c r="J2345" t="n">
        <v>1</v>
      </c>
      <c r="K2345" s="2" t="n">
        <v>44393.31961103009</v>
      </c>
      <c r="L2345" t="inlineStr">
        <is>
          <t>是</t>
        </is>
      </c>
      <c r="N2345" t="inlineStr">
        <is>
          <t>胸部</t>
        </is>
      </c>
      <c r="O2345" s="2" t="n">
        <v>44284</v>
      </c>
      <c r="P2345" t="inlineStr">
        <is>
          <t>29/Mar/2021</t>
        </is>
      </c>
      <c r="Q2345" t="inlineStr">
        <is>
          <t>CT平扫+增强</t>
        </is>
      </c>
      <c r="R2345" t="inlineStr">
        <is>
          <t>是 ，IV</t>
        </is>
      </c>
    </row>
    <row r="2346">
      <c r="B2346" t="inlineStr">
        <is>
          <t>1671003</t>
        </is>
      </c>
      <c r="C2346" t="inlineStr">
        <is>
          <t>福建省福州结核病防治院</t>
        </is>
      </c>
      <c r="D2346" t="inlineStr">
        <is>
          <t>161</t>
        </is>
      </c>
      <c r="E2346" t="inlineStr">
        <is>
          <t>肿瘤评估-筛选期</t>
        </is>
      </c>
      <c r="F2346" t="n">
        <v>0</v>
      </c>
      <c r="G2346" t="inlineStr">
        <is>
          <t>影像学检查</t>
        </is>
      </c>
      <c r="H2346" t="n">
        <v>0</v>
      </c>
      <c r="J2346" t="n">
        <v>2</v>
      </c>
      <c r="K2346" s="2" t="n">
        <v>44393.31961103009</v>
      </c>
      <c r="L2346" t="inlineStr">
        <is>
          <t>是</t>
        </is>
      </c>
      <c r="N2346" t="inlineStr">
        <is>
          <t>腹部</t>
        </is>
      </c>
      <c r="O2346" s="2" t="n">
        <v>44284</v>
      </c>
      <c r="P2346" t="inlineStr">
        <is>
          <t>29/Mar/2021</t>
        </is>
      </c>
      <c r="Q2346" t="inlineStr">
        <is>
          <t>CT平扫+增强</t>
        </is>
      </c>
      <c r="R2346" t="inlineStr">
        <is>
          <t>是 ，IV</t>
        </is>
      </c>
    </row>
    <row r="2347">
      <c r="B2347" t="inlineStr">
        <is>
          <t>1671003</t>
        </is>
      </c>
      <c r="C2347" t="inlineStr">
        <is>
          <t>福建省福州结核病防治院</t>
        </is>
      </c>
      <c r="D2347" t="inlineStr">
        <is>
          <t>161</t>
        </is>
      </c>
      <c r="E2347" t="inlineStr">
        <is>
          <t>肿瘤评估-筛选期</t>
        </is>
      </c>
      <c r="F2347" t="n">
        <v>0</v>
      </c>
      <c r="G2347" t="inlineStr">
        <is>
          <t>影像学检查</t>
        </is>
      </c>
      <c r="H2347" t="n">
        <v>0</v>
      </c>
      <c r="J2347" t="n">
        <v>3</v>
      </c>
      <c r="K2347" s="2" t="n">
        <v>44393.31961103009</v>
      </c>
      <c r="L2347" t="inlineStr">
        <is>
          <t>是</t>
        </is>
      </c>
      <c r="N2347" t="inlineStr">
        <is>
          <t>盆腔</t>
        </is>
      </c>
      <c r="O2347" s="2" t="n">
        <v>44284</v>
      </c>
      <c r="P2347" t="inlineStr">
        <is>
          <t>29/Mar/2021</t>
        </is>
      </c>
      <c r="Q2347" t="inlineStr">
        <is>
          <t>CT平扫+增强</t>
        </is>
      </c>
      <c r="R2347" t="inlineStr">
        <is>
          <t>是 ，IV</t>
        </is>
      </c>
    </row>
    <row r="2348">
      <c r="B2348" t="inlineStr">
        <is>
          <t>1671003</t>
        </is>
      </c>
      <c r="C2348" t="inlineStr">
        <is>
          <t>福建省福州结核病防治院</t>
        </is>
      </c>
      <c r="D2348" t="inlineStr">
        <is>
          <t>161</t>
        </is>
      </c>
      <c r="E2348" t="inlineStr">
        <is>
          <t>肿瘤评估-筛选期</t>
        </is>
      </c>
      <c r="F2348" t="n">
        <v>0</v>
      </c>
      <c r="G2348" t="inlineStr">
        <is>
          <t>影像学检查</t>
        </is>
      </c>
      <c r="H2348" t="n">
        <v>0</v>
      </c>
      <c r="J2348" t="n">
        <v>4</v>
      </c>
      <c r="K2348" s="2" t="n">
        <v>44393.31961103009</v>
      </c>
      <c r="L2348" t="inlineStr">
        <is>
          <t>是</t>
        </is>
      </c>
      <c r="N2348" t="inlineStr">
        <is>
          <t>头颅</t>
        </is>
      </c>
      <c r="O2348" s="2" t="n">
        <v>44284</v>
      </c>
      <c r="P2348" t="inlineStr">
        <is>
          <t>29/Mar/2021</t>
        </is>
      </c>
      <c r="Q2348" t="inlineStr">
        <is>
          <t>CT平扫+增强</t>
        </is>
      </c>
      <c r="R2348" t="inlineStr">
        <is>
          <t>是 ，IV</t>
        </is>
      </c>
    </row>
    <row r="2349">
      <c r="B2349" t="inlineStr">
        <is>
          <t>1671003</t>
        </is>
      </c>
      <c r="C2349" t="inlineStr">
        <is>
          <t>福建省福州结核病防治院</t>
        </is>
      </c>
      <c r="D2349" t="inlineStr">
        <is>
          <t>161</t>
        </is>
      </c>
      <c r="E2349" t="inlineStr">
        <is>
          <t>肿瘤评估-筛选期</t>
        </is>
      </c>
      <c r="F2349" t="n">
        <v>0</v>
      </c>
      <c r="G2349" t="inlineStr">
        <is>
          <t>影像学检查</t>
        </is>
      </c>
      <c r="H2349" t="n">
        <v>0</v>
      </c>
      <c r="J2349" t="n">
        <v>5</v>
      </c>
      <c r="K2349" s="2" t="n">
        <v>44393.31961103009</v>
      </c>
      <c r="L2349" t="inlineStr">
        <is>
          <t>是</t>
        </is>
      </c>
      <c r="N2349" t="inlineStr">
        <is>
          <t>全身</t>
        </is>
      </c>
      <c r="O2349" s="2" t="n">
        <v>44280</v>
      </c>
      <c r="P2349" t="inlineStr">
        <is>
          <t>25/Mar/2021</t>
        </is>
      </c>
      <c r="Q2349" t="inlineStr">
        <is>
          <t>骨扫描</t>
        </is>
      </c>
      <c r="R2349" t="inlineStr">
        <is>
          <t>是 ，IV</t>
        </is>
      </c>
    </row>
    <row r="2350">
      <c r="B2350" t="inlineStr">
        <is>
          <t>1681002</t>
        </is>
      </c>
      <c r="C2350" t="inlineStr">
        <is>
          <t>苏州大学附属第二医院</t>
        </is>
      </c>
      <c r="D2350" t="inlineStr">
        <is>
          <t>170</t>
        </is>
      </c>
      <c r="E2350" t="inlineStr">
        <is>
          <t>肿瘤评估-筛选期</t>
        </is>
      </c>
      <c r="F2350" t="n">
        <v>0</v>
      </c>
      <c r="G2350" t="inlineStr">
        <is>
          <t>影像学检查</t>
        </is>
      </c>
      <c r="H2350" t="n">
        <v>0</v>
      </c>
      <c r="J2350" t="n">
        <v>1</v>
      </c>
      <c r="K2350" s="2" t="n">
        <v>44393.31961103009</v>
      </c>
      <c r="L2350" t="inlineStr">
        <is>
          <t>是</t>
        </is>
      </c>
      <c r="N2350" t="inlineStr">
        <is>
          <t>胸部</t>
        </is>
      </c>
      <c r="O2350" s="2" t="n">
        <v>44292</v>
      </c>
      <c r="P2350" t="inlineStr">
        <is>
          <t>06/Apr/2021</t>
        </is>
      </c>
      <c r="Q2350" t="inlineStr">
        <is>
          <t>CT平扫+增强</t>
        </is>
      </c>
      <c r="R2350" t="inlineStr">
        <is>
          <t>是 ，IV</t>
        </is>
      </c>
    </row>
    <row r="2351">
      <c r="B2351" t="inlineStr">
        <is>
          <t>1681002</t>
        </is>
      </c>
      <c r="C2351" t="inlineStr">
        <is>
          <t>苏州大学附属第二医院</t>
        </is>
      </c>
      <c r="D2351" t="inlineStr">
        <is>
          <t>170</t>
        </is>
      </c>
      <c r="E2351" t="inlineStr">
        <is>
          <t>肿瘤评估-筛选期</t>
        </is>
      </c>
      <c r="F2351" t="n">
        <v>0</v>
      </c>
      <c r="G2351" t="inlineStr">
        <is>
          <t>影像学检查</t>
        </is>
      </c>
      <c r="H2351" t="n">
        <v>0</v>
      </c>
      <c r="J2351" t="n">
        <v>2</v>
      </c>
      <c r="K2351" s="2" t="n">
        <v>44393.31961103009</v>
      </c>
      <c r="L2351" t="inlineStr">
        <is>
          <t>是</t>
        </is>
      </c>
      <c r="N2351" t="inlineStr">
        <is>
          <t>腹部</t>
        </is>
      </c>
      <c r="O2351" s="2" t="n">
        <v>44292</v>
      </c>
      <c r="P2351" t="inlineStr">
        <is>
          <t>06/Apr/2021</t>
        </is>
      </c>
      <c r="Q2351" t="inlineStr">
        <is>
          <t>CT平扫+增强</t>
        </is>
      </c>
      <c r="R2351" t="inlineStr">
        <is>
          <t>是 ，IV</t>
        </is>
      </c>
    </row>
    <row r="2352">
      <c r="B2352" t="inlineStr">
        <is>
          <t>1681002</t>
        </is>
      </c>
      <c r="C2352" t="inlineStr">
        <is>
          <t>苏州大学附属第二医院</t>
        </is>
      </c>
      <c r="D2352" t="inlineStr">
        <is>
          <t>170</t>
        </is>
      </c>
      <c r="E2352" t="inlineStr">
        <is>
          <t>肿瘤评估-筛选期</t>
        </is>
      </c>
      <c r="F2352" t="n">
        <v>0</v>
      </c>
      <c r="G2352" t="inlineStr">
        <is>
          <t>影像学检查</t>
        </is>
      </c>
      <c r="H2352" t="n">
        <v>0</v>
      </c>
      <c r="J2352" t="n">
        <v>3</v>
      </c>
      <c r="K2352" s="2" t="n">
        <v>44393.31961103009</v>
      </c>
      <c r="L2352" t="inlineStr">
        <is>
          <t>是</t>
        </is>
      </c>
      <c r="N2352" t="inlineStr">
        <is>
          <t>盆腔</t>
        </is>
      </c>
      <c r="O2352" s="2" t="n">
        <v>44292</v>
      </c>
      <c r="P2352" t="inlineStr">
        <is>
          <t>06/Apr/2021</t>
        </is>
      </c>
      <c r="Q2352" t="inlineStr">
        <is>
          <t>CT平扫+增强</t>
        </is>
      </c>
      <c r="R2352" t="inlineStr">
        <is>
          <t>是 ，IV</t>
        </is>
      </c>
    </row>
    <row r="2353">
      <c r="B2353" t="inlineStr">
        <is>
          <t>1681002</t>
        </is>
      </c>
      <c r="C2353" t="inlineStr">
        <is>
          <t>苏州大学附属第二医院</t>
        </is>
      </c>
      <c r="D2353" t="inlineStr">
        <is>
          <t>170</t>
        </is>
      </c>
      <c r="E2353" t="inlineStr">
        <is>
          <t>肿瘤评估-筛选期</t>
        </is>
      </c>
      <c r="F2353" t="n">
        <v>0</v>
      </c>
      <c r="G2353" t="inlineStr">
        <is>
          <t>影像学检查</t>
        </is>
      </c>
      <c r="H2353" t="n">
        <v>0</v>
      </c>
      <c r="J2353" t="n">
        <v>4</v>
      </c>
      <c r="K2353" s="2" t="n">
        <v>44393.31961103009</v>
      </c>
      <c r="L2353" t="inlineStr">
        <is>
          <t>是</t>
        </is>
      </c>
      <c r="N2353" t="inlineStr">
        <is>
          <t>颈部</t>
        </is>
      </c>
      <c r="O2353" s="2" t="n">
        <v>44292</v>
      </c>
      <c r="P2353" t="inlineStr">
        <is>
          <t>06/Apr/2021</t>
        </is>
      </c>
      <c r="Q2353" t="inlineStr">
        <is>
          <t>CT平扫+增强</t>
        </is>
      </c>
      <c r="R2353" t="inlineStr">
        <is>
          <t>是 ，IV</t>
        </is>
      </c>
    </row>
    <row r="2354">
      <c r="B2354" t="inlineStr">
        <is>
          <t>1681002</t>
        </is>
      </c>
      <c r="C2354" t="inlineStr">
        <is>
          <t>苏州大学附属第二医院</t>
        </is>
      </c>
      <c r="D2354" t="inlineStr">
        <is>
          <t>170</t>
        </is>
      </c>
      <c r="E2354" t="inlineStr">
        <is>
          <t>肿瘤评估-筛选期</t>
        </is>
      </c>
      <c r="F2354" t="n">
        <v>0</v>
      </c>
      <c r="G2354" t="inlineStr">
        <is>
          <t>影像学检查</t>
        </is>
      </c>
      <c r="H2354" t="n">
        <v>0</v>
      </c>
      <c r="J2354" t="n">
        <v>5</v>
      </c>
      <c r="K2354" s="2" t="n">
        <v>44393.31961103009</v>
      </c>
      <c r="L2354" t="inlineStr">
        <is>
          <t>是</t>
        </is>
      </c>
      <c r="N2354" t="inlineStr">
        <is>
          <t>头颅</t>
        </is>
      </c>
      <c r="O2354" s="2" t="n">
        <v>44293</v>
      </c>
      <c r="P2354" t="inlineStr">
        <is>
          <t>07/Apr/2021</t>
        </is>
      </c>
      <c r="Q2354" t="inlineStr">
        <is>
          <t>MRI平扫+增强</t>
        </is>
      </c>
      <c r="R2354" t="inlineStr">
        <is>
          <t>是 ，IV</t>
        </is>
      </c>
    </row>
    <row r="2355">
      <c r="B2355" t="inlineStr">
        <is>
          <t>1681002</t>
        </is>
      </c>
      <c r="C2355" t="inlineStr">
        <is>
          <t>苏州大学附属第二医院</t>
        </is>
      </c>
      <c r="D2355" t="inlineStr">
        <is>
          <t>170</t>
        </is>
      </c>
      <c r="E2355" t="inlineStr">
        <is>
          <t>肿瘤评估-筛选期</t>
        </is>
      </c>
      <c r="F2355" t="n">
        <v>0</v>
      </c>
      <c r="G2355" t="inlineStr">
        <is>
          <t>影像学检查</t>
        </is>
      </c>
      <c r="H2355" t="n">
        <v>0</v>
      </c>
      <c r="J2355" t="n">
        <v>6</v>
      </c>
      <c r="K2355" s="2" t="n">
        <v>44393.31961103009</v>
      </c>
      <c r="L2355" t="inlineStr">
        <is>
          <t>是</t>
        </is>
      </c>
      <c r="N2355" t="inlineStr">
        <is>
          <t>骨</t>
        </is>
      </c>
      <c r="O2355" s="2" t="n">
        <v>44295</v>
      </c>
      <c r="P2355" t="inlineStr">
        <is>
          <t>09/Apr/2021</t>
        </is>
      </c>
      <c r="Q2355" t="inlineStr">
        <is>
          <t>骨扫描</t>
        </is>
      </c>
      <c r="R2355" t="inlineStr">
        <is>
          <t>是 ，IV</t>
        </is>
      </c>
    </row>
    <row r="2356">
      <c r="A2356" t="inlineStr">
        <is>
          <t>added</t>
        </is>
      </c>
      <c r="B2356" t="inlineStr">
        <is>
          <t>1681002</t>
        </is>
      </c>
      <c r="C2356" t="inlineStr">
        <is>
          <t>苏州大学附属第二医院</t>
        </is>
      </c>
      <c r="D2356" t="inlineStr">
        <is>
          <t>170</t>
        </is>
      </c>
      <c r="E2356" t="inlineStr">
        <is>
          <t>肿瘤评估 第6周</t>
        </is>
      </c>
      <c r="F2356" t="n">
        <v>0</v>
      </c>
      <c r="G2356" t="inlineStr">
        <is>
          <t>影像学检查</t>
        </is>
      </c>
      <c r="H2356" t="n">
        <v>0</v>
      </c>
      <c r="J2356" t="n">
        <v>1</v>
      </c>
      <c r="K2356" s="2" t="n">
        <v>44393.31961103009</v>
      </c>
      <c r="L2356" t="inlineStr">
        <is>
          <t>是</t>
        </is>
      </c>
      <c r="N2356" t="inlineStr">
        <is>
          <t>胸部</t>
        </is>
      </c>
      <c r="O2356" s="2" t="n">
        <v>44347</v>
      </c>
      <c r="P2356" t="inlineStr">
        <is>
          <t>31/MAY/2021</t>
        </is>
      </c>
      <c r="Q2356" t="inlineStr">
        <is>
          <t>CT平扫+增强</t>
        </is>
      </c>
      <c r="R2356" t="inlineStr">
        <is>
          <t>是 ，IV</t>
        </is>
      </c>
    </row>
    <row r="2357">
      <c r="A2357" t="inlineStr">
        <is>
          <t>added</t>
        </is>
      </c>
      <c r="B2357" t="inlineStr">
        <is>
          <t>1681002</t>
        </is>
      </c>
      <c r="C2357" t="inlineStr">
        <is>
          <t>苏州大学附属第二医院</t>
        </is>
      </c>
      <c r="D2357" t="inlineStr">
        <is>
          <t>170</t>
        </is>
      </c>
      <c r="E2357" t="inlineStr">
        <is>
          <t>肿瘤评估 第6周</t>
        </is>
      </c>
      <c r="F2357" t="n">
        <v>0</v>
      </c>
      <c r="G2357" t="inlineStr">
        <is>
          <t>影像学检查</t>
        </is>
      </c>
      <c r="H2357" t="n">
        <v>0</v>
      </c>
      <c r="J2357" t="n">
        <v>2</v>
      </c>
      <c r="K2357" s="2" t="n">
        <v>44393.31961103009</v>
      </c>
      <c r="L2357" t="inlineStr">
        <is>
          <t>是</t>
        </is>
      </c>
      <c r="N2357" t="inlineStr">
        <is>
          <t>腹部</t>
        </is>
      </c>
      <c r="O2357" s="2" t="n">
        <v>44347</v>
      </c>
      <c r="P2357" t="inlineStr">
        <is>
          <t>31/MAY/2021</t>
        </is>
      </c>
      <c r="Q2357" t="inlineStr">
        <is>
          <t>CT平扫+增强</t>
        </is>
      </c>
      <c r="R2357" t="inlineStr">
        <is>
          <t>是 ，IV</t>
        </is>
      </c>
    </row>
    <row r="2358">
      <c r="A2358" t="inlineStr">
        <is>
          <t>added</t>
        </is>
      </c>
      <c r="B2358" t="inlineStr">
        <is>
          <t>1681002</t>
        </is>
      </c>
      <c r="C2358" t="inlineStr">
        <is>
          <t>苏州大学附属第二医院</t>
        </is>
      </c>
      <c r="D2358" t="inlineStr">
        <is>
          <t>170</t>
        </is>
      </c>
      <c r="E2358" t="inlineStr">
        <is>
          <t>肿瘤评估 第6周</t>
        </is>
      </c>
      <c r="F2358" t="n">
        <v>0</v>
      </c>
      <c r="G2358" t="inlineStr">
        <is>
          <t>影像学检查</t>
        </is>
      </c>
      <c r="H2358" t="n">
        <v>0</v>
      </c>
      <c r="J2358" t="n">
        <v>3</v>
      </c>
      <c r="K2358" s="2" t="n">
        <v>44393.31961103009</v>
      </c>
      <c r="L2358" t="inlineStr">
        <is>
          <t>是</t>
        </is>
      </c>
      <c r="N2358" t="inlineStr">
        <is>
          <t>盆腔</t>
        </is>
      </c>
      <c r="O2358" s="2" t="n">
        <v>44347</v>
      </c>
      <c r="P2358" t="inlineStr">
        <is>
          <t>31/MAY/2021</t>
        </is>
      </c>
      <c r="Q2358" t="inlineStr">
        <is>
          <t>CT平扫+增强</t>
        </is>
      </c>
      <c r="R2358" t="inlineStr">
        <is>
          <t>是 ，IV</t>
        </is>
      </c>
    </row>
    <row r="2359">
      <c r="A2359" t="inlineStr">
        <is>
          <t>added</t>
        </is>
      </c>
      <c r="B2359" t="inlineStr">
        <is>
          <t>1681003</t>
        </is>
      </c>
      <c r="C2359" t="inlineStr">
        <is>
          <t>苏州大学附属第二医院</t>
        </is>
      </c>
      <c r="D2359" t="inlineStr">
        <is>
          <t>170</t>
        </is>
      </c>
      <c r="E2359" t="inlineStr">
        <is>
          <t>肿瘤评估-筛选期</t>
        </is>
      </c>
      <c r="F2359" t="n">
        <v>0</v>
      </c>
      <c r="G2359" t="inlineStr">
        <is>
          <t>影像学检查</t>
        </is>
      </c>
      <c r="H2359" t="n">
        <v>0</v>
      </c>
      <c r="J2359" t="n">
        <v>1</v>
      </c>
      <c r="K2359" s="2" t="n">
        <v>44393.31961103009</v>
      </c>
      <c r="L2359" t="inlineStr">
        <is>
          <t>是</t>
        </is>
      </c>
      <c r="N2359" t="inlineStr">
        <is>
          <t>胸部</t>
        </is>
      </c>
      <c r="O2359" s="2" t="n">
        <v>44348</v>
      </c>
      <c r="P2359" t="inlineStr">
        <is>
          <t>01/JUN/2021</t>
        </is>
      </c>
      <c r="Q2359" t="inlineStr">
        <is>
          <t>CT平扫+增强</t>
        </is>
      </c>
      <c r="R2359" t="inlineStr">
        <is>
          <t>是 ，IV</t>
        </is>
      </c>
    </row>
    <row r="2360">
      <c r="A2360" t="inlineStr">
        <is>
          <t>added</t>
        </is>
      </c>
      <c r="B2360" t="inlineStr">
        <is>
          <t>1681003</t>
        </is>
      </c>
      <c r="C2360" t="inlineStr">
        <is>
          <t>苏州大学附属第二医院</t>
        </is>
      </c>
      <c r="D2360" t="inlineStr">
        <is>
          <t>170</t>
        </is>
      </c>
      <c r="E2360" t="inlineStr">
        <is>
          <t>肿瘤评估-筛选期</t>
        </is>
      </c>
      <c r="F2360" t="n">
        <v>0</v>
      </c>
      <c r="G2360" t="inlineStr">
        <is>
          <t>影像学检查</t>
        </is>
      </c>
      <c r="H2360" t="n">
        <v>0</v>
      </c>
      <c r="J2360" t="n">
        <v>2</v>
      </c>
      <c r="K2360" s="2" t="n">
        <v>44393.31961103009</v>
      </c>
      <c r="L2360" t="inlineStr">
        <is>
          <t>是</t>
        </is>
      </c>
      <c r="N2360" t="inlineStr">
        <is>
          <t>腹部</t>
        </is>
      </c>
      <c r="O2360" s="2" t="n">
        <v>44348</v>
      </c>
      <c r="P2360" t="inlineStr">
        <is>
          <t>01/JUN/2021</t>
        </is>
      </c>
      <c r="Q2360" t="inlineStr">
        <is>
          <t>CT平扫+增强</t>
        </is>
      </c>
      <c r="R2360" t="inlineStr">
        <is>
          <t>是 ，IV</t>
        </is>
      </c>
    </row>
    <row r="2361">
      <c r="A2361" t="inlineStr">
        <is>
          <t>added</t>
        </is>
      </c>
      <c r="B2361" t="inlineStr">
        <is>
          <t>1681003</t>
        </is>
      </c>
      <c r="C2361" t="inlineStr">
        <is>
          <t>苏州大学附属第二医院</t>
        </is>
      </c>
      <c r="D2361" t="inlineStr">
        <is>
          <t>170</t>
        </is>
      </c>
      <c r="E2361" t="inlineStr">
        <is>
          <t>肿瘤评估-筛选期</t>
        </is>
      </c>
      <c r="F2361" t="n">
        <v>0</v>
      </c>
      <c r="G2361" t="inlineStr">
        <is>
          <t>影像学检查</t>
        </is>
      </c>
      <c r="H2361" t="n">
        <v>0</v>
      </c>
      <c r="J2361" t="n">
        <v>3</v>
      </c>
      <c r="K2361" s="2" t="n">
        <v>44393.31961103009</v>
      </c>
      <c r="L2361" t="inlineStr">
        <is>
          <t>是</t>
        </is>
      </c>
      <c r="N2361" t="inlineStr">
        <is>
          <t>盆腔</t>
        </is>
      </c>
      <c r="O2361" s="2" t="n">
        <v>44348</v>
      </c>
      <c r="P2361" t="inlineStr">
        <is>
          <t>01/JUN/2021</t>
        </is>
      </c>
      <c r="Q2361" t="inlineStr">
        <is>
          <t>CT平扫+增强</t>
        </is>
      </c>
      <c r="R2361" t="inlineStr">
        <is>
          <t>是 ，IV</t>
        </is>
      </c>
    </row>
    <row r="2362">
      <c r="A2362" t="inlineStr">
        <is>
          <t>added</t>
        </is>
      </c>
      <c r="B2362" t="inlineStr">
        <is>
          <t>1681003</t>
        </is>
      </c>
      <c r="C2362" t="inlineStr">
        <is>
          <t>苏州大学附属第二医院</t>
        </is>
      </c>
      <c r="D2362" t="inlineStr">
        <is>
          <t>170</t>
        </is>
      </c>
      <c r="E2362" t="inlineStr">
        <is>
          <t>肿瘤评估-筛选期</t>
        </is>
      </c>
      <c r="F2362" t="n">
        <v>0</v>
      </c>
      <c r="G2362" t="inlineStr">
        <is>
          <t>影像学检查</t>
        </is>
      </c>
      <c r="H2362" t="n">
        <v>0</v>
      </c>
      <c r="J2362" t="n">
        <v>4</v>
      </c>
      <c r="K2362" s="2" t="n">
        <v>44393.31961103009</v>
      </c>
      <c r="L2362" t="inlineStr">
        <is>
          <t>是</t>
        </is>
      </c>
      <c r="N2362" t="inlineStr">
        <is>
          <t>头颅</t>
        </is>
      </c>
      <c r="O2362" s="2" t="n">
        <v>44349</v>
      </c>
      <c r="P2362" t="inlineStr">
        <is>
          <t>02/JUN/2021</t>
        </is>
      </c>
      <c r="Q2362" t="inlineStr">
        <is>
          <t>MRI平扫+增强</t>
        </is>
      </c>
      <c r="R2362" t="inlineStr">
        <is>
          <t>是 ，IV</t>
        </is>
      </c>
    </row>
    <row r="2363">
      <c r="A2363" t="inlineStr">
        <is>
          <t>added</t>
        </is>
      </c>
      <c r="B2363" t="inlineStr">
        <is>
          <t>1681003</t>
        </is>
      </c>
      <c r="C2363" t="inlineStr">
        <is>
          <t>苏州大学附属第二医院</t>
        </is>
      </c>
      <c r="D2363" t="inlineStr">
        <is>
          <t>170</t>
        </is>
      </c>
      <c r="E2363" t="inlineStr">
        <is>
          <t>肿瘤评估-筛选期</t>
        </is>
      </c>
      <c r="F2363" t="n">
        <v>0</v>
      </c>
      <c r="G2363" t="inlineStr">
        <is>
          <t>影像学检查</t>
        </is>
      </c>
      <c r="H2363" t="n">
        <v>0</v>
      </c>
      <c r="J2363" t="n">
        <v>5</v>
      </c>
      <c r="K2363" s="2" t="n">
        <v>44393.31961103009</v>
      </c>
      <c r="L2363" t="inlineStr">
        <is>
          <t>是</t>
        </is>
      </c>
      <c r="N2363" t="inlineStr">
        <is>
          <t>骨</t>
        </is>
      </c>
      <c r="O2363" s="2" t="n">
        <v>44350</v>
      </c>
      <c r="P2363" t="inlineStr">
        <is>
          <t>03/JUN/2021</t>
        </is>
      </c>
      <c r="Q2363" t="inlineStr">
        <is>
          <t>骨扫描</t>
        </is>
      </c>
      <c r="R2363" t="inlineStr">
        <is>
          <t>是 ，IV</t>
        </is>
      </c>
    </row>
    <row r="2364">
      <c r="A2364" t="inlineStr">
        <is>
          <t>added</t>
        </is>
      </c>
      <c r="B2364" t="inlineStr">
        <is>
          <t>1681004</t>
        </is>
      </c>
      <c r="C2364" t="inlineStr">
        <is>
          <t>苏州大学附属第二医院</t>
        </is>
      </c>
      <c r="D2364" t="inlineStr">
        <is>
          <t>170</t>
        </is>
      </c>
      <c r="E2364" t="inlineStr">
        <is>
          <t>肿瘤评估-筛选期</t>
        </is>
      </c>
      <c r="F2364" t="n">
        <v>0</v>
      </c>
      <c r="G2364" t="inlineStr">
        <is>
          <t>影像学检查</t>
        </is>
      </c>
      <c r="H2364" t="n">
        <v>0</v>
      </c>
      <c r="J2364" t="n">
        <v>1</v>
      </c>
      <c r="K2364" s="2" t="n">
        <v>44400.13962650463</v>
      </c>
      <c r="L2364" t="inlineStr">
        <is>
          <t>是</t>
        </is>
      </c>
      <c r="N2364" t="inlineStr">
        <is>
          <t>胸部</t>
        </is>
      </c>
      <c r="O2364" s="2" t="n">
        <v>44384</v>
      </c>
      <c r="P2364" t="inlineStr">
        <is>
          <t>07/JUL/2021</t>
        </is>
      </c>
      <c r="Q2364" t="inlineStr">
        <is>
          <t>CT平扫+增强</t>
        </is>
      </c>
      <c r="R2364" t="inlineStr">
        <is>
          <t>是 ，IV</t>
        </is>
      </c>
    </row>
    <row r="2365">
      <c r="A2365" t="inlineStr">
        <is>
          <t>added</t>
        </is>
      </c>
      <c r="B2365" t="inlineStr">
        <is>
          <t>1681004</t>
        </is>
      </c>
      <c r="C2365" t="inlineStr">
        <is>
          <t>苏州大学附属第二医院</t>
        </is>
      </c>
      <c r="D2365" t="inlineStr">
        <is>
          <t>170</t>
        </is>
      </c>
      <c r="E2365" t="inlineStr">
        <is>
          <t>肿瘤评估-筛选期</t>
        </is>
      </c>
      <c r="F2365" t="n">
        <v>0</v>
      </c>
      <c r="G2365" t="inlineStr">
        <is>
          <t>影像学检查</t>
        </is>
      </c>
      <c r="H2365" t="n">
        <v>0</v>
      </c>
      <c r="J2365" t="n">
        <v>2</v>
      </c>
      <c r="K2365" s="2" t="n">
        <v>44400.14048310185</v>
      </c>
      <c r="L2365" t="inlineStr">
        <is>
          <t>是</t>
        </is>
      </c>
      <c r="N2365" t="inlineStr">
        <is>
          <t>腹部</t>
        </is>
      </c>
      <c r="O2365" s="2" t="n">
        <v>44384</v>
      </c>
      <c r="P2365" t="inlineStr">
        <is>
          <t>07/JUL/2021</t>
        </is>
      </c>
      <c r="Q2365" t="inlineStr">
        <is>
          <t>CT平扫+增强</t>
        </is>
      </c>
      <c r="R2365" t="inlineStr">
        <is>
          <t>是 ，IV</t>
        </is>
      </c>
    </row>
    <row r="2366">
      <c r="A2366" t="inlineStr">
        <is>
          <t>added</t>
        </is>
      </c>
      <c r="B2366" t="inlineStr">
        <is>
          <t>1681004</t>
        </is>
      </c>
      <c r="C2366" t="inlineStr">
        <is>
          <t>苏州大学附属第二医院</t>
        </is>
      </c>
      <c r="D2366" t="inlineStr">
        <is>
          <t>170</t>
        </is>
      </c>
      <c r="E2366" t="inlineStr">
        <is>
          <t>肿瘤评估-筛选期</t>
        </is>
      </c>
      <c r="F2366" t="n">
        <v>0</v>
      </c>
      <c r="G2366" t="inlineStr">
        <is>
          <t>影像学检查</t>
        </is>
      </c>
      <c r="H2366" t="n">
        <v>0</v>
      </c>
      <c r="J2366" t="n">
        <v>3</v>
      </c>
      <c r="K2366" s="2" t="n">
        <v>44400.14244351852</v>
      </c>
      <c r="L2366" t="inlineStr">
        <is>
          <t>是</t>
        </is>
      </c>
      <c r="N2366" t="inlineStr">
        <is>
          <t>盆腔</t>
        </is>
      </c>
      <c r="O2366" s="2" t="n">
        <v>44384</v>
      </c>
      <c r="P2366" t="inlineStr">
        <is>
          <t>07/JUL/2021</t>
        </is>
      </c>
      <c r="Q2366" t="inlineStr">
        <is>
          <t>CT平扫+增强</t>
        </is>
      </c>
      <c r="R2366" t="inlineStr">
        <is>
          <t>是 ，IV</t>
        </is>
      </c>
    </row>
    <row r="2367">
      <c r="A2367" t="inlineStr">
        <is>
          <t>added</t>
        </is>
      </c>
      <c r="B2367" t="inlineStr">
        <is>
          <t>1681004</t>
        </is>
      </c>
      <c r="C2367" t="inlineStr">
        <is>
          <t>苏州大学附属第二医院</t>
        </is>
      </c>
      <c r="D2367" t="inlineStr">
        <is>
          <t>170</t>
        </is>
      </c>
      <c r="E2367" t="inlineStr">
        <is>
          <t>肿瘤评估-筛选期</t>
        </is>
      </c>
      <c r="F2367" t="n">
        <v>0</v>
      </c>
      <c r="G2367" t="inlineStr">
        <is>
          <t>影像学检查</t>
        </is>
      </c>
      <c r="H2367" t="n">
        <v>0</v>
      </c>
      <c r="J2367" t="n">
        <v>4</v>
      </c>
      <c r="K2367" s="2" t="n">
        <v>44400.14269027777</v>
      </c>
      <c r="L2367" t="inlineStr">
        <is>
          <t>是</t>
        </is>
      </c>
      <c r="N2367" t="inlineStr">
        <is>
          <t>头颅</t>
        </is>
      </c>
      <c r="O2367" s="2" t="n">
        <v>44386</v>
      </c>
      <c r="P2367" t="inlineStr">
        <is>
          <t>09/JUL/2021</t>
        </is>
      </c>
      <c r="Q2367" t="inlineStr">
        <is>
          <t>MRI平扫+增强</t>
        </is>
      </c>
      <c r="R2367" t="inlineStr">
        <is>
          <t>是 ，IV</t>
        </is>
      </c>
    </row>
    <row r="2368">
      <c r="A2368" t="inlineStr">
        <is>
          <t>added</t>
        </is>
      </c>
      <c r="B2368" t="inlineStr">
        <is>
          <t>1681004</t>
        </is>
      </c>
      <c r="C2368" t="inlineStr">
        <is>
          <t>苏州大学附属第二医院</t>
        </is>
      </c>
      <c r="D2368" t="inlineStr">
        <is>
          <t>170</t>
        </is>
      </c>
      <c r="E2368" t="inlineStr">
        <is>
          <t>肿瘤评估-筛选期</t>
        </is>
      </c>
      <c r="F2368" t="n">
        <v>0</v>
      </c>
      <c r="G2368" t="inlineStr">
        <is>
          <t>影像学检查</t>
        </is>
      </c>
      <c r="H2368" t="n">
        <v>0</v>
      </c>
      <c r="J2368" t="n">
        <v>5</v>
      </c>
      <c r="K2368" s="2" t="n">
        <v>44400.14313487268</v>
      </c>
      <c r="L2368" t="inlineStr">
        <is>
          <t>是</t>
        </is>
      </c>
      <c r="N2368" t="inlineStr">
        <is>
          <t>骨</t>
        </is>
      </c>
      <c r="O2368" s="2" t="n">
        <v>44389</v>
      </c>
      <c r="P2368" t="inlineStr">
        <is>
          <t>12/JUL/2021</t>
        </is>
      </c>
      <c r="Q2368" t="inlineStr">
        <is>
          <t>骨扫描</t>
        </is>
      </c>
      <c r="R2368" t="inlineStr">
        <is>
          <t>是 ，IV</t>
        </is>
      </c>
    </row>
    <row r="2369">
      <c r="B2369" t="inlineStr">
        <is>
          <t>1741001</t>
        </is>
      </c>
      <c r="C2369" t="inlineStr">
        <is>
          <t>川北医学院附属医院</t>
        </is>
      </c>
      <c r="D2369" t="inlineStr">
        <is>
          <t>176</t>
        </is>
      </c>
      <c r="E2369" t="inlineStr">
        <is>
          <t>肿瘤评估-筛选期</t>
        </is>
      </c>
      <c r="F2369" t="n">
        <v>0</v>
      </c>
      <c r="G2369" t="inlineStr">
        <is>
          <t>影像学检查</t>
        </is>
      </c>
      <c r="H2369" t="n">
        <v>0</v>
      </c>
      <c r="J2369" t="n">
        <v>1</v>
      </c>
      <c r="K2369" s="2" t="n">
        <v>44393.31961103009</v>
      </c>
      <c r="L2369" t="inlineStr">
        <is>
          <t>是</t>
        </is>
      </c>
      <c r="N2369" t="inlineStr">
        <is>
          <t>胸部</t>
        </is>
      </c>
      <c r="O2369" s="2" t="n">
        <v>44286</v>
      </c>
      <c r="P2369" t="inlineStr">
        <is>
          <t>31/Mar/2021</t>
        </is>
      </c>
      <c r="Q2369" t="inlineStr">
        <is>
          <t>CT平扫+增强</t>
        </is>
      </c>
      <c r="R2369" t="inlineStr">
        <is>
          <t>是 ，IV</t>
        </is>
      </c>
    </row>
    <row r="2370">
      <c r="B2370" t="inlineStr">
        <is>
          <t>1741001</t>
        </is>
      </c>
      <c r="C2370" t="inlineStr">
        <is>
          <t>川北医学院附属医院</t>
        </is>
      </c>
      <c r="D2370" t="inlineStr">
        <is>
          <t>176</t>
        </is>
      </c>
      <c r="E2370" t="inlineStr">
        <is>
          <t>肿瘤评估-筛选期</t>
        </is>
      </c>
      <c r="F2370" t="n">
        <v>0</v>
      </c>
      <c r="G2370" t="inlineStr">
        <is>
          <t>影像学检查</t>
        </is>
      </c>
      <c r="H2370" t="n">
        <v>0</v>
      </c>
      <c r="J2370" t="n">
        <v>2</v>
      </c>
      <c r="K2370" s="2" t="n">
        <v>44393.31961103009</v>
      </c>
      <c r="L2370" t="inlineStr">
        <is>
          <t>是</t>
        </is>
      </c>
      <c r="N2370" t="inlineStr">
        <is>
          <t>腹部</t>
        </is>
      </c>
      <c r="O2370" s="2" t="n">
        <v>44286</v>
      </c>
      <c r="P2370" t="inlineStr">
        <is>
          <t>31/Mar/2021</t>
        </is>
      </c>
      <c r="Q2370" t="inlineStr">
        <is>
          <t>CT平扫+增强</t>
        </is>
      </c>
      <c r="R2370" t="inlineStr">
        <is>
          <t>是 ，IV</t>
        </is>
      </c>
    </row>
    <row r="2371">
      <c r="B2371" t="inlineStr">
        <is>
          <t>1741001</t>
        </is>
      </c>
      <c r="C2371" t="inlineStr">
        <is>
          <t>川北医学院附属医院</t>
        </is>
      </c>
      <c r="D2371" t="inlineStr">
        <is>
          <t>176</t>
        </is>
      </c>
      <c r="E2371" t="inlineStr">
        <is>
          <t>肿瘤评估-筛选期</t>
        </is>
      </c>
      <c r="F2371" t="n">
        <v>0</v>
      </c>
      <c r="G2371" t="inlineStr">
        <is>
          <t>影像学检查</t>
        </is>
      </c>
      <c r="H2371" t="n">
        <v>0</v>
      </c>
      <c r="J2371" t="n">
        <v>3</v>
      </c>
      <c r="K2371" s="2" t="n">
        <v>44393.31961103009</v>
      </c>
      <c r="L2371" t="inlineStr">
        <is>
          <t>是</t>
        </is>
      </c>
      <c r="N2371" t="inlineStr">
        <is>
          <t>盆腔</t>
        </is>
      </c>
      <c r="O2371" s="2" t="n">
        <v>44286</v>
      </c>
      <c r="P2371" t="inlineStr">
        <is>
          <t>31/Mar/2021</t>
        </is>
      </c>
      <c r="Q2371" t="inlineStr">
        <is>
          <t>CT平扫+增强</t>
        </is>
      </c>
      <c r="R2371" t="inlineStr">
        <is>
          <t>是 ，IV</t>
        </is>
      </c>
    </row>
    <row r="2372">
      <c r="A2372" t="inlineStr">
        <is>
          <t>modified</t>
        </is>
      </c>
      <c r="B2372" t="inlineStr">
        <is>
          <t>1741001</t>
        </is>
      </c>
      <c r="C2372" t="inlineStr">
        <is>
          <t>川北医学院附属医院</t>
        </is>
      </c>
      <c r="D2372" t="inlineStr">
        <is>
          <t>176</t>
        </is>
      </c>
      <c r="E2372" t="inlineStr">
        <is>
          <t>肿瘤评估-筛选期</t>
        </is>
      </c>
      <c r="F2372" t="n">
        <v>0</v>
      </c>
      <c r="G2372" t="inlineStr">
        <is>
          <t>影像学检查</t>
        </is>
      </c>
      <c r="H2372" t="n">
        <v>0</v>
      </c>
      <c r="J2372" t="n">
        <v>4</v>
      </c>
      <c r="K2372" s="2" t="n">
        <v>44393.32989074074</v>
      </c>
      <c r="L2372" t="inlineStr">
        <is>
          <t>是</t>
        </is>
      </c>
      <c r="N2372" t="inlineStr">
        <is>
          <t>头颅</t>
        </is>
      </c>
      <c r="O2372" s="2" t="n">
        <v>44281</v>
      </c>
      <c r="P2372" t="inlineStr">
        <is>
          <t>26/MAR/2021</t>
        </is>
      </c>
      <c r="Q2372" t="inlineStr">
        <is>
          <t>CT平扫+增强</t>
        </is>
      </c>
      <c r="R2372" t="inlineStr">
        <is>
          <t>是 ，IV</t>
        </is>
      </c>
    </row>
    <row r="2373">
      <c r="B2373" t="inlineStr">
        <is>
          <t>1741001</t>
        </is>
      </c>
      <c r="C2373" t="inlineStr">
        <is>
          <t>川北医学院附属医院</t>
        </is>
      </c>
      <c r="D2373" t="inlineStr">
        <is>
          <t>176</t>
        </is>
      </c>
      <c r="E2373" t="inlineStr">
        <is>
          <t>肿瘤评估-筛选期</t>
        </is>
      </c>
      <c r="F2373" t="n">
        <v>0</v>
      </c>
      <c r="G2373" t="inlineStr">
        <is>
          <t>影像学检查</t>
        </is>
      </c>
      <c r="H2373" t="n">
        <v>0</v>
      </c>
      <c r="J2373" t="n">
        <v>5</v>
      </c>
      <c r="K2373" s="2" t="n">
        <v>44393.31961103009</v>
      </c>
      <c r="L2373" t="inlineStr">
        <is>
          <t>是</t>
        </is>
      </c>
      <c r="N2373" t="inlineStr">
        <is>
          <t>颈椎</t>
        </is>
      </c>
      <c r="O2373" s="2" t="n">
        <v>44294</v>
      </c>
      <c r="P2373" t="inlineStr">
        <is>
          <t>8/Apr/2021</t>
        </is>
      </c>
      <c r="Q2373" t="inlineStr">
        <is>
          <t>CT平扫+增强</t>
        </is>
      </c>
      <c r="R2373" t="inlineStr">
        <is>
          <t>是 ，IV</t>
        </is>
      </c>
    </row>
    <row r="2374">
      <c r="A2374" t="inlineStr">
        <is>
          <t>modified</t>
        </is>
      </c>
      <c r="B2374" t="inlineStr">
        <is>
          <t>1741001</t>
        </is>
      </c>
      <c r="C2374" t="inlineStr">
        <is>
          <t>川北医学院附属医院</t>
        </is>
      </c>
      <c r="D2374" t="inlineStr">
        <is>
          <t>176</t>
        </is>
      </c>
      <c r="E2374" t="inlineStr">
        <is>
          <t>肿瘤评估-筛选期</t>
        </is>
      </c>
      <c r="F2374" t="n">
        <v>0</v>
      </c>
      <c r="G2374" t="inlineStr">
        <is>
          <t>影像学检查</t>
        </is>
      </c>
      <c r="H2374" t="n">
        <v>0</v>
      </c>
      <c r="J2374" t="n">
        <v>6</v>
      </c>
      <c r="K2374" s="2" t="n">
        <v>44393.32989074074</v>
      </c>
      <c r="L2374" t="inlineStr">
        <is>
          <t>是</t>
        </is>
      </c>
      <c r="N2374" t="inlineStr">
        <is>
          <t>骨</t>
        </is>
      </c>
      <c r="O2374" s="2" t="n">
        <v>44284</v>
      </c>
      <c r="P2374" t="inlineStr">
        <is>
          <t>29/Mar/2021</t>
        </is>
      </c>
      <c r="Q2374" t="inlineStr">
        <is>
          <t>骨扫描</t>
        </is>
      </c>
      <c r="R2374" t="inlineStr">
        <is>
          <t>是 ，IV</t>
        </is>
      </c>
    </row>
    <row r="2375">
      <c r="B2375" t="inlineStr">
        <is>
          <t>1741001</t>
        </is>
      </c>
      <c r="C2375" t="inlineStr">
        <is>
          <t>川北医学院附属医院</t>
        </is>
      </c>
      <c r="D2375" t="inlineStr">
        <is>
          <t>176</t>
        </is>
      </c>
      <c r="E2375" t="inlineStr">
        <is>
          <t>肿瘤评估 第6周</t>
        </is>
      </c>
      <c r="F2375" t="n">
        <v>0</v>
      </c>
      <c r="G2375" t="inlineStr">
        <is>
          <t>影像学检查</t>
        </is>
      </c>
      <c r="H2375" t="n">
        <v>0</v>
      </c>
      <c r="J2375" t="n">
        <v>1</v>
      </c>
      <c r="K2375" s="2" t="n">
        <v>44393.31961103009</v>
      </c>
      <c r="L2375" t="inlineStr">
        <is>
          <t>是</t>
        </is>
      </c>
      <c r="N2375" t="inlineStr">
        <is>
          <t>颈椎</t>
        </is>
      </c>
      <c r="O2375" s="2" t="n">
        <v>44336</v>
      </c>
      <c r="P2375" t="inlineStr">
        <is>
          <t>20/May/2021</t>
        </is>
      </c>
      <c r="Q2375" t="inlineStr">
        <is>
          <t>CT平扫+增强</t>
        </is>
      </c>
      <c r="R2375" t="inlineStr">
        <is>
          <t>是 ，IV</t>
        </is>
      </c>
    </row>
    <row r="2376">
      <c r="B2376" t="inlineStr">
        <is>
          <t>1741001</t>
        </is>
      </c>
      <c r="C2376" t="inlineStr">
        <is>
          <t>川北医学院附属医院</t>
        </is>
      </c>
      <c r="D2376" t="inlineStr">
        <is>
          <t>176</t>
        </is>
      </c>
      <c r="E2376" t="inlineStr">
        <is>
          <t>肿瘤评估 第6周</t>
        </is>
      </c>
      <c r="F2376" t="n">
        <v>0</v>
      </c>
      <c r="G2376" t="inlineStr">
        <is>
          <t>影像学检查</t>
        </is>
      </c>
      <c r="H2376" t="n">
        <v>0</v>
      </c>
      <c r="J2376" t="n">
        <v>2</v>
      </c>
      <c r="K2376" s="2" t="n">
        <v>44393.31961103009</v>
      </c>
      <c r="L2376" t="inlineStr">
        <is>
          <t>是</t>
        </is>
      </c>
      <c r="N2376" t="inlineStr">
        <is>
          <t>胸部</t>
        </is>
      </c>
      <c r="O2376" s="2" t="n">
        <v>44337</v>
      </c>
      <c r="P2376" t="inlineStr">
        <is>
          <t>21/May/2021</t>
        </is>
      </c>
      <c r="Q2376" t="inlineStr">
        <is>
          <t>CT平扫+增强</t>
        </is>
      </c>
      <c r="R2376" t="inlineStr">
        <is>
          <t>是 ，IV</t>
        </is>
      </c>
    </row>
    <row r="2377">
      <c r="B2377" t="inlineStr">
        <is>
          <t>1741001</t>
        </is>
      </c>
      <c r="C2377" t="inlineStr">
        <is>
          <t>川北医学院附属医院</t>
        </is>
      </c>
      <c r="D2377" t="inlineStr">
        <is>
          <t>176</t>
        </is>
      </c>
      <c r="E2377" t="inlineStr">
        <is>
          <t>肿瘤评估 第6周</t>
        </is>
      </c>
      <c r="F2377" t="n">
        <v>0</v>
      </c>
      <c r="G2377" t="inlineStr">
        <is>
          <t>影像学检查</t>
        </is>
      </c>
      <c r="H2377" t="n">
        <v>0</v>
      </c>
      <c r="J2377" t="n">
        <v>3</v>
      </c>
      <c r="K2377" s="2" t="n">
        <v>44393.31961103009</v>
      </c>
      <c r="L2377" t="inlineStr">
        <is>
          <t>是</t>
        </is>
      </c>
      <c r="N2377" t="inlineStr">
        <is>
          <t>全腹</t>
        </is>
      </c>
      <c r="O2377" s="2" t="n">
        <v>44337</v>
      </c>
      <c r="P2377" t="inlineStr">
        <is>
          <t>21/May/2021</t>
        </is>
      </c>
      <c r="Q2377" t="inlineStr">
        <is>
          <t>CT平扫+增强</t>
        </is>
      </c>
      <c r="R2377" t="inlineStr">
        <is>
          <t>是 ，IV</t>
        </is>
      </c>
    </row>
    <row r="2378">
      <c r="A2378" t="inlineStr">
        <is>
          <t>added</t>
        </is>
      </c>
      <c r="B2378" t="inlineStr">
        <is>
          <t>1741001</t>
        </is>
      </c>
      <c r="C2378" t="inlineStr">
        <is>
          <t>川北医学院附属医院</t>
        </is>
      </c>
      <c r="D2378" t="inlineStr">
        <is>
          <t>176</t>
        </is>
      </c>
      <c r="E2378" t="inlineStr">
        <is>
          <t>肿瘤评估 第12周</t>
        </is>
      </c>
      <c r="F2378" t="n">
        <v>1</v>
      </c>
      <c r="G2378" t="inlineStr">
        <is>
          <t>影像学检查</t>
        </is>
      </c>
      <c r="H2378" t="n">
        <v>0</v>
      </c>
      <c r="J2378" t="n">
        <v>1</v>
      </c>
      <c r="K2378" s="2" t="n">
        <v>44397.19244097222</v>
      </c>
      <c r="L2378" t="inlineStr">
        <is>
          <t>是</t>
        </is>
      </c>
      <c r="N2378" t="inlineStr">
        <is>
          <t>颈椎</t>
        </is>
      </c>
      <c r="O2378" s="2" t="n">
        <v>44377</v>
      </c>
      <c r="P2378" t="inlineStr">
        <is>
          <t>30/JUN/2021</t>
        </is>
      </c>
      <c r="Q2378" t="inlineStr">
        <is>
          <t>CT平扫+增强</t>
        </is>
      </c>
      <c r="R2378" t="inlineStr">
        <is>
          <t>是 ，IV</t>
        </is>
      </c>
    </row>
    <row r="2379">
      <c r="A2379" t="inlineStr">
        <is>
          <t>added</t>
        </is>
      </c>
      <c r="B2379" t="inlineStr">
        <is>
          <t>1741001</t>
        </is>
      </c>
      <c r="C2379" t="inlineStr">
        <is>
          <t>川北医学院附属医院</t>
        </is>
      </c>
      <c r="D2379" t="inlineStr">
        <is>
          <t>176</t>
        </is>
      </c>
      <c r="E2379" t="inlineStr">
        <is>
          <t>肿瘤评估 第12周</t>
        </is>
      </c>
      <c r="F2379" t="n">
        <v>1</v>
      </c>
      <c r="G2379" t="inlineStr">
        <is>
          <t>影像学检查</t>
        </is>
      </c>
      <c r="H2379" t="n">
        <v>0</v>
      </c>
      <c r="J2379" t="n">
        <v>2</v>
      </c>
      <c r="K2379" s="2" t="n">
        <v>44397.19280810185</v>
      </c>
      <c r="L2379" t="inlineStr">
        <is>
          <t>是</t>
        </is>
      </c>
      <c r="N2379" t="inlineStr">
        <is>
          <t>胸+全腹</t>
        </is>
      </c>
      <c r="O2379" s="2" t="n">
        <v>44378</v>
      </c>
      <c r="P2379" t="inlineStr">
        <is>
          <t>1/JUL/2021</t>
        </is>
      </c>
      <c r="Q2379" t="inlineStr">
        <is>
          <t>CT平扫+增强</t>
        </is>
      </c>
      <c r="R2379" t="inlineStr">
        <is>
          <t>是 ，IV</t>
        </is>
      </c>
    </row>
    <row r="2380">
      <c r="B2380" t="inlineStr">
        <is>
          <t>1741002</t>
        </is>
      </c>
      <c r="C2380" t="inlineStr">
        <is>
          <t>川北医学院附属医院</t>
        </is>
      </c>
      <c r="D2380" t="inlineStr">
        <is>
          <t>176</t>
        </is>
      </c>
      <c r="E2380" t="inlineStr">
        <is>
          <t>肿瘤评估-筛选期</t>
        </is>
      </c>
      <c r="F2380" t="n">
        <v>0</v>
      </c>
      <c r="G2380" t="inlineStr">
        <is>
          <t>影像学检查</t>
        </is>
      </c>
      <c r="H2380" t="n">
        <v>0</v>
      </c>
      <c r="J2380" t="n">
        <v>1</v>
      </c>
      <c r="K2380" s="2" t="n">
        <v>44393.31961103009</v>
      </c>
      <c r="L2380" t="inlineStr">
        <is>
          <t>是</t>
        </is>
      </c>
      <c r="N2380" t="inlineStr">
        <is>
          <t>胸部</t>
        </is>
      </c>
      <c r="O2380" s="2" t="n">
        <v>44307</v>
      </c>
      <c r="P2380" t="inlineStr">
        <is>
          <t>21/Apr/2021</t>
        </is>
      </c>
      <c r="Q2380" t="inlineStr">
        <is>
          <t>CT平扫+增强</t>
        </is>
      </c>
      <c r="R2380" t="inlineStr">
        <is>
          <t>是 ，IV</t>
        </is>
      </c>
    </row>
    <row r="2381">
      <c r="B2381" t="inlineStr">
        <is>
          <t>1741002</t>
        </is>
      </c>
      <c r="C2381" t="inlineStr">
        <is>
          <t>川北医学院附属医院</t>
        </is>
      </c>
      <c r="D2381" t="inlineStr">
        <is>
          <t>176</t>
        </is>
      </c>
      <c r="E2381" t="inlineStr">
        <is>
          <t>肿瘤评估-筛选期</t>
        </is>
      </c>
      <c r="F2381" t="n">
        <v>0</v>
      </c>
      <c r="G2381" t="inlineStr">
        <is>
          <t>影像学检查</t>
        </is>
      </c>
      <c r="H2381" t="n">
        <v>0</v>
      </c>
      <c r="J2381" t="n">
        <v>2</v>
      </c>
      <c r="K2381" s="2" t="n">
        <v>44393.31961103009</v>
      </c>
      <c r="L2381" t="inlineStr">
        <is>
          <t>是</t>
        </is>
      </c>
      <c r="N2381" t="inlineStr">
        <is>
          <t>腹部</t>
        </is>
      </c>
      <c r="O2381" s="2" t="n">
        <v>44307</v>
      </c>
      <c r="P2381" t="inlineStr">
        <is>
          <t>21/Apr/2021</t>
        </is>
      </c>
      <c r="Q2381" t="inlineStr">
        <is>
          <t>CT平扫+增强</t>
        </is>
      </c>
      <c r="R2381" t="inlineStr">
        <is>
          <t>是 ，IV</t>
        </is>
      </c>
    </row>
    <row r="2382">
      <c r="B2382" t="inlineStr">
        <is>
          <t>1741002</t>
        </is>
      </c>
      <c r="C2382" t="inlineStr">
        <is>
          <t>川北医学院附属医院</t>
        </is>
      </c>
      <c r="D2382" t="inlineStr">
        <is>
          <t>176</t>
        </is>
      </c>
      <c r="E2382" t="inlineStr">
        <is>
          <t>肿瘤评估-筛选期</t>
        </is>
      </c>
      <c r="F2382" t="n">
        <v>0</v>
      </c>
      <c r="G2382" t="inlineStr">
        <is>
          <t>影像学检查</t>
        </is>
      </c>
      <c r="H2382" t="n">
        <v>0</v>
      </c>
      <c r="J2382" t="n">
        <v>3</v>
      </c>
      <c r="K2382" s="2" t="n">
        <v>44393.31961103009</v>
      </c>
      <c r="L2382" t="inlineStr">
        <is>
          <t>是</t>
        </is>
      </c>
      <c r="N2382" t="inlineStr">
        <is>
          <t>盆腔</t>
        </is>
      </c>
      <c r="O2382" s="2" t="n">
        <v>44307</v>
      </c>
      <c r="P2382" t="inlineStr">
        <is>
          <t>21/Apr/2021</t>
        </is>
      </c>
      <c r="Q2382" t="inlineStr">
        <is>
          <t>CT平扫+增强</t>
        </is>
      </c>
      <c r="R2382" t="inlineStr">
        <is>
          <t>是 ，IV</t>
        </is>
      </c>
    </row>
    <row r="2383">
      <c r="B2383" t="inlineStr">
        <is>
          <t>1741002</t>
        </is>
      </c>
      <c r="C2383" t="inlineStr">
        <is>
          <t>川北医学院附属医院</t>
        </is>
      </c>
      <c r="D2383" t="inlineStr">
        <is>
          <t>176</t>
        </is>
      </c>
      <c r="E2383" t="inlineStr">
        <is>
          <t>肿瘤评估-筛选期</t>
        </is>
      </c>
      <c r="F2383" t="n">
        <v>0</v>
      </c>
      <c r="G2383" t="inlineStr">
        <is>
          <t>影像学检查</t>
        </is>
      </c>
      <c r="H2383" t="n">
        <v>0</v>
      </c>
      <c r="J2383" t="n">
        <v>4</v>
      </c>
      <c r="K2383" s="2" t="n">
        <v>44393.31961103009</v>
      </c>
      <c r="L2383" t="inlineStr">
        <is>
          <t>是</t>
        </is>
      </c>
      <c r="N2383" t="inlineStr">
        <is>
          <t>头颅</t>
        </is>
      </c>
      <c r="O2383" s="2" t="n">
        <v>44307</v>
      </c>
      <c r="P2383" t="inlineStr">
        <is>
          <t>21/Apr/2021</t>
        </is>
      </c>
      <c r="Q2383" t="inlineStr">
        <is>
          <t>MRI平扫+增强</t>
        </is>
      </c>
      <c r="R2383" t="inlineStr">
        <is>
          <t>是 ，IV</t>
        </is>
      </c>
    </row>
    <row r="2384">
      <c r="B2384" t="inlineStr">
        <is>
          <t>1741002</t>
        </is>
      </c>
      <c r="C2384" t="inlineStr">
        <is>
          <t>川北医学院附属医院</t>
        </is>
      </c>
      <c r="D2384" t="inlineStr">
        <is>
          <t>176</t>
        </is>
      </c>
      <c r="E2384" t="inlineStr">
        <is>
          <t>肿瘤评估-筛选期</t>
        </is>
      </c>
      <c r="F2384" t="n">
        <v>0</v>
      </c>
      <c r="G2384" t="inlineStr">
        <is>
          <t>影像学检查</t>
        </is>
      </c>
      <c r="H2384" t="n">
        <v>0</v>
      </c>
      <c r="J2384" t="n">
        <v>5</v>
      </c>
      <c r="K2384" s="2" t="n">
        <v>44393.31961103009</v>
      </c>
      <c r="L2384" t="inlineStr">
        <is>
          <t>是</t>
        </is>
      </c>
      <c r="N2384" t="inlineStr">
        <is>
          <t>颈椎</t>
        </is>
      </c>
      <c r="O2384" s="2" t="n">
        <v>44306</v>
      </c>
      <c r="P2384" t="inlineStr">
        <is>
          <t>20/Apr/2021</t>
        </is>
      </c>
      <c r="Q2384" t="inlineStr">
        <is>
          <t>CT平扫+增强</t>
        </is>
      </c>
      <c r="R2384" t="inlineStr">
        <is>
          <t>是 ，IV</t>
        </is>
      </c>
    </row>
    <row r="2385">
      <c r="B2385" t="inlineStr">
        <is>
          <t>1741002</t>
        </is>
      </c>
      <c r="C2385" t="inlineStr">
        <is>
          <t>川北医学院附属医院</t>
        </is>
      </c>
      <c r="D2385" t="inlineStr">
        <is>
          <t>176</t>
        </is>
      </c>
      <c r="E2385" t="inlineStr">
        <is>
          <t>肿瘤评估-筛选期</t>
        </is>
      </c>
      <c r="F2385" t="n">
        <v>0</v>
      </c>
      <c r="G2385" t="inlineStr">
        <is>
          <t>影像学检查</t>
        </is>
      </c>
      <c r="H2385" t="n">
        <v>0</v>
      </c>
      <c r="J2385" t="n">
        <v>6</v>
      </c>
      <c r="K2385" s="2" t="n">
        <v>44393.31961103009</v>
      </c>
      <c r="L2385" t="inlineStr">
        <is>
          <t>是</t>
        </is>
      </c>
      <c r="N2385" t="inlineStr">
        <is>
          <t>骨</t>
        </is>
      </c>
      <c r="O2385" s="2" t="n">
        <v>44289</v>
      </c>
      <c r="P2385" t="inlineStr">
        <is>
          <t>3/Apr/2021</t>
        </is>
      </c>
      <c r="Q2385" t="inlineStr">
        <is>
          <t>骨扫描</t>
        </is>
      </c>
      <c r="R2385" t="inlineStr">
        <is>
          <t>是 ，IV</t>
        </is>
      </c>
    </row>
    <row r="2386">
      <c r="B2386" t="inlineStr">
        <is>
          <t>1741002</t>
        </is>
      </c>
      <c r="C2386" t="inlineStr">
        <is>
          <t>川北医学院附属医院</t>
        </is>
      </c>
      <c r="D2386" t="inlineStr">
        <is>
          <t>176</t>
        </is>
      </c>
      <c r="E2386" t="inlineStr">
        <is>
          <t>肿瘤评估 第6周</t>
        </is>
      </c>
      <c r="F2386" t="n">
        <v>0</v>
      </c>
      <c r="G2386" t="inlineStr">
        <is>
          <t>影像学检查</t>
        </is>
      </c>
      <c r="H2386" t="n">
        <v>0</v>
      </c>
      <c r="J2386" t="n">
        <v>1</v>
      </c>
      <c r="K2386" s="2" t="n">
        <v>44393.31961103009</v>
      </c>
      <c r="L2386" t="inlineStr">
        <is>
          <t>是</t>
        </is>
      </c>
      <c r="N2386" t="inlineStr">
        <is>
          <t>胸部</t>
        </is>
      </c>
      <c r="O2386" s="2" t="n">
        <v>44350</v>
      </c>
      <c r="P2386" t="inlineStr">
        <is>
          <t>3/Jun/2021</t>
        </is>
      </c>
      <c r="Q2386" t="inlineStr">
        <is>
          <t>CT平扫+增强</t>
        </is>
      </c>
      <c r="R2386" t="inlineStr">
        <is>
          <t>是 ，IV</t>
        </is>
      </c>
    </row>
    <row r="2387">
      <c r="B2387" t="inlineStr">
        <is>
          <t>1741002</t>
        </is>
      </c>
      <c r="C2387" t="inlineStr">
        <is>
          <t>川北医学院附属医院</t>
        </is>
      </c>
      <c r="D2387" t="inlineStr">
        <is>
          <t>176</t>
        </is>
      </c>
      <c r="E2387" t="inlineStr">
        <is>
          <t>肿瘤评估 第6周</t>
        </is>
      </c>
      <c r="F2387" t="n">
        <v>0</v>
      </c>
      <c r="G2387" t="inlineStr">
        <is>
          <t>影像学检查</t>
        </is>
      </c>
      <c r="H2387" t="n">
        <v>0</v>
      </c>
      <c r="J2387" t="n">
        <v>2</v>
      </c>
      <c r="K2387" s="2" t="n">
        <v>44393.31961103009</v>
      </c>
      <c r="L2387" t="inlineStr">
        <is>
          <t>是</t>
        </is>
      </c>
      <c r="N2387" t="inlineStr">
        <is>
          <t>颈椎</t>
        </is>
      </c>
      <c r="O2387" s="2" t="n">
        <v>44349</v>
      </c>
      <c r="P2387" t="inlineStr">
        <is>
          <t>2/Jun/2021</t>
        </is>
      </c>
      <c r="Q2387" t="inlineStr">
        <is>
          <t>CT平扫+增强</t>
        </is>
      </c>
      <c r="R2387" t="inlineStr">
        <is>
          <t>是 ，IV</t>
        </is>
      </c>
    </row>
    <row r="2388">
      <c r="B2388" t="inlineStr">
        <is>
          <t>1741002</t>
        </is>
      </c>
      <c r="C2388" t="inlineStr">
        <is>
          <t>川北医学院附属医院</t>
        </is>
      </c>
      <c r="D2388" t="inlineStr">
        <is>
          <t>176</t>
        </is>
      </c>
      <c r="E2388" t="inlineStr">
        <is>
          <t>肿瘤评估 第6周</t>
        </is>
      </c>
      <c r="F2388" t="n">
        <v>0</v>
      </c>
      <c r="G2388" t="inlineStr">
        <is>
          <t>影像学检查</t>
        </is>
      </c>
      <c r="H2388" t="n">
        <v>0</v>
      </c>
      <c r="J2388" t="n">
        <v>3</v>
      </c>
      <c r="K2388" s="2" t="n">
        <v>44393.31961103009</v>
      </c>
      <c r="L2388" t="inlineStr">
        <is>
          <t>是</t>
        </is>
      </c>
      <c r="N2388" t="inlineStr">
        <is>
          <t>全腹</t>
        </is>
      </c>
      <c r="O2388" s="2" t="n">
        <v>44350</v>
      </c>
      <c r="P2388" t="inlineStr">
        <is>
          <t>3/Jun/2021</t>
        </is>
      </c>
      <c r="Q2388" t="inlineStr">
        <is>
          <t>CT平扫+增强</t>
        </is>
      </c>
      <c r="R2388" t="inlineStr">
        <is>
          <t>是 ，IV</t>
        </is>
      </c>
    </row>
    <row r="2389">
      <c r="A2389" t="inlineStr">
        <is>
          <t>added</t>
        </is>
      </c>
      <c r="B2389" t="inlineStr">
        <is>
          <t>1741004</t>
        </is>
      </c>
      <c r="C2389" t="inlineStr">
        <is>
          <t>川北医学院附属医院</t>
        </is>
      </c>
      <c r="D2389" t="inlineStr">
        <is>
          <t>176</t>
        </is>
      </c>
      <c r="E2389" t="inlineStr">
        <is>
          <t>肿瘤评估-筛选期</t>
        </is>
      </c>
      <c r="F2389" t="n">
        <v>0</v>
      </c>
      <c r="G2389" t="inlineStr">
        <is>
          <t>影像学检查</t>
        </is>
      </c>
      <c r="H2389" t="n">
        <v>0</v>
      </c>
      <c r="J2389" t="n">
        <v>1</v>
      </c>
      <c r="K2389" s="2" t="n">
        <v>44393.31961103009</v>
      </c>
      <c r="L2389" t="inlineStr">
        <is>
          <t>是</t>
        </is>
      </c>
      <c r="N2389" t="inlineStr">
        <is>
          <t>颈椎</t>
        </is>
      </c>
      <c r="O2389" s="2" t="n">
        <v>44335</v>
      </c>
      <c r="P2389" t="inlineStr">
        <is>
          <t>19/MAY/2021</t>
        </is>
      </c>
      <c r="Q2389" t="inlineStr">
        <is>
          <t>CT平扫+增强</t>
        </is>
      </c>
      <c r="R2389" t="inlineStr">
        <is>
          <t>是 ，IV</t>
        </is>
      </c>
    </row>
    <row r="2390">
      <c r="A2390" t="inlineStr">
        <is>
          <t>added</t>
        </is>
      </c>
      <c r="B2390" t="inlineStr">
        <is>
          <t>1741004</t>
        </is>
      </c>
      <c r="C2390" t="inlineStr">
        <is>
          <t>川北医学院附属医院</t>
        </is>
      </c>
      <c r="D2390" t="inlineStr">
        <is>
          <t>176</t>
        </is>
      </c>
      <c r="E2390" t="inlineStr">
        <is>
          <t>肿瘤评估-筛选期</t>
        </is>
      </c>
      <c r="F2390" t="n">
        <v>0</v>
      </c>
      <c r="G2390" t="inlineStr">
        <is>
          <t>影像学检查</t>
        </is>
      </c>
      <c r="H2390" t="n">
        <v>0</v>
      </c>
      <c r="J2390" t="n">
        <v>2</v>
      </c>
      <c r="K2390" s="2" t="n">
        <v>44393.31961103009</v>
      </c>
      <c r="L2390" t="inlineStr">
        <is>
          <t>是</t>
        </is>
      </c>
      <c r="N2390" t="inlineStr">
        <is>
          <t>胸+全腹</t>
        </is>
      </c>
      <c r="O2390" s="2" t="n">
        <v>44336</v>
      </c>
      <c r="P2390" t="inlineStr">
        <is>
          <t>20/MAY/2021</t>
        </is>
      </c>
      <c r="Q2390" t="inlineStr">
        <is>
          <t>CT平扫+增强</t>
        </is>
      </c>
      <c r="R2390" t="inlineStr">
        <is>
          <t>是 ，IV</t>
        </is>
      </c>
    </row>
    <row r="2391">
      <c r="A2391" t="inlineStr">
        <is>
          <t>added</t>
        </is>
      </c>
      <c r="B2391" t="inlineStr">
        <is>
          <t>1741004</t>
        </is>
      </c>
      <c r="C2391" t="inlineStr">
        <is>
          <t>川北医学院附属医院</t>
        </is>
      </c>
      <c r="D2391" t="inlineStr">
        <is>
          <t>176</t>
        </is>
      </c>
      <c r="E2391" t="inlineStr">
        <is>
          <t>肿瘤评估-筛选期</t>
        </is>
      </c>
      <c r="F2391" t="n">
        <v>0</v>
      </c>
      <c r="G2391" t="inlineStr">
        <is>
          <t>影像学检查</t>
        </is>
      </c>
      <c r="H2391" t="n">
        <v>0</v>
      </c>
      <c r="J2391" t="n">
        <v>3</v>
      </c>
      <c r="K2391" s="2" t="n">
        <v>44393.31961103009</v>
      </c>
      <c r="L2391" t="inlineStr">
        <is>
          <t>是</t>
        </is>
      </c>
      <c r="N2391" t="inlineStr">
        <is>
          <t>头颅</t>
        </is>
      </c>
      <c r="O2391" s="2" t="n">
        <v>44324</v>
      </c>
      <c r="P2391" t="inlineStr">
        <is>
          <t>8/MAY/2021</t>
        </is>
      </c>
      <c r="Q2391" t="inlineStr">
        <is>
          <t>MRI平扫+增强</t>
        </is>
      </c>
      <c r="R2391" t="inlineStr">
        <is>
          <t>是 ，IV</t>
        </is>
      </c>
    </row>
    <row r="2392">
      <c r="A2392" t="inlineStr">
        <is>
          <t>added</t>
        </is>
      </c>
      <c r="B2392" t="inlineStr">
        <is>
          <t>1741004</t>
        </is>
      </c>
      <c r="C2392" t="inlineStr">
        <is>
          <t>川北医学院附属医院</t>
        </is>
      </c>
      <c r="D2392" t="inlineStr">
        <is>
          <t>176</t>
        </is>
      </c>
      <c r="E2392" t="inlineStr">
        <is>
          <t>肿瘤评估-筛选期</t>
        </is>
      </c>
      <c r="F2392" t="n">
        <v>0</v>
      </c>
      <c r="G2392" t="inlineStr">
        <is>
          <t>影像学检查</t>
        </is>
      </c>
      <c r="H2392" t="n">
        <v>0</v>
      </c>
      <c r="J2392" t="n">
        <v>4</v>
      </c>
      <c r="K2392" s="2" t="n">
        <v>44393.31961103009</v>
      </c>
      <c r="L2392" t="inlineStr">
        <is>
          <t>是</t>
        </is>
      </c>
      <c r="N2392" t="inlineStr">
        <is>
          <t>骨</t>
        </is>
      </c>
      <c r="O2392" s="2" t="n">
        <v>44322</v>
      </c>
      <c r="P2392" t="inlineStr">
        <is>
          <t>6/MAY/2021</t>
        </is>
      </c>
      <c r="Q2392" t="inlineStr">
        <is>
          <t>骨扫描</t>
        </is>
      </c>
      <c r="R2392" t="inlineStr">
        <is>
          <t>是 ，IV</t>
        </is>
      </c>
    </row>
    <row r="2393">
      <c r="B2393" t="inlineStr">
        <is>
          <t>1741005</t>
        </is>
      </c>
      <c r="C2393" t="inlineStr">
        <is>
          <t>川北医学院附属医院</t>
        </is>
      </c>
      <c r="D2393" t="inlineStr">
        <is>
          <t>176</t>
        </is>
      </c>
      <c r="E2393" t="inlineStr">
        <is>
          <t>肿瘤评估-筛选期</t>
        </is>
      </c>
      <c r="F2393" t="n">
        <v>0</v>
      </c>
      <c r="G2393" t="inlineStr">
        <is>
          <t>影像学检查</t>
        </is>
      </c>
      <c r="H2393" t="n">
        <v>0</v>
      </c>
      <c r="J2393" t="n">
        <v>1</v>
      </c>
      <c r="K2393" s="2" t="n">
        <v>44397.19708927083</v>
      </c>
      <c r="L2393" t="inlineStr">
        <is>
          <t>是</t>
        </is>
      </c>
      <c r="N2393" t="inlineStr">
        <is>
          <t>胸部</t>
        </is>
      </c>
      <c r="O2393" s="2" t="n">
        <v>44342</v>
      </c>
      <c r="P2393" t="inlineStr">
        <is>
          <t>26/May/2021</t>
        </is>
      </c>
      <c r="Q2393" t="inlineStr">
        <is>
          <t>CT平扫+增强</t>
        </is>
      </c>
      <c r="R2393" t="inlineStr">
        <is>
          <t>是 ，IV</t>
        </is>
      </c>
    </row>
    <row r="2394">
      <c r="B2394" t="inlineStr">
        <is>
          <t>1741005</t>
        </is>
      </c>
      <c r="C2394" t="inlineStr">
        <is>
          <t>川北医学院附属医院</t>
        </is>
      </c>
      <c r="D2394" t="inlineStr">
        <is>
          <t>176</t>
        </is>
      </c>
      <c r="E2394" t="inlineStr">
        <is>
          <t>肿瘤评估-筛选期</t>
        </is>
      </c>
      <c r="F2394" t="n">
        <v>0</v>
      </c>
      <c r="G2394" t="inlineStr">
        <is>
          <t>影像学检查</t>
        </is>
      </c>
      <c r="H2394" t="n">
        <v>0</v>
      </c>
      <c r="J2394" t="n">
        <v>2</v>
      </c>
      <c r="K2394" s="2" t="n">
        <v>44397.19671855324</v>
      </c>
      <c r="L2394" t="inlineStr">
        <is>
          <t>是</t>
        </is>
      </c>
      <c r="N2394" t="inlineStr">
        <is>
          <t>全腹</t>
        </is>
      </c>
      <c r="O2394" s="2" t="n">
        <v>44342</v>
      </c>
      <c r="P2394" t="inlineStr">
        <is>
          <t>26/May/2021</t>
        </is>
      </c>
      <c r="Q2394" t="inlineStr">
        <is>
          <t>CT平扫+增强</t>
        </is>
      </c>
      <c r="R2394" t="inlineStr">
        <is>
          <t>是 ，IV</t>
        </is>
      </c>
    </row>
    <row r="2395">
      <c r="B2395" t="inlineStr">
        <is>
          <t>1741005</t>
        </is>
      </c>
      <c r="C2395" t="inlineStr">
        <is>
          <t>川北医学院附属医院</t>
        </is>
      </c>
      <c r="D2395" t="inlineStr">
        <is>
          <t>176</t>
        </is>
      </c>
      <c r="E2395" t="inlineStr">
        <is>
          <t>肿瘤评估-筛选期</t>
        </is>
      </c>
      <c r="F2395" t="n">
        <v>0</v>
      </c>
      <c r="G2395" t="inlineStr">
        <is>
          <t>影像学检查</t>
        </is>
      </c>
      <c r="H2395" t="n">
        <v>0</v>
      </c>
      <c r="J2395" t="n">
        <v>3</v>
      </c>
      <c r="K2395" s="2" t="n">
        <v>44393.39211813657</v>
      </c>
      <c r="L2395" t="inlineStr">
        <is>
          <t>是</t>
        </is>
      </c>
      <c r="N2395" t="inlineStr">
        <is>
          <t>骨</t>
        </is>
      </c>
      <c r="O2395" s="2" t="n">
        <v>44321</v>
      </c>
      <c r="P2395" t="inlineStr">
        <is>
          <t>5/May/2021</t>
        </is>
      </c>
      <c r="Q2395" t="inlineStr">
        <is>
          <t>骨扫描</t>
        </is>
      </c>
      <c r="R2395" t="inlineStr">
        <is>
          <t>是 ，IV</t>
        </is>
      </c>
    </row>
    <row r="2396">
      <c r="A2396" t="inlineStr">
        <is>
          <t>modified</t>
        </is>
      </c>
      <c r="B2396" t="inlineStr">
        <is>
          <t>1741005</t>
        </is>
      </c>
      <c r="C2396" t="inlineStr">
        <is>
          <t>川北医学院附属医院</t>
        </is>
      </c>
      <c r="D2396" t="inlineStr">
        <is>
          <t>176</t>
        </is>
      </c>
      <c r="E2396" t="inlineStr">
        <is>
          <t>肿瘤评估-筛选期</t>
        </is>
      </c>
      <c r="F2396" t="n">
        <v>0</v>
      </c>
      <c r="G2396" t="inlineStr">
        <is>
          <t>影像学检查</t>
        </is>
      </c>
      <c r="H2396" t="n">
        <v>0</v>
      </c>
      <c r="J2396" t="n">
        <v>4</v>
      </c>
      <c r="K2396" s="2" t="n">
        <v>44393.39211813657</v>
      </c>
      <c r="L2396" t="inlineStr">
        <is>
          <t>是</t>
        </is>
      </c>
      <c r="N2396" t="inlineStr">
        <is>
          <t>头颅</t>
        </is>
      </c>
      <c r="O2396" s="2" t="n">
        <v>44322</v>
      </c>
      <c r="P2396" t="inlineStr">
        <is>
          <t>6/MAY/2021</t>
        </is>
      </c>
      <c r="Q2396" t="inlineStr">
        <is>
          <t>MRI平扫+增强</t>
        </is>
      </c>
      <c r="R2396" t="inlineStr">
        <is>
          <t>是 ，IV</t>
        </is>
      </c>
    </row>
    <row r="2397">
      <c r="B2397" t="inlineStr">
        <is>
          <t>1741005</t>
        </is>
      </c>
      <c r="C2397" t="inlineStr">
        <is>
          <t>川北医学院附属医院</t>
        </is>
      </c>
      <c r="D2397" t="inlineStr">
        <is>
          <t>176</t>
        </is>
      </c>
      <c r="E2397" t="inlineStr">
        <is>
          <t>肿瘤评估-筛选期</t>
        </is>
      </c>
      <c r="F2397" t="n">
        <v>0</v>
      </c>
      <c r="G2397" t="inlineStr">
        <is>
          <t>影像学检查</t>
        </is>
      </c>
      <c r="H2397" t="n">
        <v>0</v>
      </c>
      <c r="J2397" t="n">
        <v>5</v>
      </c>
      <c r="K2397" s="2" t="n">
        <v>44393.39211813657</v>
      </c>
      <c r="L2397" t="inlineStr">
        <is>
          <t>是</t>
        </is>
      </c>
      <c r="N2397" t="inlineStr">
        <is>
          <t>颈椎</t>
        </is>
      </c>
      <c r="O2397" s="2" t="n">
        <v>44341</v>
      </c>
      <c r="P2397" t="inlineStr">
        <is>
          <t>25/May/2021</t>
        </is>
      </c>
      <c r="Q2397" t="inlineStr">
        <is>
          <t>CT平扫+增强</t>
        </is>
      </c>
      <c r="R2397" t="inlineStr">
        <is>
          <t>是 ，IV</t>
        </is>
      </c>
    </row>
    <row r="2398">
      <c r="A2398" t="inlineStr">
        <is>
          <t>added</t>
        </is>
      </c>
      <c r="B2398" t="inlineStr">
        <is>
          <t>1741005</t>
        </is>
      </c>
      <c r="C2398" t="inlineStr">
        <is>
          <t>川北医学院附属医院</t>
        </is>
      </c>
      <c r="D2398" t="inlineStr">
        <is>
          <t>176</t>
        </is>
      </c>
      <c r="E2398" t="inlineStr">
        <is>
          <t>肿瘤评估 第6周</t>
        </is>
      </c>
      <c r="F2398" t="n">
        <v>0</v>
      </c>
      <c r="G2398" t="inlineStr">
        <is>
          <t>影像学检查</t>
        </is>
      </c>
      <c r="H2398" t="n">
        <v>0</v>
      </c>
      <c r="J2398" t="n">
        <v>1</v>
      </c>
      <c r="K2398" s="2" t="n">
        <v>44397.17650200232</v>
      </c>
      <c r="L2398" t="inlineStr">
        <is>
          <t>是</t>
        </is>
      </c>
      <c r="N2398" t="inlineStr">
        <is>
          <t>颈部+胸部+全腹</t>
        </is>
      </c>
      <c r="O2398" s="2" t="n">
        <v>44397</v>
      </c>
      <c r="P2398" t="inlineStr">
        <is>
          <t>20/JUL/2021</t>
        </is>
      </c>
      <c r="Q2398" t="inlineStr">
        <is>
          <t>CT平扫+增强</t>
        </is>
      </c>
      <c r="R2398" t="inlineStr">
        <is>
          <t>是 ，IV</t>
        </is>
      </c>
    </row>
    <row r="2399">
      <c r="B2399" t="inlineStr">
        <is>
          <t>1701002</t>
        </is>
      </c>
      <c r="C2399" t="inlineStr">
        <is>
          <t>承德医学院附属医院</t>
        </is>
      </c>
      <c r="D2399" t="inlineStr">
        <is>
          <t>189</t>
        </is>
      </c>
      <c r="E2399" t="inlineStr">
        <is>
          <t>肿瘤评估-筛选期</t>
        </is>
      </c>
      <c r="F2399" t="n">
        <v>0</v>
      </c>
      <c r="G2399" t="inlineStr">
        <is>
          <t>影像学检查</t>
        </is>
      </c>
      <c r="H2399" t="n">
        <v>0</v>
      </c>
      <c r="J2399" t="n">
        <v>1</v>
      </c>
      <c r="K2399" s="2" t="n">
        <v>44393.31961103009</v>
      </c>
      <c r="L2399" t="inlineStr">
        <is>
          <t>是</t>
        </is>
      </c>
      <c r="N2399" t="inlineStr">
        <is>
          <t>胸部</t>
        </is>
      </c>
      <c r="O2399" s="2" t="n">
        <v>44321</v>
      </c>
      <c r="P2399" t="inlineStr">
        <is>
          <t>5/May/2021</t>
        </is>
      </c>
      <c r="Q2399" t="inlineStr">
        <is>
          <t>CT平扫+增强</t>
        </is>
      </c>
      <c r="R2399" t="inlineStr">
        <is>
          <t>是 ，IV</t>
        </is>
      </c>
    </row>
    <row r="2400">
      <c r="B2400" t="inlineStr">
        <is>
          <t>1701002</t>
        </is>
      </c>
      <c r="C2400" t="inlineStr">
        <is>
          <t>承德医学院附属医院</t>
        </is>
      </c>
      <c r="D2400" t="inlineStr">
        <is>
          <t>189</t>
        </is>
      </c>
      <c r="E2400" t="inlineStr">
        <is>
          <t>肿瘤评估-筛选期</t>
        </is>
      </c>
      <c r="F2400" t="n">
        <v>0</v>
      </c>
      <c r="G2400" t="inlineStr">
        <is>
          <t>影像学检查</t>
        </is>
      </c>
      <c r="H2400" t="n">
        <v>0</v>
      </c>
      <c r="J2400" t="n">
        <v>2</v>
      </c>
      <c r="K2400" s="2" t="n">
        <v>44393.31961103009</v>
      </c>
      <c r="L2400" t="inlineStr">
        <is>
          <t>是</t>
        </is>
      </c>
      <c r="N2400" t="inlineStr">
        <is>
          <t>全身</t>
        </is>
      </c>
      <c r="O2400" s="2" t="n">
        <v>44298</v>
      </c>
      <c r="P2400" t="inlineStr">
        <is>
          <t>12/Apr/2021</t>
        </is>
      </c>
      <c r="Q2400" t="inlineStr">
        <is>
          <t>骨扫描</t>
        </is>
      </c>
      <c r="R2400" t="inlineStr">
        <is>
          <t>是 ，IV</t>
        </is>
      </c>
    </row>
    <row r="2401">
      <c r="B2401" t="inlineStr">
        <is>
          <t>1701002</t>
        </is>
      </c>
      <c r="C2401" t="inlineStr">
        <is>
          <t>承德医学院附属医院</t>
        </is>
      </c>
      <c r="D2401" t="inlineStr">
        <is>
          <t>189</t>
        </is>
      </c>
      <c r="E2401" t="inlineStr">
        <is>
          <t>肿瘤评估-筛选期</t>
        </is>
      </c>
      <c r="F2401" t="n">
        <v>0</v>
      </c>
      <c r="G2401" t="inlineStr">
        <is>
          <t>影像学检查</t>
        </is>
      </c>
      <c r="H2401" t="n">
        <v>0</v>
      </c>
      <c r="J2401" t="n">
        <v>3</v>
      </c>
      <c r="K2401" s="2" t="n">
        <v>44393.31961103009</v>
      </c>
      <c r="L2401" t="inlineStr">
        <is>
          <t>是</t>
        </is>
      </c>
      <c r="N2401" t="inlineStr">
        <is>
          <t>腹部</t>
        </is>
      </c>
      <c r="O2401" s="2" t="n">
        <v>44321</v>
      </c>
      <c r="P2401" t="inlineStr">
        <is>
          <t>5/May/2021</t>
        </is>
      </c>
      <c r="Q2401" t="inlineStr">
        <is>
          <t>CT平扫+增强</t>
        </is>
      </c>
      <c r="R2401" t="inlineStr">
        <is>
          <t>是 ，IV</t>
        </is>
      </c>
    </row>
    <row r="2402">
      <c r="B2402" t="inlineStr">
        <is>
          <t>1701002</t>
        </is>
      </c>
      <c r="C2402" t="inlineStr">
        <is>
          <t>承德医学院附属医院</t>
        </is>
      </c>
      <c r="D2402" t="inlineStr">
        <is>
          <t>189</t>
        </is>
      </c>
      <c r="E2402" t="inlineStr">
        <is>
          <t>肿瘤评估-筛选期</t>
        </is>
      </c>
      <c r="F2402" t="n">
        <v>0</v>
      </c>
      <c r="G2402" t="inlineStr">
        <is>
          <t>影像学检查</t>
        </is>
      </c>
      <c r="H2402" t="n">
        <v>0</v>
      </c>
      <c r="J2402" t="n">
        <v>4</v>
      </c>
      <c r="K2402" s="2" t="n">
        <v>44393.31961103009</v>
      </c>
      <c r="L2402" t="inlineStr">
        <is>
          <t>是</t>
        </is>
      </c>
      <c r="N2402" t="inlineStr">
        <is>
          <t>盆腔</t>
        </is>
      </c>
      <c r="O2402" s="2" t="n">
        <v>44321</v>
      </c>
      <c r="P2402" t="inlineStr">
        <is>
          <t>5/May/2021</t>
        </is>
      </c>
      <c r="Q2402" t="inlineStr">
        <is>
          <t>CT平扫+增强</t>
        </is>
      </c>
      <c r="R2402" t="inlineStr">
        <is>
          <t>是 ，IV</t>
        </is>
      </c>
    </row>
    <row r="2403">
      <c r="B2403" t="inlineStr">
        <is>
          <t>1701002</t>
        </is>
      </c>
      <c r="C2403" t="inlineStr">
        <is>
          <t>承德医学院附属医院</t>
        </is>
      </c>
      <c r="D2403" t="inlineStr">
        <is>
          <t>189</t>
        </is>
      </c>
      <c r="E2403" t="inlineStr">
        <is>
          <t>肿瘤评估-筛选期</t>
        </is>
      </c>
      <c r="F2403" t="n">
        <v>0</v>
      </c>
      <c r="G2403" t="inlineStr">
        <is>
          <t>影像学检查</t>
        </is>
      </c>
      <c r="H2403" t="n">
        <v>0</v>
      </c>
      <c r="J2403" t="n">
        <v>5</v>
      </c>
      <c r="K2403" s="2" t="n">
        <v>44393.31961103009</v>
      </c>
      <c r="L2403" t="inlineStr">
        <is>
          <t>是</t>
        </is>
      </c>
      <c r="N2403" t="inlineStr">
        <is>
          <t>头颅</t>
        </is>
      </c>
      <c r="O2403" s="2" t="n">
        <v>44322</v>
      </c>
      <c r="P2403" t="inlineStr">
        <is>
          <t>6/May/2021</t>
        </is>
      </c>
      <c r="Q2403" t="inlineStr">
        <is>
          <t>MRI平扫+增强</t>
        </is>
      </c>
      <c r="R2403" t="inlineStr">
        <is>
          <t>是 ，IV</t>
        </is>
      </c>
    </row>
    <row r="2404">
      <c r="A2404" t="inlineStr">
        <is>
          <t>added</t>
        </is>
      </c>
      <c r="B2404" t="inlineStr">
        <is>
          <t>1701002</t>
        </is>
      </c>
      <c r="C2404" t="inlineStr">
        <is>
          <t>承德医学院附属医院</t>
        </is>
      </c>
      <c r="D2404" t="inlineStr">
        <is>
          <t>189</t>
        </is>
      </c>
      <c r="E2404" t="inlineStr">
        <is>
          <t>肿瘤评估 第6周</t>
        </is>
      </c>
      <c r="F2404" t="n">
        <v>0</v>
      </c>
      <c r="G2404" t="inlineStr">
        <is>
          <t>影像学检查</t>
        </is>
      </c>
      <c r="H2404" t="n">
        <v>0</v>
      </c>
      <c r="J2404" t="n">
        <v>1</v>
      </c>
      <c r="K2404" s="2" t="n">
        <v>44393.31961103009</v>
      </c>
      <c r="L2404" t="inlineStr">
        <is>
          <t>是</t>
        </is>
      </c>
      <c r="N2404" t="inlineStr">
        <is>
          <t>胸部</t>
        </is>
      </c>
      <c r="O2404" s="2" t="n">
        <v>44365</v>
      </c>
      <c r="P2404" t="inlineStr">
        <is>
          <t>18/JUN/2021</t>
        </is>
      </c>
      <c r="Q2404" t="inlineStr">
        <is>
          <t>CT平扫+增强</t>
        </is>
      </c>
      <c r="R2404" t="inlineStr">
        <is>
          <t>是 ，IV</t>
        </is>
      </c>
    </row>
    <row r="2405">
      <c r="A2405" t="inlineStr">
        <is>
          <t>added</t>
        </is>
      </c>
      <c r="B2405" t="inlineStr">
        <is>
          <t>1701002</t>
        </is>
      </c>
      <c r="C2405" t="inlineStr">
        <is>
          <t>承德医学院附属医院</t>
        </is>
      </c>
      <c r="D2405" t="inlineStr">
        <is>
          <t>189</t>
        </is>
      </c>
      <c r="E2405" t="inlineStr">
        <is>
          <t>肿瘤评估 第6周</t>
        </is>
      </c>
      <c r="F2405" t="n">
        <v>0</v>
      </c>
      <c r="G2405" t="inlineStr">
        <is>
          <t>影像学检查</t>
        </is>
      </c>
      <c r="H2405" t="n">
        <v>0</v>
      </c>
      <c r="J2405" t="n">
        <v>2</v>
      </c>
      <c r="K2405" s="2" t="n">
        <v>44393.31961103009</v>
      </c>
      <c r="L2405" t="inlineStr">
        <is>
          <t>是</t>
        </is>
      </c>
      <c r="N2405" t="inlineStr">
        <is>
          <t>腹部</t>
        </is>
      </c>
      <c r="O2405" s="2" t="n">
        <v>44365</v>
      </c>
      <c r="P2405" t="inlineStr">
        <is>
          <t>18/JUN/2021</t>
        </is>
      </c>
      <c r="Q2405" t="inlineStr">
        <is>
          <t>CT平扫+增强</t>
        </is>
      </c>
      <c r="R2405" t="inlineStr">
        <is>
          <t>是 ，IV</t>
        </is>
      </c>
    </row>
    <row r="2406">
      <c r="B2406" t="inlineStr">
        <is>
          <t>1701003</t>
        </is>
      </c>
      <c r="C2406" t="inlineStr">
        <is>
          <t>承德医学院附属医院</t>
        </is>
      </c>
      <c r="D2406" t="inlineStr">
        <is>
          <t>189</t>
        </is>
      </c>
      <c r="E2406" t="inlineStr">
        <is>
          <t>肿瘤评估-筛选期</t>
        </is>
      </c>
      <c r="F2406" t="n">
        <v>0</v>
      </c>
      <c r="G2406" t="inlineStr">
        <is>
          <t>影像学检查</t>
        </is>
      </c>
      <c r="H2406" t="n">
        <v>0</v>
      </c>
      <c r="J2406" t="n">
        <v>1</v>
      </c>
      <c r="K2406" s="2" t="n">
        <v>44393.31961103009</v>
      </c>
      <c r="L2406" t="inlineStr">
        <is>
          <t>是</t>
        </is>
      </c>
      <c r="N2406" t="inlineStr">
        <is>
          <t>头颅</t>
        </is>
      </c>
      <c r="O2406" s="2" t="n">
        <v>44322</v>
      </c>
      <c r="P2406" t="inlineStr">
        <is>
          <t>6/May/2021</t>
        </is>
      </c>
      <c r="Q2406" t="inlineStr">
        <is>
          <t>MRI平扫+增强</t>
        </is>
      </c>
      <c r="R2406" t="inlineStr">
        <is>
          <t>是 ，IV</t>
        </is>
      </c>
    </row>
    <row r="2407">
      <c r="B2407" t="inlineStr">
        <is>
          <t>1701003</t>
        </is>
      </c>
      <c r="C2407" t="inlineStr">
        <is>
          <t>承德医学院附属医院</t>
        </is>
      </c>
      <c r="D2407" t="inlineStr">
        <is>
          <t>189</t>
        </is>
      </c>
      <c r="E2407" t="inlineStr">
        <is>
          <t>肿瘤评估-筛选期</t>
        </is>
      </c>
      <c r="F2407" t="n">
        <v>0</v>
      </c>
      <c r="G2407" t="inlineStr">
        <is>
          <t>影像学检查</t>
        </is>
      </c>
      <c r="H2407" t="n">
        <v>0</v>
      </c>
      <c r="J2407" t="n">
        <v>2</v>
      </c>
      <c r="K2407" s="2" t="n">
        <v>44393.31961103009</v>
      </c>
      <c r="L2407" t="inlineStr">
        <is>
          <t>是</t>
        </is>
      </c>
      <c r="N2407" t="inlineStr">
        <is>
          <t>全身</t>
        </is>
      </c>
      <c r="O2407" s="2" t="n">
        <v>44302</v>
      </c>
      <c r="P2407" t="inlineStr">
        <is>
          <t>16/Apr/2021</t>
        </is>
      </c>
      <c r="Q2407" t="inlineStr">
        <is>
          <t>骨扫描</t>
        </is>
      </c>
      <c r="R2407" t="inlineStr">
        <is>
          <t>是 ，IV</t>
        </is>
      </c>
    </row>
    <row r="2408">
      <c r="B2408" t="inlineStr">
        <is>
          <t>1701003</t>
        </is>
      </c>
      <c r="C2408" t="inlineStr">
        <is>
          <t>承德医学院附属医院</t>
        </is>
      </c>
      <c r="D2408" t="inlineStr">
        <is>
          <t>189</t>
        </is>
      </c>
      <c r="E2408" t="inlineStr">
        <is>
          <t>肿瘤评估-筛选期</t>
        </is>
      </c>
      <c r="F2408" t="n">
        <v>0</v>
      </c>
      <c r="G2408" t="inlineStr">
        <is>
          <t>影像学检查</t>
        </is>
      </c>
      <c r="H2408" t="n">
        <v>0</v>
      </c>
      <c r="J2408" t="n">
        <v>3</v>
      </c>
      <c r="K2408" s="2" t="n">
        <v>44393.31961103009</v>
      </c>
      <c r="L2408" t="inlineStr">
        <is>
          <t>是</t>
        </is>
      </c>
      <c r="N2408" t="inlineStr">
        <is>
          <t>胸部</t>
        </is>
      </c>
      <c r="O2408" s="2" t="n">
        <v>44316</v>
      </c>
      <c r="P2408" t="inlineStr">
        <is>
          <t>30/Apr/2021</t>
        </is>
      </c>
      <c r="Q2408" t="inlineStr">
        <is>
          <t>CT平扫+增强</t>
        </is>
      </c>
      <c r="R2408" t="inlineStr">
        <is>
          <t>是 ，IV</t>
        </is>
      </c>
    </row>
    <row r="2409">
      <c r="B2409" t="inlineStr">
        <is>
          <t>1701003</t>
        </is>
      </c>
      <c r="C2409" t="inlineStr">
        <is>
          <t>承德医学院附属医院</t>
        </is>
      </c>
      <c r="D2409" t="inlineStr">
        <is>
          <t>189</t>
        </is>
      </c>
      <c r="E2409" t="inlineStr">
        <is>
          <t>肿瘤评估-筛选期</t>
        </is>
      </c>
      <c r="F2409" t="n">
        <v>0</v>
      </c>
      <c r="G2409" t="inlineStr">
        <is>
          <t>影像学检查</t>
        </is>
      </c>
      <c r="H2409" t="n">
        <v>0</v>
      </c>
      <c r="J2409" t="n">
        <v>4</v>
      </c>
      <c r="K2409" s="2" t="n">
        <v>44393.31961103009</v>
      </c>
      <c r="L2409" t="inlineStr">
        <is>
          <t>是</t>
        </is>
      </c>
      <c r="N2409" t="inlineStr">
        <is>
          <t>腹部</t>
        </is>
      </c>
      <c r="O2409" s="2" t="n">
        <v>44316</v>
      </c>
      <c r="P2409" t="inlineStr">
        <is>
          <t>30/Apr/2021</t>
        </is>
      </c>
      <c r="Q2409" t="inlineStr">
        <is>
          <t>CT平扫+增强</t>
        </is>
      </c>
      <c r="R2409" t="inlineStr">
        <is>
          <t>是 ，IV</t>
        </is>
      </c>
    </row>
    <row r="2410">
      <c r="B2410" t="inlineStr">
        <is>
          <t>1701003</t>
        </is>
      </c>
      <c r="C2410" t="inlineStr">
        <is>
          <t>承德医学院附属医院</t>
        </is>
      </c>
      <c r="D2410" t="inlineStr">
        <is>
          <t>189</t>
        </is>
      </c>
      <c r="E2410" t="inlineStr">
        <is>
          <t>肿瘤评估-筛选期</t>
        </is>
      </c>
      <c r="F2410" t="n">
        <v>0</v>
      </c>
      <c r="G2410" t="inlineStr">
        <is>
          <t>影像学检查</t>
        </is>
      </c>
      <c r="H2410" t="n">
        <v>0</v>
      </c>
      <c r="J2410" t="n">
        <v>5</v>
      </c>
      <c r="K2410" s="2" t="n">
        <v>44393.31961103009</v>
      </c>
      <c r="L2410" t="inlineStr">
        <is>
          <t>是</t>
        </is>
      </c>
      <c r="N2410" t="inlineStr">
        <is>
          <t>盆腔</t>
        </is>
      </c>
      <c r="O2410" s="2" t="n">
        <v>44316</v>
      </c>
      <c r="P2410" t="inlineStr">
        <is>
          <t>30/Apr/2021</t>
        </is>
      </c>
      <c r="Q2410" t="inlineStr">
        <is>
          <t>CT平扫+增强</t>
        </is>
      </c>
      <c r="R2410" t="inlineStr">
        <is>
          <t>是 ，IV</t>
        </is>
      </c>
    </row>
    <row r="2411">
      <c r="A2411" t="inlineStr">
        <is>
          <t>added</t>
        </is>
      </c>
      <c r="B2411" t="inlineStr">
        <is>
          <t>1701003</t>
        </is>
      </c>
      <c r="C2411" t="inlineStr">
        <is>
          <t>承德医学院附属医院</t>
        </is>
      </c>
      <c r="D2411" t="inlineStr">
        <is>
          <t>189</t>
        </is>
      </c>
      <c r="E2411" t="inlineStr">
        <is>
          <t>肿瘤评估 第6周</t>
        </is>
      </c>
      <c r="F2411" t="n">
        <v>0</v>
      </c>
      <c r="G2411" t="inlineStr">
        <is>
          <t>影像学检查</t>
        </is>
      </c>
      <c r="H2411" t="n">
        <v>0</v>
      </c>
      <c r="J2411" t="n">
        <v>1</v>
      </c>
      <c r="K2411" s="2" t="n">
        <v>44393.31961103009</v>
      </c>
      <c r="L2411" t="inlineStr">
        <is>
          <t>是</t>
        </is>
      </c>
      <c r="N2411" t="inlineStr">
        <is>
          <t>胸部</t>
        </is>
      </c>
      <c r="O2411" s="2" t="n">
        <v>44368</v>
      </c>
      <c r="P2411" t="inlineStr">
        <is>
          <t>21/JUN/2021</t>
        </is>
      </c>
      <c r="Q2411" t="inlineStr">
        <is>
          <t>CT平扫+增强</t>
        </is>
      </c>
      <c r="R2411" t="inlineStr">
        <is>
          <t>是 ，IV</t>
        </is>
      </c>
    </row>
    <row r="2412">
      <c r="A2412" t="inlineStr">
        <is>
          <t>added</t>
        </is>
      </c>
      <c r="B2412" t="inlineStr">
        <is>
          <t>1701003</t>
        </is>
      </c>
      <c r="C2412" t="inlineStr">
        <is>
          <t>承德医学院附属医院</t>
        </is>
      </c>
      <c r="D2412" t="inlineStr">
        <is>
          <t>189</t>
        </is>
      </c>
      <c r="E2412" t="inlineStr">
        <is>
          <t>肿瘤评估 第6周</t>
        </is>
      </c>
      <c r="F2412" t="n">
        <v>0</v>
      </c>
      <c r="G2412" t="inlineStr">
        <is>
          <t>影像学检查</t>
        </is>
      </c>
      <c r="H2412" t="n">
        <v>0</v>
      </c>
      <c r="J2412" t="n">
        <v>2</v>
      </c>
      <c r="K2412" s="2" t="n">
        <v>44393.31961103009</v>
      </c>
      <c r="L2412" t="inlineStr">
        <is>
          <t>是</t>
        </is>
      </c>
      <c r="N2412" t="inlineStr">
        <is>
          <t>腹部</t>
        </is>
      </c>
      <c r="O2412" s="2" t="n">
        <v>44368</v>
      </c>
      <c r="P2412" t="inlineStr">
        <is>
          <t>21/JUN/2021</t>
        </is>
      </c>
      <c r="Q2412" t="inlineStr">
        <is>
          <t>CT平扫+增强</t>
        </is>
      </c>
      <c r="R2412" t="inlineStr">
        <is>
          <t>是 ，IV</t>
        </is>
      </c>
    </row>
    <row r="2413">
      <c r="B2413" t="inlineStr">
        <is>
          <t>1701004</t>
        </is>
      </c>
      <c r="C2413" t="inlineStr">
        <is>
          <t>承德医学院附属医院</t>
        </is>
      </c>
      <c r="D2413" t="inlineStr">
        <is>
          <t>189</t>
        </is>
      </c>
      <c r="E2413" t="inlineStr">
        <is>
          <t>肿瘤评估-筛选期</t>
        </is>
      </c>
      <c r="F2413" t="n">
        <v>0</v>
      </c>
      <c r="G2413" t="inlineStr">
        <is>
          <t>影像学检查</t>
        </is>
      </c>
      <c r="H2413" t="n">
        <v>0</v>
      </c>
      <c r="J2413" t="n">
        <v>1</v>
      </c>
      <c r="K2413" s="2" t="n">
        <v>44393.31961103009</v>
      </c>
      <c r="L2413" t="inlineStr">
        <is>
          <t>是</t>
        </is>
      </c>
      <c r="N2413" t="inlineStr">
        <is>
          <t>腹部</t>
        </is>
      </c>
      <c r="O2413" s="2" t="n">
        <v>44312</v>
      </c>
      <c r="P2413" t="inlineStr">
        <is>
          <t>26/Apr/2021</t>
        </is>
      </c>
      <c r="Q2413" t="inlineStr">
        <is>
          <t>CT平扫+增强</t>
        </is>
      </c>
      <c r="R2413" t="inlineStr">
        <is>
          <t>是 ，IV</t>
        </is>
      </c>
    </row>
    <row r="2414">
      <c r="B2414" t="inlineStr">
        <is>
          <t>1701004</t>
        </is>
      </c>
      <c r="C2414" t="inlineStr">
        <is>
          <t>承德医学院附属医院</t>
        </is>
      </c>
      <c r="D2414" t="inlineStr">
        <is>
          <t>189</t>
        </is>
      </c>
      <c r="E2414" t="inlineStr">
        <is>
          <t>肿瘤评估-筛选期</t>
        </is>
      </c>
      <c r="F2414" t="n">
        <v>0</v>
      </c>
      <c r="G2414" t="inlineStr">
        <is>
          <t>影像学检查</t>
        </is>
      </c>
      <c r="H2414" t="n">
        <v>0</v>
      </c>
      <c r="J2414" t="n">
        <v>2</v>
      </c>
      <c r="K2414" s="2" t="n">
        <v>44393.31961103009</v>
      </c>
      <c r="L2414" t="inlineStr">
        <is>
          <t>是</t>
        </is>
      </c>
      <c r="N2414" t="inlineStr">
        <is>
          <t>盆腔</t>
        </is>
      </c>
      <c r="O2414" s="2" t="n">
        <v>44312</v>
      </c>
      <c r="P2414" t="inlineStr">
        <is>
          <t>26/Apr/2021</t>
        </is>
      </c>
      <c r="Q2414" t="inlineStr">
        <is>
          <t>CT平扫+增强</t>
        </is>
      </c>
      <c r="R2414" t="inlineStr">
        <is>
          <t>是 ，IV</t>
        </is>
      </c>
    </row>
    <row r="2415">
      <c r="B2415" t="inlineStr">
        <is>
          <t>1701004</t>
        </is>
      </c>
      <c r="C2415" t="inlineStr">
        <is>
          <t>承德医学院附属医院</t>
        </is>
      </c>
      <c r="D2415" t="inlineStr">
        <is>
          <t>189</t>
        </is>
      </c>
      <c r="E2415" t="inlineStr">
        <is>
          <t>肿瘤评估-筛选期</t>
        </is>
      </c>
      <c r="F2415" t="n">
        <v>0</v>
      </c>
      <c r="G2415" t="inlineStr">
        <is>
          <t>影像学检查</t>
        </is>
      </c>
      <c r="H2415" t="n">
        <v>0</v>
      </c>
      <c r="J2415" t="n">
        <v>3</v>
      </c>
      <c r="K2415" s="2" t="n">
        <v>44393.31961103009</v>
      </c>
      <c r="L2415" t="inlineStr">
        <is>
          <t>是</t>
        </is>
      </c>
      <c r="N2415" t="inlineStr">
        <is>
          <t>全身</t>
        </is>
      </c>
      <c r="O2415" s="2" t="n">
        <v>44326</v>
      </c>
      <c r="P2415" t="inlineStr">
        <is>
          <t>10/May/2021</t>
        </is>
      </c>
      <c r="Q2415" t="inlineStr">
        <is>
          <t>骨扫描</t>
        </is>
      </c>
      <c r="R2415" t="inlineStr">
        <is>
          <t>是 ，IV</t>
        </is>
      </c>
    </row>
    <row r="2416">
      <c r="B2416" t="inlineStr">
        <is>
          <t>1701004</t>
        </is>
      </c>
      <c r="C2416" t="inlineStr">
        <is>
          <t>承德医学院附属医院</t>
        </is>
      </c>
      <c r="D2416" t="inlineStr">
        <is>
          <t>189</t>
        </is>
      </c>
      <c r="E2416" t="inlineStr">
        <is>
          <t>肿瘤评估-筛选期</t>
        </is>
      </c>
      <c r="F2416" t="n">
        <v>0</v>
      </c>
      <c r="G2416" t="inlineStr">
        <is>
          <t>影像学检查</t>
        </is>
      </c>
      <c r="H2416" t="n">
        <v>0</v>
      </c>
      <c r="J2416" t="n">
        <v>4</v>
      </c>
      <c r="K2416" s="2" t="n">
        <v>44393.31961103009</v>
      </c>
      <c r="L2416" t="inlineStr">
        <is>
          <t>是</t>
        </is>
      </c>
      <c r="N2416" t="inlineStr">
        <is>
          <t>胸部</t>
        </is>
      </c>
      <c r="O2416" s="2" t="n">
        <v>44326</v>
      </c>
      <c r="P2416" t="inlineStr">
        <is>
          <t>10/May/2021</t>
        </is>
      </c>
      <c r="Q2416" t="inlineStr">
        <is>
          <t>CT平扫+增强</t>
        </is>
      </c>
      <c r="R2416" t="inlineStr">
        <is>
          <t>是 ，IV</t>
        </is>
      </c>
    </row>
    <row r="2417">
      <c r="B2417" t="inlineStr">
        <is>
          <t>1701004</t>
        </is>
      </c>
      <c r="C2417" t="inlineStr">
        <is>
          <t>承德医学院附属医院</t>
        </is>
      </c>
      <c r="D2417" t="inlineStr">
        <is>
          <t>189</t>
        </is>
      </c>
      <c r="E2417" t="inlineStr">
        <is>
          <t>肿瘤评估-筛选期</t>
        </is>
      </c>
      <c r="F2417" t="n">
        <v>0</v>
      </c>
      <c r="G2417" t="inlineStr">
        <is>
          <t>影像学检查</t>
        </is>
      </c>
      <c r="H2417" t="n">
        <v>0</v>
      </c>
      <c r="J2417" t="n">
        <v>5</v>
      </c>
      <c r="K2417" s="2" t="n">
        <v>44393.31961103009</v>
      </c>
      <c r="L2417" t="inlineStr">
        <is>
          <t>是</t>
        </is>
      </c>
      <c r="N2417" t="inlineStr">
        <is>
          <t>头颅</t>
        </is>
      </c>
      <c r="O2417" s="2" t="n">
        <v>44307</v>
      </c>
      <c r="P2417" t="inlineStr">
        <is>
          <t>21/Apr/2021</t>
        </is>
      </c>
      <c r="Q2417" t="inlineStr">
        <is>
          <t>MRI平扫+增强</t>
        </is>
      </c>
      <c r="R2417" t="inlineStr">
        <is>
          <t>是 ，IV</t>
        </is>
      </c>
    </row>
    <row r="2418">
      <c r="B2418" t="inlineStr">
        <is>
          <t>1701004</t>
        </is>
      </c>
      <c r="C2418" t="inlineStr">
        <is>
          <t>承德医学院附属医院</t>
        </is>
      </c>
      <c r="D2418" t="inlineStr">
        <is>
          <t>189</t>
        </is>
      </c>
      <c r="E2418" t="inlineStr">
        <is>
          <t>肿瘤评估-筛选期</t>
        </is>
      </c>
      <c r="F2418" t="n">
        <v>0</v>
      </c>
      <c r="G2418" t="inlineStr">
        <is>
          <t>影像学检查</t>
        </is>
      </c>
      <c r="H2418" t="n">
        <v>0</v>
      </c>
      <c r="J2418" t="n">
        <v>6</v>
      </c>
      <c r="K2418" s="2" t="n">
        <v>44393.31961103009</v>
      </c>
      <c r="L2418" t="inlineStr">
        <is>
          <t>是</t>
        </is>
      </c>
      <c r="N2418" t="inlineStr">
        <is>
          <t>全身检查（不含头颅）</t>
        </is>
      </c>
      <c r="O2418" s="2" t="n">
        <v>44308</v>
      </c>
      <c r="P2418" t="inlineStr">
        <is>
          <t>22/Apr/2021</t>
        </is>
      </c>
      <c r="Q2418" t="inlineStr">
        <is>
          <t>PET-CT</t>
        </is>
      </c>
      <c r="R2418" t="inlineStr">
        <is>
          <t>是 ，IV</t>
        </is>
      </c>
    </row>
    <row r="2419">
      <c r="A2419" t="inlineStr">
        <is>
          <t>added</t>
        </is>
      </c>
      <c r="B2419" t="inlineStr">
        <is>
          <t>1701004</t>
        </is>
      </c>
      <c r="C2419" t="inlineStr">
        <is>
          <t>承德医学院附属医院</t>
        </is>
      </c>
      <c r="D2419" t="inlineStr">
        <is>
          <t>189</t>
        </is>
      </c>
      <c r="E2419" t="inlineStr">
        <is>
          <t>肿瘤评估 第6周</t>
        </is>
      </c>
      <c r="F2419" t="n">
        <v>0</v>
      </c>
      <c r="G2419" t="inlineStr">
        <is>
          <t>影像学检查</t>
        </is>
      </c>
      <c r="H2419" t="n">
        <v>0</v>
      </c>
      <c r="J2419" t="n">
        <v>1</v>
      </c>
      <c r="K2419" s="2" t="n">
        <v>44393.31961103009</v>
      </c>
      <c r="L2419" t="inlineStr">
        <is>
          <t>是</t>
        </is>
      </c>
      <c r="N2419" t="inlineStr">
        <is>
          <t>胸部</t>
        </is>
      </c>
      <c r="O2419" s="2" t="n">
        <v>44368</v>
      </c>
      <c r="P2419" t="inlineStr">
        <is>
          <t>21/JUN/2021</t>
        </is>
      </c>
      <c r="Q2419" t="inlineStr">
        <is>
          <t>CT平扫+增强</t>
        </is>
      </c>
      <c r="R2419" t="inlineStr">
        <is>
          <t>是 ，IV</t>
        </is>
      </c>
    </row>
    <row r="2420">
      <c r="A2420" t="inlineStr">
        <is>
          <t>added</t>
        </is>
      </c>
      <c r="B2420" t="inlineStr">
        <is>
          <t>1701004</t>
        </is>
      </c>
      <c r="C2420" t="inlineStr">
        <is>
          <t>承德医学院附属医院</t>
        </is>
      </c>
      <c r="D2420" t="inlineStr">
        <is>
          <t>189</t>
        </is>
      </c>
      <c r="E2420" t="inlineStr">
        <is>
          <t>肿瘤评估 第6周</t>
        </is>
      </c>
      <c r="F2420" t="n">
        <v>0</v>
      </c>
      <c r="G2420" t="inlineStr">
        <is>
          <t>影像学检查</t>
        </is>
      </c>
      <c r="H2420" t="n">
        <v>0</v>
      </c>
      <c r="J2420" t="n">
        <v>2</v>
      </c>
      <c r="K2420" s="2" t="n">
        <v>44393.31961103009</v>
      </c>
      <c r="L2420" t="inlineStr">
        <is>
          <t>是</t>
        </is>
      </c>
      <c r="N2420" t="inlineStr">
        <is>
          <t>腹部</t>
        </is>
      </c>
      <c r="O2420" s="2" t="n">
        <v>44368</v>
      </c>
      <c r="P2420" t="inlineStr">
        <is>
          <t>21/JUN/2021</t>
        </is>
      </c>
      <c r="Q2420" t="inlineStr">
        <is>
          <t>CT平扫+增强</t>
        </is>
      </c>
      <c r="R2420" t="inlineStr">
        <is>
          <t>是 ，IV</t>
        </is>
      </c>
    </row>
    <row r="2421">
      <c r="A2421" t="inlineStr">
        <is>
          <t>added</t>
        </is>
      </c>
      <c r="B2421" t="inlineStr">
        <is>
          <t>1701004</t>
        </is>
      </c>
      <c r="C2421" t="inlineStr">
        <is>
          <t>承德医学院附属医院</t>
        </is>
      </c>
      <c r="D2421" t="inlineStr">
        <is>
          <t>189</t>
        </is>
      </c>
      <c r="E2421" t="inlineStr">
        <is>
          <t>肿瘤评估 第6周</t>
        </is>
      </c>
      <c r="F2421" t="n">
        <v>0</v>
      </c>
      <c r="G2421" t="inlineStr">
        <is>
          <t>影像学检查</t>
        </is>
      </c>
      <c r="H2421" t="n">
        <v>0</v>
      </c>
      <c r="J2421" t="n">
        <v>3</v>
      </c>
      <c r="K2421" s="2" t="n">
        <v>44393.31961103009</v>
      </c>
      <c r="L2421" t="inlineStr">
        <is>
          <t>是</t>
        </is>
      </c>
      <c r="N2421" t="inlineStr">
        <is>
          <t>盆腔</t>
        </is>
      </c>
      <c r="O2421" s="2" t="n">
        <v>44368</v>
      </c>
      <c r="P2421" t="inlineStr">
        <is>
          <t>21/JUN/2021</t>
        </is>
      </c>
      <c r="Q2421" t="inlineStr">
        <is>
          <t>CT平扫+增强</t>
        </is>
      </c>
      <c r="R2421" t="inlineStr">
        <is>
          <t>是 ，IV</t>
        </is>
      </c>
    </row>
    <row r="2422">
      <c r="A2422" t="inlineStr">
        <is>
          <t>added</t>
        </is>
      </c>
      <c r="B2422" t="inlineStr">
        <is>
          <t>1701004</t>
        </is>
      </c>
      <c r="C2422" t="inlineStr">
        <is>
          <t>承德医学院附属医院</t>
        </is>
      </c>
      <c r="D2422" t="inlineStr">
        <is>
          <t>189</t>
        </is>
      </c>
      <c r="E2422" t="inlineStr">
        <is>
          <t>肿瘤评估 第6周</t>
        </is>
      </c>
      <c r="F2422" t="n">
        <v>0</v>
      </c>
      <c r="G2422" t="inlineStr">
        <is>
          <t>影像学检查</t>
        </is>
      </c>
      <c r="H2422" t="n">
        <v>0</v>
      </c>
      <c r="J2422" t="n">
        <v>4</v>
      </c>
      <c r="K2422" s="2" t="n">
        <v>44393.31961103009</v>
      </c>
      <c r="L2422" t="inlineStr">
        <is>
          <t>是</t>
        </is>
      </c>
      <c r="N2422" t="inlineStr">
        <is>
          <t>颈部</t>
        </is>
      </c>
      <c r="O2422" s="2" t="n">
        <v>44368</v>
      </c>
      <c r="P2422" t="inlineStr">
        <is>
          <t>21/JUN/2021</t>
        </is>
      </c>
      <c r="Q2422" t="inlineStr">
        <is>
          <t>CT平扫+增强</t>
        </is>
      </c>
      <c r="R2422" t="inlineStr">
        <is>
          <t>是 ，IV</t>
        </is>
      </c>
    </row>
    <row r="2423">
      <c r="B2423" t="inlineStr">
        <is>
          <t>1701005</t>
        </is>
      </c>
      <c r="C2423" t="inlineStr">
        <is>
          <t>承德医学院附属医院</t>
        </is>
      </c>
      <c r="D2423" t="inlineStr">
        <is>
          <t>189</t>
        </is>
      </c>
      <c r="E2423" t="inlineStr">
        <is>
          <t>肿瘤评估-筛选期</t>
        </is>
      </c>
      <c r="F2423" t="n">
        <v>0</v>
      </c>
      <c r="G2423" t="inlineStr">
        <is>
          <t>影像学检查</t>
        </is>
      </c>
      <c r="H2423" t="n">
        <v>0</v>
      </c>
      <c r="J2423" t="n">
        <v>1</v>
      </c>
      <c r="K2423" s="2" t="n">
        <v>44393.31961103009</v>
      </c>
      <c r="L2423" t="inlineStr">
        <is>
          <t>是</t>
        </is>
      </c>
      <c r="N2423" t="inlineStr">
        <is>
          <t>全身</t>
        </is>
      </c>
      <c r="O2423" s="2" t="n">
        <v>44329</v>
      </c>
      <c r="P2423" t="inlineStr">
        <is>
          <t>13/May/2021</t>
        </is>
      </c>
      <c r="Q2423" t="inlineStr">
        <is>
          <t>骨扫描</t>
        </is>
      </c>
      <c r="R2423" t="inlineStr">
        <is>
          <t>是 ，IV</t>
        </is>
      </c>
    </row>
    <row r="2424">
      <c r="B2424" t="inlineStr">
        <is>
          <t>1701005</t>
        </is>
      </c>
      <c r="C2424" t="inlineStr">
        <is>
          <t>承德医学院附属医院</t>
        </is>
      </c>
      <c r="D2424" t="inlineStr">
        <is>
          <t>189</t>
        </is>
      </c>
      <c r="E2424" t="inlineStr">
        <is>
          <t>肿瘤评估-筛选期</t>
        </is>
      </c>
      <c r="F2424" t="n">
        <v>0</v>
      </c>
      <c r="G2424" t="inlineStr">
        <is>
          <t>影像学检查</t>
        </is>
      </c>
      <c r="H2424" t="n">
        <v>0</v>
      </c>
      <c r="J2424" t="n">
        <v>2</v>
      </c>
      <c r="K2424" s="2" t="n">
        <v>44393.31961103009</v>
      </c>
      <c r="L2424" t="inlineStr">
        <is>
          <t>是</t>
        </is>
      </c>
      <c r="N2424" t="inlineStr">
        <is>
          <t>腹部</t>
        </is>
      </c>
      <c r="O2424" s="2" t="n">
        <v>44329</v>
      </c>
      <c r="P2424" t="inlineStr">
        <is>
          <t>13/May/2021</t>
        </is>
      </c>
      <c r="Q2424" t="inlineStr">
        <is>
          <t>CT平扫+增强</t>
        </is>
      </c>
      <c r="R2424" t="inlineStr">
        <is>
          <t>是 ，IV</t>
        </is>
      </c>
    </row>
    <row r="2425">
      <c r="B2425" t="inlineStr">
        <is>
          <t>1701005</t>
        </is>
      </c>
      <c r="C2425" t="inlineStr">
        <is>
          <t>承德医学院附属医院</t>
        </is>
      </c>
      <c r="D2425" t="inlineStr">
        <is>
          <t>189</t>
        </is>
      </c>
      <c r="E2425" t="inlineStr">
        <is>
          <t>肿瘤评估-筛选期</t>
        </is>
      </c>
      <c r="F2425" t="n">
        <v>0</v>
      </c>
      <c r="G2425" t="inlineStr">
        <is>
          <t>影像学检查</t>
        </is>
      </c>
      <c r="H2425" t="n">
        <v>0</v>
      </c>
      <c r="J2425" t="n">
        <v>3</v>
      </c>
      <c r="K2425" s="2" t="n">
        <v>44393.31961103009</v>
      </c>
      <c r="L2425" t="inlineStr">
        <is>
          <t>是</t>
        </is>
      </c>
      <c r="N2425" t="inlineStr">
        <is>
          <t>盆腔</t>
        </is>
      </c>
      <c r="O2425" s="2" t="n">
        <v>44329</v>
      </c>
      <c r="P2425" t="inlineStr">
        <is>
          <t>13/May/2021</t>
        </is>
      </c>
      <c r="Q2425" t="inlineStr">
        <is>
          <t>CT平扫+增强</t>
        </is>
      </c>
      <c r="R2425" t="inlineStr">
        <is>
          <t>是 ，IV</t>
        </is>
      </c>
    </row>
    <row r="2426">
      <c r="B2426" t="inlineStr">
        <is>
          <t>1701005</t>
        </is>
      </c>
      <c r="C2426" t="inlineStr">
        <is>
          <t>承德医学院附属医院</t>
        </is>
      </c>
      <c r="D2426" t="inlineStr">
        <is>
          <t>189</t>
        </is>
      </c>
      <c r="E2426" t="inlineStr">
        <is>
          <t>肿瘤评估-筛选期</t>
        </is>
      </c>
      <c r="F2426" t="n">
        <v>0</v>
      </c>
      <c r="G2426" t="inlineStr">
        <is>
          <t>影像学检查</t>
        </is>
      </c>
      <c r="H2426" t="n">
        <v>0</v>
      </c>
      <c r="J2426" t="n">
        <v>4</v>
      </c>
      <c r="K2426" s="2" t="n">
        <v>44393.31961103009</v>
      </c>
      <c r="L2426" t="inlineStr">
        <is>
          <t>是</t>
        </is>
      </c>
      <c r="N2426" t="inlineStr">
        <is>
          <t>胸部</t>
        </is>
      </c>
      <c r="O2426" s="2" t="n">
        <v>44328</v>
      </c>
      <c r="P2426" t="inlineStr">
        <is>
          <t>12/May/2021</t>
        </is>
      </c>
      <c r="Q2426" t="inlineStr">
        <is>
          <t>CT平扫+增强</t>
        </is>
      </c>
      <c r="R2426" t="inlineStr">
        <is>
          <t>是 ，IV</t>
        </is>
      </c>
    </row>
    <row r="2427">
      <c r="B2427" t="inlineStr">
        <is>
          <t>1701005</t>
        </is>
      </c>
      <c r="C2427" t="inlineStr">
        <is>
          <t>承德医学院附属医院</t>
        </is>
      </c>
      <c r="D2427" t="inlineStr">
        <is>
          <t>189</t>
        </is>
      </c>
      <c r="E2427" t="inlineStr">
        <is>
          <t>肿瘤评估-筛选期</t>
        </is>
      </c>
      <c r="F2427" t="n">
        <v>0</v>
      </c>
      <c r="G2427" t="inlineStr">
        <is>
          <t>影像学检查</t>
        </is>
      </c>
      <c r="H2427" t="n">
        <v>0</v>
      </c>
      <c r="J2427" t="n">
        <v>5</v>
      </c>
      <c r="K2427" s="2" t="n">
        <v>44393.31961103009</v>
      </c>
      <c r="L2427" t="inlineStr">
        <is>
          <t>是</t>
        </is>
      </c>
      <c r="N2427" t="inlineStr">
        <is>
          <t>头颅</t>
        </is>
      </c>
      <c r="O2427" s="2" t="n">
        <v>44333</v>
      </c>
      <c r="P2427" t="inlineStr">
        <is>
          <t>17/May/2021</t>
        </is>
      </c>
      <c r="Q2427" t="inlineStr">
        <is>
          <t>MRI平扫+增强</t>
        </is>
      </c>
      <c r="R2427" t="inlineStr">
        <is>
          <t>是 ，IV</t>
        </is>
      </c>
    </row>
    <row r="2428">
      <c r="B2428" t="inlineStr">
        <is>
          <t>1701006</t>
        </is>
      </c>
      <c r="C2428" t="inlineStr">
        <is>
          <t>承德医学院附属医院</t>
        </is>
      </c>
      <c r="D2428" t="inlineStr">
        <is>
          <t>189</t>
        </is>
      </c>
      <c r="E2428" t="inlineStr">
        <is>
          <t>肿瘤评估-筛选期</t>
        </is>
      </c>
      <c r="F2428" t="n">
        <v>0</v>
      </c>
      <c r="G2428" t="inlineStr">
        <is>
          <t>影像学检查</t>
        </is>
      </c>
      <c r="H2428" t="n">
        <v>0</v>
      </c>
      <c r="J2428" t="n">
        <v>1</v>
      </c>
      <c r="K2428" s="2" t="n">
        <v>44393.31961103009</v>
      </c>
      <c r="L2428" t="inlineStr">
        <is>
          <t>是</t>
        </is>
      </c>
      <c r="N2428" t="inlineStr">
        <is>
          <t>腹部</t>
        </is>
      </c>
      <c r="O2428" s="2" t="n">
        <v>44321</v>
      </c>
      <c r="P2428" t="inlineStr">
        <is>
          <t>5/May/2021</t>
        </is>
      </c>
      <c r="Q2428" t="inlineStr">
        <is>
          <t>CT平扫+增强</t>
        </is>
      </c>
      <c r="R2428" t="inlineStr">
        <is>
          <t>是 ，IV</t>
        </is>
      </c>
    </row>
    <row r="2429">
      <c r="B2429" t="inlineStr">
        <is>
          <t>1701006</t>
        </is>
      </c>
      <c r="C2429" t="inlineStr">
        <is>
          <t>承德医学院附属医院</t>
        </is>
      </c>
      <c r="D2429" t="inlineStr">
        <is>
          <t>189</t>
        </is>
      </c>
      <c r="E2429" t="inlineStr">
        <is>
          <t>肿瘤评估-筛选期</t>
        </is>
      </c>
      <c r="F2429" t="n">
        <v>0</v>
      </c>
      <c r="G2429" t="inlineStr">
        <is>
          <t>影像学检查</t>
        </is>
      </c>
      <c r="H2429" t="n">
        <v>0</v>
      </c>
      <c r="J2429" t="n">
        <v>2</v>
      </c>
      <c r="K2429" s="2" t="n">
        <v>44393.31961103009</v>
      </c>
      <c r="L2429" t="inlineStr">
        <is>
          <t>是</t>
        </is>
      </c>
      <c r="N2429" t="inlineStr">
        <is>
          <t>胸部</t>
        </is>
      </c>
      <c r="O2429" s="2" t="n">
        <v>44328</v>
      </c>
      <c r="P2429" t="inlineStr">
        <is>
          <t>12/MAY/2021</t>
        </is>
      </c>
      <c r="Q2429" t="inlineStr">
        <is>
          <t>CT平扫+增强</t>
        </is>
      </c>
      <c r="R2429" t="inlineStr">
        <is>
          <t>是 ，IV</t>
        </is>
      </c>
    </row>
    <row r="2430">
      <c r="B2430" t="inlineStr">
        <is>
          <t>1701006</t>
        </is>
      </c>
      <c r="C2430" t="inlineStr">
        <is>
          <t>承德医学院附属医院</t>
        </is>
      </c>
      <c r="D2430" t="inlineStr">
        <is>
          <t>189</t>
        </is>
      </c>
      <c r="E2430" t="inlineStr">
        <is>
          <t>肿瘤评估-筛选期</t>
        </is>
      </c>
      <c r="F2430" t="n">
        <v>0</v>
      </c>
      <c r="G2430" t="inlineStr">
        <is>
          <t>影像学检查</t>
        </is>
      </c>
      <c r="H2430" t="n">
        <v>0</v>
      </c>
      <c r="J2430" t="n">
        <v>3</v>
      </c>
      <c r="K2430" s="2" t="n">
        <v>44393.31961103009</v>
      </c>
      <c r="L2430" t="inlineStr">
        <is>
          <t>是</t>
        </is>
      </c>
      <c r="N2430" t="inlineStr">
        <is>
          <t>头颅</t>
        </is>
      </c>
      <c r="O2430" s="2" t="n">
        <v>44322</v>
      </c>
      <c r="P2430" t="inlineStr">
        <is>
          <t>6/May/2021</t>
        </is>
      </c>
      <c r="Q2430" t="inlineStr">
        <is>
          <t>MRI平扫+增强</t>
        </is>
      </c>
      <c r="R2430" t="inlineStr">
        <is>
          <t>是 ，IV</t>
        </is>
      </c>
    </row>
    <row r="2431">
      <c r="B2431" t="inlineStr">
        <is>
          <t>1701006</t>
        </is>
      </c>
      <c r="C2431" t="inlineStr">
        <is>
          <t>承德医学院附属医院</t>
        </is>
      </c>
      <c r="D2431" t="inlineStr">
        <is>
          <t>189</t>
        </is>
      </c>
      <c r="E2431" t="inlineStr">
        <is>
          <t>肿瘤评估-筛选期</t>
        </is>
      </c>
      <c r="F2431" t="n">
        <v>0</v>
      </c>
      <c r="G2431" t="inlineStr">
        <is>
          <t>影像学检查</t>
        </is>
      </c>
      <c r="H2431" t="n">
        <v>0</v>
      </c>
      <c r="J2431" t="n">
        <v>4</v>
      </c>
      <c r="K2431" s="2" t="n">
        <v>44393.31961103009</v>
      </c>
      <c r="L2431" t="inlineStr">
        <is>
          <t>是</t>
        </is>
      </c>
      <c r="N2431" t="inlineStr">
        <is>
          <t>全身</t>
        </is>
      </c>
      <c r="O2431" s="2" t="n">
        <v>44326</v>
      </c>
      <c r="P2431" t="inlineStr">
        <is>
          <t>10/May/2021</t>
        </is>
      </c>
      <c r="Q2431" t="inlineStr">
        <is>
          <t>骨扫描</t>
        </is>
      </c>
      <c r="R2431" t="inlineStr">
        <is>
          <t>是 ，IV</t>
        </is>
      </c>
    </row>
    <row r="2432">
      <c r="B2432" t="inlineStr">
        <is>
          <t>1701006</t>
        </is>
      </c>
      <c r="C2432" t="inlineStr">
        <is>
          <t>承德医学院附属医院</t>
        </is>
      </c>
      <c r="D2432" t="inlineStr">
        <is>
          <t>189</t>
        </is>
      </c>
      <c r="E2432" t="inlineStr">
        <is>
          <t>肿瘤评估-筛选期</t>
        </is>
      </c>
      <c r="F2432" t="n">
        <v>0</v>
      </c>
      <c r="G2432" t="inlineStr">
        <is>
          <t>影像学检查</t>
        </is>
      </c>
      <c r="H2432" t="n">
        <v>0</v>
      </c>
      <c r="J2432" t="n">
        <v>5</v>
      </c>
      <c r="K2432" s="2" t="n">
        <v>44393.31961103009</v>
      </c>
      <c r="L2432" t="inlineStr">
        <is>
          <t>是</t>
        </is>
      </c>
      <c r="N2432" t="inlineStr">
        <is>
          <t>盆腔</t>
        </is>
      </c>
      <c r="O2432" s="2" t="n">
        <v>44321</v>
      </c>
      <c r="P2432" t="inlineStr">
        <is>
          <t>5/May/2021</t>
        </is>
      </c>
      <c r="Q2432" t="inlineStr">
        <is>
          <t>CT平扫+增强</t>
        </is>
      </c>
      <c r="R2432" t="inlineStr">
        <is>
          <t>是 ，IV</t>
        </is>
      </c>
    </row>
    <row r="2433">
      <c r="A2433" t="inlineStr">
        <is>
          <t>added</t>
        </is>
      </c>
      <c r="B2433" t="inlineStr">
        <is>
          <t>1701006</t>
        </is>
      </c>
      <c r="C2433" t="inlineStr">
        <is>
          <t>承德医学院附属医院</t>
        </is>
      </c>
      <c r="D2433" t="inlineStr">
        <is>
          <t>189</t>
        </is>
      </c>
      <c r="E2433" t="inlineStr">
        <is>
          <t>肿瘤评估 第6周</t>
        </is>
      </c>
      <c r="F2433" t="n">
        <v>0</v>
      </c>
      <c r="G2433" t="inlineStr">
        <is>
          <t>影像学检查</t>
        </is>
      </c>
      <c r="H2433" t="n">
        <v>0</v>
      </c>
      <c r="J2433" t="n">
        <v>1</v>
      </c>
      <c r="K2433" s="2" t="n">
        <v>44393.31961103009</v>
      </c>
      <c r="L2433" t="inlineStr">
        <is>
          <t>是</t>
        </is>
      </c>
      <c r="N2433" t="inlineStr">
        <is>
          <t>胸部</t>
        </is>
      </c>
      <c r="O2433" s="2" t="n">
        <v>44372</v>
      </c>
      <c r="P2433" t="inlineStr">
        <is>
          <t>25/JUN/2021</t>
        </is>
      </c>
      <c r="Q2433" t="inlineStr">
        <is>
          <t>CT平扫+增强</t>
        </is>
      </c>
      <c r="R2433" t="inlineStr">
        <is>
          <t>是 ，IV</t>
        </is>
      </c>
    </row>
    <row r="2434">
      <c r="A2434" t="inlineStr">
        <is>
          <t>added</t>
        </is>
      </c>
      <c r="B2434" t="inlineStr">
        <is>
          <t>1701006</t>
        </is>
      </c>
      <c r="C2434" t="inlineStr">
        <is>
          <t>承德医学院附属医院</t>
        </is>
      </c>
      <c r="D2434" t="inlineStr">
        <is>
          <t>189</t>
        </is>
      </c>
      <c r="E2434" t="inlineStr">
        <is>
          <t>肿瘤评估 第6周</t>
        </is>
      </c>
      <c r="F2434" t="n">
        <v>0</v>
      </c>
      <c r="G2434" t="inlineStr">
        <is>
          <t>影像学检查</t>
        </is>
      </c>
      <c r="H2434" t="n">
        <v>0</v>
      </c>
      <c r="J2434" t="n">
        <v>2</v>
      </c>
      <c r="K2434" s="2" t="n">
        <v>44393.31961103009</v>
      </c>
      <c r="L2434" t="inlineStr">
        <is>
          <t>是</t>
        </is>
      </c>
      <c r="N2434" t="inlineStr">
        <is>
          <t>腹部</t>
        </is>
      </c>
      <c r="O2434" s="2" t="n">
        <v>44372</v>
      </c>
      <c r="P2434" t="inlineStr">
        <is>
          <t>25/JUN/2021</t>
        </is>
      </c>
      <c r="Q2434" t="inlineStr">
        <is>
          <t>CT平扫+增强</t>
        </is>
      </c>
      <c r="R2434" t="inlineStr">
        <is>
          <t>是 ，IV</t>
        </is>
      </c>
    </row>
    <row r="2435">
      <c r="B2435" t="inlineStr">
        <is>
          <t>1701007</t>
        </is>
      </c>
      <c r="C2435" t="inlineStr">
        <is>
          <t>承德医学院附属医院</t>
        </is>
      </c>
      <c r="D2435" t="inlineStr">
        <is>
          <t>189</t>
        </is>
      </c>
      <c r="E2435" t="inlineStr">
        <is>
          <t>肿瘤评估-筛选期</t>
        </is>
      </c>
      <c r="F2435" t="n">
        <v>0</v>
      </c>
      <c r="G2435" t="inlineStr">
        <is>
          <t>影像学检查</t>
        </is>
      </c>
      <c r="H2435" t="n">
        <v>0</v>
      </c>
      <c r="J2435" t="n">
        <v>1</v>
      </c>
      <c r="K2435" s="2" t="n">
        <v>44393.31961103009</v>
      </c>
      <c r="L2435" t="inlineStr">
        <is>
          <t>是</t>
        </is>
      </c>
      <c r="N2435" t="inlineStr">
        <is>
          <t>腹部</t>
        </is>
      </c>
      <c r="O2435" s="2" t="n">
        <v>44349</v>
      </c>
      <c r="P2435" t="inlineStr">
        <is>
          <t>02/Jun/2021</t>
        </is>
      </c>
      <c r="Q2435" t="inlineStr">
        <is>
          <t>CT平扫+增强</t>
        </is>
      </c>
      <c r="R2435" t="inlineStr">
        <is>
          <t>是 ，IV</t>
        </is>
      </c>
    </row>
    <row r="2436">
      <c r="B2436" t="inlineStr">
        <is>
          <t>1701007</t>
        </is>
      </c>
      <c r="C2436" t="inlineStr">
        <is>
          <t>承德医学院附属医院</t>
        </is>
      </c>
      <c r="D2436" t="inlineStr">
        <is>
          <t>189</t>
        </is>
      </c>
      <c r="E2436" t="inlineStr">
        <is>
          <t>肿瘤评估-筛选期</t>
        </is>
      </c>
      <c r="F2436" t="n">
        <v>0</v>
      </c>
      <c r="G2436" t="inlineStr">
        <is>
          <t>影像学检查</t>
        </is>
      </c>
      <c r="H2436" t="n">
        <v>0</v>
      </c>
      <c r="J2436" t="n">
        <v>2</v>
      </c>
      <c r="K2436" s="2" t="n">
        <v>44393.31961103009</v>
      </c>
      <c r="L2436" t="inlineStr">
        <is>
          <t>是</t>
        </is>
      </c>
      <c r="N2436" t="inlineStr">
        <is>
          <t>头颅</t>
        </is>
      </c>
      <c r="O2436" s="2" t="n">
        <v>44349</v>
      </c>
      <c r="P2436" t="inlineStr">
        <is>
          <t>02/Jun/2021</t>
        </is>
      </c>
      <c r="Q2436" t="inlineStr">
        <is>
          <t>MRI平扫+增强</t>
        </is>
      </c>
      <c r="R2436" t="inlineStr">
        <is>
          <t>是 ，IV</t>
        </is>
      </c>
    </row>
    <row r="2437">
      <c r="B2437" t="inlineStr">
        <is>
          <t>1701007</t>
        </is>
      </c>
      <c r="C2437" t="inlineStr">
        <is>
          <t>承德医学院附属医院</t>
        </is>
      </c>
      <c r="D2437" t="inlineStr">
        <is>
          <t>189</t>
        </is>
      </c>
      <c r="E2437" t="inlineStr">
        <is>
          <t>肿瘤评估-筛选期</t>
        </is>
      </c>
      <c r="F2437" t="n">
        <v>0</v>
      </c>
      <c r="G2437" t="inlineStr">
        <is>
          <t>影像学检查</t>
        </is>
      </c>
      <c r="H2437" t="n">
        <v>0</v>
      </c>
      <c r="J2437" t="n">
        <v>3</v>
      </c>
      <c r="K2437" s="2" t="n">
        <v>44393.31961103009</v>
      </c>
      <c r="L2437" t="inlineStr">
        <is>
          <t>是</t>
        </is>
      </c>
      <c r="N2437" t="inlineStr">
        <is>
          <t>全身</t>
        </is>
      </c>
      <c r="O2437" s="2" t="n">
        <v>44329</v>
      </c>
      <c r="P2437" t="inlineStr">
        <is>
          <t>13/May/2021</t>
        </is>
      </c>
      <c r="Q2437" t="inlineStr">
        <is>
          <t>骨扫描</t>
        </is>
      </c>
      <c r="R2437" t="inlineStr">
        <is>
          <t>是 ，IV</t>
        </is>
      </c>
    </row>
    <row r="2438">
      <c r="A2438" t="inlineStr">
        <is>
          <t>modified</t>
        </is>
      </c>
      <c r="B2438" t="inlineStr">
        <is>
          <t>1701007</t>
        </is>
      </c>
      <c r="C2438" t="inlineStr">
        <is>
          <t>承德医学院附属医院</t>
        </is>
      </c>
      <c r="D2438" t="inlineStr">
        <is>
          <t>189</t>
        </is>
      </c>
      <c r="E2438" t="inlineStr">
        <is>
          <t>肿瘤评估-筛选期</t>
        </is>
      </c>
      <c r="F2438" t="n">
        <v>0</v>
      </c>
      <c r="G2438" t="inlineStr">
        <is>
          <t>影像学检查</t>
        </is>
      </c>
      <c r="H2438" t="n">
        <v>0</v>
      </c>
      <c r="J2438" t="n">
        <v>4</v>
      </c>
      <c r="K2438" s="2" t="n">
        <v>44393.31961103009</v>
      </c>
      <c r="L2438" t="inlineStr">
        <is>
          <t>是</t>
        </is>
      </c>
      <c r="N2438" t="inlineStr">
        <is>
          <t>胸部</t>
        </is>
      </c>
      <c r="O2438" s="2" t="n">
        <v>44349</v>
      </c>
      <c r="P2438" t="inlineStr">
        <is>
          <t>02/Jun/2021</t>
        </is>
      </c>
      <c r="Q2438" t="inlineStr">
        <is>
          <t>CT平扫+增强</t>
        </is>
      </c>
      <c r="R2438" t="inlineStr">
        <is>
          <t>是 ，IV</t>
        </is>
      </c>
    </row>
    <row r="2439">
      <c r="A2439" t="inlineStr">
        <is>
          <t>added</t>
        </is>
      </c>
      <c r="B2439" t="inlineStr">
        <is>
          <t>1701007</t>
        </is>
      </c>
      <c r="C2439" t="inlineStr">
        <is>
          <t>承德医学院附属医院</t>
        </is>
      </c>
      <c r="D2439" t="inlineStr">
        <is>
          <t>189</t>
        </is>
      </c>
      <c r="E2439" t="inlineStr">
        <is>
          <t>肿瘤评估-筛选期</t>
        </is>
      </c>
      <c r="F2439" t="n">
        <v>0</v>
      </c>
      <c r="G2439" t="inlineStr">
        <is>
          <t>影像学检查</t>
        </is>
      </c>
      <c r="H2439" t="n">
        <v>0</v>
      </c>
      <c r="J2439" t="n">
        <v>5</v>
      </c>
      <c r="K2439" s="2" t="n">
        <v>44393.31961103009</v>
      </c>
      <c r="L2439" t="inlineStr">
        <is>
          <t>是</t>
        </is>
      </c>
      <c r="N2439" t="inlineStr">
        <is>
          <t>盆腔</t>
        </is>
      </c>
      <c r="O2439" s="2" t="n">
        <v>44349</v>
      </c>
      <c r="P2439" t="inlineStr">
        <is>
          <t>2/JUN/2021</t>
        </is>
      </c>
      <c r="Q2439" t="inlineStr">
        <is>
          <t>CT平扫+增强</t>
        </is>
      </c>
      <c r="R2439" t="inlineStr">
        <is>
          <t>是 ，IV</t>
        </is>
      </c>
    </row>
    <row r="2440">
      <c r="A2440" t="inlineStr">
        <is>
          <t>added</t>
        </is>
      </c>
      <c r="B2440" t="inlineStr">
        <is>
          <t>1701009</t>
        </is>
      </c>
      <c r="C2440" t="inlineStr">
        <is>
          <t>承德医学院附属医院</t>
        </is>
      </c>
      <c r="D2440" t="inlineStr">
        <is>
          <t>189</t>
        </is>
      </c>
      <c r="E2440" t="inlineStr">
        <is>
          <t>肿瘤评估-筛选期</t>
        </is>
      </c>
      <c r="F2440" t="n">
        <v>0</v>
      </c>
      <c r="G2440" t="inlineStr">
        <is>
          <t>影像学检查</t>
        </is>
      </c>
      <c r="H2440" t="n">
        <v>0</v>
      </c>
      <c r="J2440" t="n">
        <v>1</v>
      </c>
      <c r="K2440" s="2" t="n">
        <v>44393.31961103009</v>
      </c>
      <c r="L2440" t="inlineStr">
        <is>
          <t>是</t>
        </is>
      </c>
      <c r="N2440" t="inlineStr">
        <is>
          <t>头颅</t>
        </is>
      </c>
      <c r="O2440" s="2" t="n">
        <v>44333</v>
      </c>
      <c r="P2440" t="inlineStr">
        <is>
          <t>17/MAY/2021</t>
        </is>
      </c>
      <c r="Q2440" t="inlineStr">
        <is>
          <t>MRI平扫+增强</t>
        </is>
      </c>
      <c r="R2440" t="inlineStr">
        <is>
          <t>是 ，IV</t>
        </is>
      </c>
    </row>
    <row r="2441">
      <c r="A2441" t="inlineStr">
        <is>
          <t>added</t>
        </is>
      </c>
      <c r="B2441" t="inlineStr">
        <is>
          <t>1701009</t>
        </is>
      </c>
      <c r="C2441" t="inlineStr">
        <is>
          <t>承德医学院附属医院</t>
        </is>
      </c>
      <c r="D2441" t="inlineStr">
        <is>
          <t>189</t>
        </is>
      </c>
      <c r="E2441" t="inlineStr">
        <is>
          <t>肿瘤评估-筛选期</t>
        </is>
      </c>
      <c r="F2441" t="n">
        <v>0</v>
      </c>
      <c r="G2441" t="inlineStr">
        <is>
          <t>影像学检查</t>
        </is>
      </c>
      <c r="H2441" t="n">
        <v>0</v>
      </c>
      <c r="J2441" t="n">
        <v>2</v>
      </c>
      <c r="K2441" s="2" t="n">
        <v>44393.31961103009</v>
      </c>
      <c r="L2441" t="inlineStr">
        <is>
          <t>是</t>
        </is>
      </c>
      <c r="N2441" t="inlineStr">
        <is>
          <t>骨</t>
        </is>
      </c>
      <c r="O2441" s="2" t="n">
        <v>44340</v>
      </c>
      <c r="P2441" t="inlineStr">
        <is>
          <t>24/MAY/2021</t>
        </is>
      </c>
      <c r="Q2441" t="inlineStr">
        <is>
          <t>骨扫描</t>
        </is>
      </c>
      <c r="R2441" t="inlineStr">
        <is>
          <t>是 ，IV</t>
        </is>
      </c>
    </row>
    <row r="2442">
      <c r="A2442" t="inlineStr">
        <is>
          <t>added</t>
        </is>
      </c>
      <c r="B2442" t="inlineStr">
        <is>
          <t>1701009</t>
        </is>
      </c>
      <c r="C2442" t="inlineStr">
        <is>
          <t>承德医学院附属医院</t>
        </is>
      </c>
      <c r="D2442" t="inlineStr">
        <is>
          <t>189</t>
        </is>
      </c>
      <c r="E2442" t="inlineStr">
        <is>
          <t>肿瘤评估-筛选期</t>
        </is>
      </c>
      <c r="F2442" t="n">
        <v>0</v>
      </c>
      <c r="G2442" t="inlineStr">
        <is>
          <t>影像学检查</t>
        </is>
      </c>
      <c r="H2442" t="n">
        <v>0</v>
      </c>
      <c r="J2442" t="n">
        <v>3</v>
      </c>
      <c r="K2442" s="2" t="n">
        <v>44393.31961103009</v>
      </c>
      <c r="L2442" t="inlineStr">
        <is>
          <t>是</t>
        </is>
      </c>
      <c r="N2442" t="inlineStr">
        <is>
          <t>腹部</t>
        </is>
      </c>
      <c r="O2442" s="2" t="n">
        <v>44330</v>
      </c>
      <c r="P2442" t="inlineStr">
        <is>
          <t>14/MAY/2021</t>
        </is>
      </c>
      <c r="Q2442" t="inlineStr">
        <is>
          <t>CT平扫+增强</t>
        </is>
      </c>
      <c r="R2442" t="inlineStr">
        <is>
          <t>是 ，IV</t>
        </is>
      </c>
    </row>
    <row r="2443">
      <c r="A2443" t="inlineStr">
        <is>
          <t>added</t>
        </is>
      </c>
      <c r="B2443" t="inlineStr">
        <is>
          <t>1701009</t>
        </is>
      </c>
      <c r="C2443" t="inlineStr">
        <is>
          <t>承德医学院附属医院</t>
        </is>
      </c>
      <c r="D2443" t="inlineStr">
        <is>
          <t>189</t>
        </is>
      </c>
      <c r="E2443" t="inlineStr">
        <is>
          <t>肿瘤评估-筛选期</t>
        </is>
      </c>
      <c r="F2443" t="n">
        <v>0</v>
      </c>
      <c r="G2443" t="inlineStr">
        <is>
          <t>影像学检查</t>
        </is>
      </c>
      <c r="H2443" t="n">
        <v>0</v>
      </c>
      <c r="J2443" t="n">
        <v>4</v>
      </c>
      <c r="K2443" s="2" t="n">
        <v>44393.31961103009</v>
      </c>
      <c r="L2443" t="inlineStr">
        <is>
          <t>是</t>
        </is>
      </c>
      <c r="N2443" t="inlineStr">
        <is>
          <t>盆腔</t>
        </is>
      </c>
      <c r="O2443" s="2" t="n">
        <v>44330</v>
      </c>
      <c r="P2443" t="inlineStr">
        <is>
          <t>14/MAY/2021</t>
        </is>
      </c>
      <c r="Q2443" t="inlineStr">
        <is>
          <t>CT平扫+增强</t>
        </is>
      </c>
      <c r="R2443" t="inlineStr">
        <is>
          <t>是 ，IV</t>
        </is>
      </c>
    </row>
    <row r="2444">
      <c r="A2444" t="inlineStr">
        <is>
          <t>added</t>
        </is>
      </c>
      <c r="B2444" t="inlineStr">
        <is>
          <t>1701009</t>
        </is>
      </c>
      <c r="C2444" t="inlineStr">
        <is>
          <t>承德医学院附属医院</t>
        </is>
      </c>
      <c r="D2444" t="inlineStr">
        <is>
          <t>189</t>
        </is>
      </c>
      <c r="E2444" t="inlineStr">
        <is>
          <t>肿瘤评估-筛选期</t>
        </is>
      </c>
      <c r="F2444" t="n">
        <v>0</v>
      </c>
      <c r="G2444" t="inlineStr">
        <is>
          <t>影像学检查</t>
        </is>
      </c>
      <c r="H2444" t="n">
        <v>0</v>
      </c>
      <c r="J2444" t="n">
        <v>5</v>
      </c>
      <c r="K2444" s="2" t="n">
        <v>44393.31961103009</v>
      </c>
      <c r="L2444" t="inlineStr">
        <is>
          <t>是</t>
        </is>
      </c>
      <c r="N2444" t="inlineStr">
        <is>
          <t>胸部</t>
        </is>
      </c>
      <c r="O2444" s="2" t="n">
        <v>44330</v>
      </c>
      <c r="P2444" t="inlineStr">
        <is>
          <t>14/MAY/2021</t>
        </is>
      </c>
      <c r="Q2444" t="inlineStr">
        <is>
          <t>CT平扫+增强</t>
        </is>
      </c>
      <c r="R2444" t="inlineStr">
        <is>
          <t>是 ，IV</t>
        </is>
      </c>
    </row>
    <row r="2445">
      <c r="B2445" t="inlineStr">
        <is>
          <t>1701010</t>
        </is>
      </c>
      <c r="C2445" t="inlineStr">
        <is>
          <t>承德医学院附属医院</t>
        </is>
      </c>
      <c r="D2445" t="inlineStr">
        <is>
          <t>189</t>
        </is>
      </c>
      <c r="E2445" t="inlineStr">
        <is>
          <t>肿瘤评估-筛选期</t>
        </is>
      </c>
      <c r="F2445" t="n">
        <v>0</v>
      </c>
      <c r="G2445" t="inlineStr">
        <is>
          <t>影像学检查</t>
        </is>
      </c>
      <c r="H2445" t="n">
        <v>0</v>
      </c>
      <c r="J2445" t="n">
        <v>1</v>
      </c>
      <c r="K2445" s="2" t="n">
        <v>44393.31961103009</v>
      </c>
      <c r="L2445" t="inlineStr">
        <is>
          <t>是</t>
        </is>
      </c>
      <c r="N2445" t="inlineStr">
        <is>
          <t>全身</t>
        </is>
      </c>
      <c r="O2445" s="2" t="n">
        <v>44342</v>
      </c>
      <c r="P2445" t="inlineStr">
        <is>
          <t>26/May/2021</t>
        </is>
      </c>
      <c r="Q2445" t="inlineStr">
        <is>
          <t>骨扫描</t>
        </is>
      </c>
      <c r="R2445" t="inlineStr">
        <is>
          <t>是 ，IV</t>
        </is>
      </c>
    </row>
    <row r="2446">
      <c r="B2446" t="inlineStr">
        <is>
          <t>1701010</t>
        </is>
      </c>
      <c r="C2446" t="inlineStr">
        <is>
          <t>承德医学院附属医院</t>
        </is>
      </c>
      <c r="D2446" t="inlineStr">
        <is>
          <t>189</t>
        </is>
      </c>
      <c r="E2446" t="inlineStr">
        <is>
          <t>肿瘤评估-筛选期</t>
        </is>
      </c>
      <c r="F2446" t="n">
        <v>0</v>
      </c>
      <c r="G2446" t="inlineStr">
        <is>
          <t>影像学检查</t>
        </is>
      </c>
      <c r="H2446" t="n">
        <v>0</v>
      </c>
      <c r="J2446" t="n">
        <v>2</v>
      </c>
      <c r="K2446" s="2" t="n">
        <v>44393.31961103009</v>
      </c>
      <c r="L2446" t="inlineStr">
        <is>
          <t>是</t>
        </is>
      </c>
      <c r="N2446" t="inlineStr">
        <is>
          <t>腹部</t>
        </is>
      </c>
      <c r="O2446" s="2" t="n">
        <v>44343</v>
      </c>
      <c r="P2446" t="inlineStr">
        <is>
          <t>27/May/2021</t>
        </is>
      </c>
      <c r="Q2446" t="inlineStr">
        <is>
          <t>CT平扫+增强</t>
        </is>
      </c>
      <c r="R2446" t="inlineStr">
        <is>
          <t>是 ，IV</t>
        </is>
      </c>
    </row>
    <row r="2447">
      <c r="B2447" t="inlineStr">
        <is>
          <t>1701010</t>
        </is>
      </c>
      <c r="C2447" t="inlineStr">
        <is>
          <t>承德医学院附属医院</t>
        </is>
      </c>
      <c r="D2447" t="inlineStr">
        <is>
          <t>189</t>
        </is>
      </c>
      <c r="E2447" t="inlineStr">
        <is>
          <t>肿瘤评估-筛选期</t>
        </is>
      </c>
      <c r="F2447" t="n">
        <v>0</v>
      </c>
      <c r="G2447" t="inlineStr">
        <is>
          <t>影像学检查</t>
        </is>
      </c>
      <c r="H2447" t="n">
        <v>0</v>
      </c>
      <c r="J2447" t="n">
        <v>3</v>
      </c>
      <c r="K2447" s="2" t="n">
        <v>44393.31961103009</v>
      </c>
      <c r="L2447" t="inlineStr">
        <is>
          <t>是</t>
        </is>
      </c>
      <c r="N2447" t="inlineStr">
        <is>
          <t>盆腔</t>
        </is>
      </c>
      <c r="O2447" s="2" t="n">
        <v>44343</v>
      </c>
      <c r="P2447" t="inlineStr">
        <is>
          <t>27/May/2021</t>
        </is>
      </c>
      <c r="Q2447" t="inlineStr">
        <is>
          <t>CT平扫+增强</t>
        </is>
      </c>
      <c r="R2447" t="inlineStr">
        <is>
          <t>是 ，IV</t>
        </is>
      </c>
    </row>
    <row r="2448">
      <c r="B2448" t="inlineStr">
        <is>
          <t>1701010</t>
        </is>
      </c>
      <c r="C2448" t="inlineStr">
        <is>
          <t>承德医学院附属医院</t>
        </is>
      </c>
      <c r="D2448" t="inlineStr">
        <is>
          <t>189</t>
        </is>
      </c>
      <c r="E2448" t="inlineStr">
        <is>
          <t>肿瘤评估-筛选期</t>
        </is>
      </c>
      <c r="F2448" t="n">
        <v>0</v>
      </c>
      <c r="G2448" t="inlineStr">
        <is>
          <t>影像学检查</t>
        </is>
      </c>
      <c r="H2448" t="n">
        <v>0</v>
      </c>
      <c r="J2448" t="n">
        <v>4</v>
      </c>
      <c r="K2448" s="2" t="n">
        <v>44393.31961103009</v>
      </c>
      <c r="L2448" t="inlineStr">
        <is>
          <t>是</t>
        </is>
      </c>
      <c r="N2448" t="inlineStr">
        <is>
          <t>头颅</t>
        </is>
      </c>
      <c r="O2448" s="2" t="n">
        <v>44349</v>
      </c>
      <c r="P2448" t="inlineStr">
        <is>
          <t>2/Jun/2021</t>
        </is>
      </c>
      <c r="Q2448" t="inlineStr">
        <is>
          <t>MRI平扫+增强</t>
        </is>
      </c>
      <c r="R2448" t="inlineStr">
        <is>
          <t>是 ，IV</t>
        </is>
      </c>
    </row>
    <row r="2449">
      <c r="B2449" t="inlineStr">
        <is>
          <t>1701010</t>
        </is>
      </c>
      <c r="C2449" t="inlineStr">
        <is>
          <t>承德医学院附属医院</t>
        </is>
      </c>
      <c r="D2449" t="inlineStr">
        <is>
          <t>189</t>
        </is>
      </c>
      <c r="E2449" t="inlineStr">
        <is>
          <t>肿瘤评估-筛选期</t>
        </is>
      </c>
      <c r="F2449" t="n">
        <v>0</v>
      </c>
      <c r="G2449" t="inlineStr">
        <is>
          <t>影像学检查</t>
        </is>
      </c>
      <c r="H2449" t="n">
        <v>0</v>
      </c>
      <c r="J2449" t="n">
        <v>5</v>
      </c>
      <c r="K2449" s="2" t="n">
        <v>44393.31961103009</v>
      </c>
      <c r="L2449" t="inlineStr">
        <is>
          <t>是</t>
        </is>
      </c>
      <c r="N2449" t="inlineStr">
        <is>
          <t>胸部</t>
        </is>
      </c>
      <c r="O2449" s="2" t="n">
        <v>44340</v>
      </c>
      <c r="P2449" t="inlineStr">
        <is>
          <t>24/May/2021</t>
        </is>
      </c>
      <c r="Q2449" t="inlineStr">
        <is>
          <t>CT平扫+增强</t>
        </is>
      </c>
      <c r="R2449" t="inlineStr">
        <is>
          <t>是 ，IV</t>
        </is>
      </c>
    </row>
    <row r="2450">
      <c r="B2450" t="inlineStr">
        <is>
          <t>1701010</t>
        </is>
      </c>
      <c r="C2450" t="inlineStr">
        <is>
          <t>承德医学院附属医院</t>
        </is>
      </c>
      <c r="D2450" t="inlineStr">
        <is>
          <t>189</t>
        </is>
      </c>
      <c r="E2450" t="inlineStr">
        <is>
          <t>肿瘤评估-筛选期</t>
        </is>
      </c>
      <c r="F2450" t="n">
        <v>0</v>
      </c>
      <c r="G2450" t="inlineStr">
        <is>
          <t>影像学检查</t>
        </is>
      </c>
      <c r="H2450" t="n">
        <v>0</v>
      </c>
      <c r="J2450" t="n">
        <v>6</v>
      </c>
      <c r="K2450" s="2" t="n">
        <v>44393.31961103009</v>
      </c>
      <c r="L2450" t="inlineStr">
        <is>
          <t>是</t>
        </is>
      </c>
      <c r="N2450" t="inlineStr">
        <is>
          <t>颈部</t>
        </is>
      </c>
      <c r="O2450" s="2" t="n">
        <v>44344</v>
      </c>
      <c r="P2450" t="inlineStr">
        <is>
          <t>28/May/2021</t>
        </is>
      </c>
      <c r="Q2450" t="inlineStr">
        <is>
          <t>CT平扫+增强</t>
        </is>
      </c>
      <c r="R2450" t="inlineStr">
        <is>
          <t>是 ，IV</t>
        </is>
      </c>
    </row>
    <row r="2451">
      <c r="A2451" t="inlineStr">
        <is>
          <t>added</t>
        </is>
      </c>
      <c r="B2451" t="inlineStr">
        <is>
          <t>1701011</t>
        </is>
      </c>
      <c r="C2451" t="inlineStr">
        <is>
          <t>承德医学院附属医院</t>
        </is>
      </c>
      <c r="D2451" t="inlineStr">
        <is>
          <t>189</t>
        </is>
      </c>
      <c r="E2451" t="inlineStr">
        <is>
          <t>肿瘤评估-筛选期</t>
        </is>
      </c>
      <c r="F2451" t="n">
        <v>0</v>
      </c>
      <c r="G2451" t="inlineStr">
        <is>
          <t>影像学检查</t>
        </is>
      </c>
      <c r="H2451" t="n">
        <v>0</v>
      </c>
      <c r="J2451" t="n">
        <v>1</v>
      </c>
      <c r="K2451" s="2" t="n">
        <v>44405.33876681713</v>
      </c>
      <c r="L2451" t="inlineStr">
        <is>
          <t>是</t>
        </is>
      </c>
      <c r="N2451" t="inlineStr">
        <is>
          <t>胸部</t>
        </is>
      </c>
      <c r="O2451" s="2" t="n">
        <v>44383</v>
      </c>
      <c r="P2451" t="inlineStr">
        <is>
          <t>6/JUL/2021</t>
        </is>
      </c>
      <c r="Q2451" t="inlineStr">
        <is>
          <t>CT平扫+增强</t>
        </is>
      </c>
      <c r="R2451" t="inlineStr">
        <is>
          <t>是 ，IV</t>
        </is>
      </c>
    </row>
    <row r="2452">
      <c r="A2452" t="inlineStr">
        <is>
          <t>added</t>
        </is>
      </c>
      <c r="B2452" t="inlineStr">
        <is>
          <t>1701011</t>
        </is>
      </c>
      <c r="C2452" t="inlineStr">
        <is>
          <t>承德医学院附属医院</t>
        </is>
      </c>
      <c r="D2452" t="inlineStr">
        <is>
          <t>189</t>
        </is>
      </c>
      <c r="E2452" t="inlineStr">
        <is>
          <t>肿瘤评估-筛选期</t>
        </is>
      </c>
      <c r="F2452" t="n">
        <v>0</v>
      </c>
      <c r="G2452" t="inlineStr">
        <is>
          <t>影像学检查</t>
        </is>
      </c>
      <c r="H2452" t="n">
        <v>0</v>
      </c>
      <c r="J2452" t="n">
        <v>2</v>
      </c>
      <c r="K2452" s="2" t="n">
        <v>44405.33902068287</v>
      </c>
      <c r="L2452" t="inlineStr">
        <is>
          <t>是</t>
        </is>
      </c>
      <c r="N2452" t="inlineStr">
        <is>
          <t>腹部</t>
        </is>
      </c>
      <c r="O2452" s="2" t="n">
        <v>44383</v>
      </c>
      <c r="P2452" t="inlineStr">
        <is>
          <t>6/JUL/2021</t>
        </is>
      </c>
      <c r="Q2452" t="inlineStr">
        <is>
          <t>CT平扫+增强</t>
        </is>
      </c>
      <c r="R2452" t="inlineStr">
        <is>
          <t>是 ，IV</t>
        </is>
      </c>
    </row>
    <row r="2453">
      <c r="A2453" t="inlineStr">
        <is>
          <t>added</t>
        </is>
      </c>
      <c r="B2453" t="inlineStr">
        <is>
          <t>1701011</t>
        </is>
      </c>
      <c r="C2453" t="inlineStr">
        <is>
          <t>承德医学院附属医院</t>
        </is>
      </c>
      <c r="D2453" t="inlineStr">
        <is>
          <t>189</t>
        </is>
      </c>
      <c r="E2453" t="inlineStr">
        <is>
          <t>肿瘤评估-筛选期</t>
        </is>
      </c>
      <c r="F2453" t="n">
        <v>0</v>
      </c>
      <c r="G2453" t="inlineStr">
        <is>
          <t>影像学检查</t>
        </is>
      </c>
      <c r="H2453" t="n">
        <v>0</v>
      </c>
      <c r="J2453" t="n">
        <v>3</v>
      </c>
      <c r="K2453" s="2" t="n">
        <v>44405.33914366898</v>
      </c>
      <c r="L2453" t="inlineStr">
        <is>
          <t>是</t>
        </is>
      </c>
      <c r="N2453" t="inlineStr">
        <is>
          <t>盆腔</t>
        </is>
      </c>
      <c r="O2453" s="2" t="n">
        <v>44383</v>
      </c>
      <c r="P2453" t="inlineStr">
        <is>
          <t>6/JUL/2021</t>
        </is>
      </c>
      <c r="Q2453" t="inlineStr">
        <is>
          <t>CT平扫+增强</t>
        </is>
      </c>
      <c r="R2453" t="inlineStr">
        <is>
          <t>是 ，IV</t>
        </is>
      </c>
    </row>
    <row r="2454">
      <c r="A2454" t="inlineStr">
        <is>
          <t>added</t>
        </is>
      </c>
      <c r="B2454" t="inlineStr">
        <is>
          <t>1701011</t>
        </is>
      </c>
      <c r="C2454" t="inlineStr">
        <is>
          <t>承德医学院附属医院</t>
        </is>
      </c>
      <c r="D2454" t="inlineStr">
        <is>
          <t>189</t>
        </is>
      </c>
      <c r="E2454" t="inlineStr">
        <is>
          <t>肿瘤评估-筛选期</t>
        </is>
      </c>
      <c r="F2454" t="n">
        <v>0</v>
      </c>
      <c r="G2454" t="inlineStr">
        <is>
          <t>影像学检查</t>
        </is>
      </c>
      <c r="H2454" t="n">
        <v>0</v>
      </c>
      <c r="J2454" t="n">
        <v>4</v>
      </c>
      <c r="K2454" s="2" t="n">
        <v>44405.33934123842</v>
      </c>
      <c r="L2454" t="inlineStr">
        <is>
          <t>是</t>
        </is>
      </c>
      <c r="N2454" t="inlineStr">
        <is>
          <t>全身</t>
        </is>
      </c>
      <c r="O2454" s="2" t="n">
        <v>44383</v>
      </c>
      <c r="P2454" t="inlineStr">
        <is>
          <t>6/JUL/2021</t>
        </is>
      </c>
      <c r="Q2454" t="inlineStr">
        <is>
          <t>骨扫描</t>
        </is>
      </c>
      <c r="R2454" t="inlineStr">
        <is>
          <t>是 ，IV</t>
        </is>
      </c>
    </row>
    <row r="2455">
      <c r="A2455" t="inlineStr">
        <is>
          <t>added</t>
        </is>
      </c>
      <c r="B2455" t="inlineStr">
        <is>
          <t>1701011</t>
        </is>
      </c>
      <c r="C2455" t="inlineStr">
        <is>
          <t>承德医学院附属医院</t>
        </is>
      </c>
      <c r="D2455" t="inlineStr">
        <is>
          <t>189</t>
        </is>
      </c>
      <c r="E2455" t="inlineStr">
        <is>
          <t>肿瘤评估-筛选期</t>
        </is>
      </c>
      <c r="F2455" t="n">
        <v>0</v>
      </c>
      <c r="G2455" t="inlineStr">
        <is>
          <t>影像学检查</t>
        </is>
      </c>
      <c r="H2455" t="n">
        <v>0</v>
      </c>
      <c r="J2455" t="n">
        <v>5</v>
      </c>
      <c r="K2455" s="2" t="n">
        <v>44405.33966053241</v>
      </c>
      <c r="L2455" t="inlineStr">
        <is>
          <t>是</t>
        </is>
      </c>
      <c r="N2455" t="inlineStr">
        <is>
          <t>头颅</t>
        </is>
      </c>
      <c r="O2455" s="2" t="n">
        <v>44387</v>
      </c>
      <c r="P2455" t="inlineStr">
        <is>
          <t>10/JUL/2021</t>
        </is>
      </c>
      <c r="Q2455" t="inlineStr">
        <is>
          <t>MRI平扫+增强</t>
        </is>
      </c>
      <c r="R2455" t="inlineStr">
        <is>
          <t>是 ，IV</t>
        </is>
      </c>
    </row>
    <row r="2456">
      <c r="A2456" t="inlineStr">
        <is>
          <t>modified</t>
        </is>
      </c>
      <c r="B2456" t="inlineStr">
        <is>
          <t>1711001</t>
        </is>
      </c>
      <c r="C2456" t="inlineStr">
        <is>
          <t>潍坊市第二人民医院</t>
        </is>
      </c>
      <c r="D2456" t="inlineStr">
        <is>
          <t>190</t>
        </is>
      </c>
      <c r="E2456" t="inlineStr">
        <is>
          <t>肿瘤评估-筛选期</t>
        </is>
      </c>
      <c r="F2456" t="n">
        <v>0</v>
      </c>
      <c r="G2456" t="inlineStr">
        <is>
          <t>影像学检查</t>
        </is>
      </c>
      <c r="H2456" t="n">
        <v>0</v>
      </c>
      <c r="J2456" t="n">
        <v>1</v>
      </c>
      <c r="K2456" s="2" t="n">
        <v>44397.46217789352</v>
      </c>
      <c r="L2456" t="inlineStr">
        <is>
          <t>是</t>
        </is>
      </c>
      <c r="N2456" t="inlineStr">
        <is>
          <t>胸部</t>
        </is>
      </c>
      <c r="O2456" s="2" t="n">
        <v>44270</v>
      </c>
      <c r="P2456" t="inlineStr">
        <is>
          <t>15/Mar/2021</t>
        </is>
      </c>
      <c r="Q2456" t="inlineStr">
        <is>
          <t>CT平扫+增强</t>
        </is>
      </c>
      <c r="R2456" t="inlineStr">
        <is>
          <t>是 ，IV</t>
        </is>
      </c>
    </row>
    <row r="2457">
      <c r="B2457" t="inlineStr">
        <is>
          <t>1711001</t>
        </is>
      </c>
      <c r="C2457" t="inlineStr">
        <is>
          <t>潍坊市第二人民医院</t>
        </is>
      </c>
      <c r="D2457" t="inlineStr">
        <is>
          <t>190</t>
        </is>
      </c>
      <c r="E2457" t="inlineStr">
        <is>
          <t>肿瘤评估-筛选期</t>
        </is>
      </c>
      <c r="F2457" t="n">
        <v>0</v>
      </c>
      <c r="G2457" t="inlineStr">
        <is>
          <t>影像学检查</t>
        </is>
      </c>
      <c r="H2457" t="n">
        <v>0</v>
      </c>
      <c r="J2457" t="n">
        <v>2</v>
      </c>
      <c r="K2457" s="2" t="n">
        <v>44393.31961103009</v>
      </c>
      <c r="L2457" t="inlineStr">
        <is>
          <t>是</t>
        </is>
      </c>
      <c r="N2457" t="inlineStr">
        <is>
          <t>腹部</t>
        </is>
      </c>
      <c r="O2457" s="2" t="n">
        <v>44280</v>
      </c>
      <c r="P2457" t="inlineStr">
        <is>
          <t>25/Mar/2021</t>
        </is>
      </c>
      <c r="Q2457" t="inlineStr">
        <is>
          <t>CT平扫+增强</t>
        </is>
      </c>
      <c r="R2457" t="inlineStr">
        <is>
          <t>是 ，IV</t>
        </is>
      </c>
    </row>
    <row r="2458">
      <c r="B2458" t="inlineStr">
        <is>
          <t>1711001</t>
        </is>
      </c>
      <c r="C2458" t="inlineStr">
        <is>
          <t>潍坊市第二人民医院</t>
        </is>
      </c>
      <c r="D2458" t="inlineStr">
        <is>
          <t>190</t>
        </is>
      </c>
      <c r="E2458" t="inlineStr">
        <is>
          <t>肿瘤评估-筛选期</t>
        </is>
      </c>
      <c r="F2458" t="n">
        <v>0</v>
      </c>
      <c r="G2458" t="inlineStr">
        <is>
          <t>影像学检查</t>
        </is>
      </c>
      <c r="H2458" t="n">
        <v>0</v>
      </c>
      <c r="J2458" t="n">
        <v>3</v>
      </c>
      <c r="K2458" s="2" t="n">
        <v>44393.31961103009</v>
      </c>
      <c r="L2458" t="inlineStr">
        <is>
          <t>是</t>
        </is>
      </c>
      <c r="N2458" t="inlineStr">
        <is>
          <t>盆腔</t>
        </is>
      </c>
      <c r="O2458" s="2" t="n">
        <v>44280</v>
      </c>
      <c r="P2458" t="inlineStr">
        <is>
          <t>25/Mar/2021</t>
        </is>
      </c>
      <c r="Q2458" t="inlineStr">
        <is>
          <t>CT平扫+增强</t>
        </is>
      </c>
      <c r="R2458" t="inlineStr">
        <is>
          <t>是 ，IV</t>
        </is>
      </c>
    </row>
    <row r="2459">
      <c r="B2459" t="inlineStr">
        <is>
          <t>1711001</t>
        </is>
      </c>
      <c r="C2459" t="inlineStr">
        <is>
          <t>潍坊市第二人民医院</t>
        </is>
      </c>
      <c r="D2459" t="inlineStr">
        <is>
          <t>190</t>
        </is>
      </c>
      <c r="E2459" t="inlineStr">
        <is>
          <t>肿瘤评估-筛选期</t>
        </is>
      </c>
      <c r="F2459" t="n">
        <v>0</v>
      </c>
      <c r="G2459" t="inlineStr">
        <is>
          <t>影像学检查</t>
        </is>
      </c>
      <c r="H2459" t="n">
        <v>0</v>
      </c>
      <c r="J2459" t="n">
        <v>4</v>
      </c>
      <c r="K2459" s="2" t="n">
        <v>44393.31961103009</v>
      </c>
      <c r="L2459" t="inlineStr">
        <is>
          <t>是</t>
        </is>
      </c>
      <c r="N2459" t="inlineStr">
        <is>
          <t>头颅</t>
        </is>
      </c>
      <c r="O2459" s="2" t="n">
        <v>44273</v>
      </c>
      <c r="P2459" t="inlineStr">
        <is>
          <t>18/Mar/2021</t>
        </is>
      </c>
      <c r="Q2459" t="inlineStr">
        <is>
          <t>MRI平扫+增强</t>
        </is>
      </c>
      <c r="R2459" t="inlineStr">
        <is>
          <t>是 ，IV</t>
        </is>
      </c>
    </row>
    <row r="2460">
      <c r="B2460" t="inlineStr">
        <is>
          <t>1711001</t>
        </is>
      </c>
      <c r="C2460" t="inlineStr">
        <is>
          <t>潍坊市第二人民医院</t>
        </is>
      </c>
      <c r="D2460" t="inlineStr">
        <is>
          <t>190</t>
        </is>
      </c>
      <c r="E2460" t="inlineStr">
        <is>
          <t>肿瘤评估-筛选期</t>
        </is>
      </c>
      <c r="F2460" t="n">
        <v>0</v>
      </c>
      <c r="G2460" t="inlineStr">
        <is>
          <t>影像学检查</t>
        </is>
      </c>
      <c r="H2460" t="n">
        <v>0</v>
      </c>
      <c r="J2460" t="n">
        <v>5</v>
      </c>
      <c r="K2460" s="2" t="n">
        <v>44393.31961103009</v>
      </c>
      <c r="L2460" t="inlineStr">
        <is>
          <t>是</t>
        </is>
      </c>
      <c r="N2460" t="inlineStr">
        <is>
          <t>骨</t>
        </is>
      </c>
      <c r="O2460" s="2" t="n">
        <v>44279</v>
      </c>
      <c r="P2460" t="inlineStr">
        <is>
          <t>24/Mar/2021</t>
        </is>
      </c>
      <c r="Q2460" t="inlineStr">
        <is>
          <t>骨扫描</t>
        </is>
      </c>
      <c r="R2460" t="inlineStr">
        <is>
          <t>是 ，IV</t>
        </is>
      </c>
    </row>
    <row r="2461">
      <c r="B2461" t="inlineStr">
        <is>
          <t>1711001</t>
        </is>
      </c>
      <c r="C2461" t="inlineStr">
        <is>
          <t>潍坊市第二人民医院</t>
        </is>
      </c>
      <c r="D2461" t="inlineStr">
        <is>
          <t>190</t>
        </is>
      </c>
      <c r="E2461" t="inlineStr">
        <is>
          <t>肿瘤评估 第6周</t>
        </is>
      </c>
      <c r="F2461" t="n">
        <v>0</v>
      </c>
      <c r="G2461" t="inlineStr">
        <is>
          <t>影像学检查</t>
        </is>
      </c>
      <c r="H2461" t="n">
        <v>0</v>
      </c>
      <c r="J2461" t="n">
        <v>1</v>
      </c>
      <c r="K2461" s="2" t="n">
        <v>44393.31961103009</v>
      </c>
      <c r="L2461" t="inlineStr">
        <is>
          <t>是</t>
        </is>
      </c>
      <c r="N2461" t="inlineStr">
        <is>
          <t>胸部</t>
        </is>
      </c>
      <c r="O2461" s="2" t="n">
        <v>44326</v>
      </c>
      <c r="P2461" t="inlineStr">
        <is>
          <t>10/May/2021</t>
        </is>
      </c>
      <c r="Q2461" t="inlineStr">
        <is>
          <t>CT增强</t>
        </is>
      </c>
      <c r="R2461" t="inlineStr">
        <is>
          <t>是 ，IV</t>
        </is>
      </c>
    </row>
    <row r="2462">
      <c r="B2462" t="inlineStr">
        <is>
          <t>1711001</t>
        </is>
      </c>
      <c r="C2462" t="inlineStr">
        <is>
          <t>潍坊市第二人民医院</t>
        </is>
      </c>
      <c r="D2462" t="inlineStr">
        <is>
          <t>190</t>
        </is>
      </c>
      <c r="E2462" t="inlineStr">
        <is>
          <t>肿瘤评估 第6周</t>
        </is>
      </c>
      <c r="F2462" t="n">
        <v>0</v>
      </c>
      <c r="G2462" t="inlineStr">
        <is>
          <t>影像学检查</t>
        </is>
      </c>
      <c r="H2462" t="n">
        <v>0</v>
      </c>
      <c r="J2462" t="n">
        <v>2</v>
      </c>
      <c r="K2462" s="2" t="n">
        <v>44393.31961103009</v>
      </c>
      <c r="L2462" t="inlineStr">
        <is>
          <t>是</t>
        </is>
      </c>
      <c r="N2462" t="inlineStr">
        <is>
          <t>腹部</t>
        </is>
      </c>
      <c r="O2462" s="2" t="n">
        <v>44326</v>
      </c>
      <c r="P2462" t="inlineStr">
        <is>
          <t>10/May/2021</t>
        </is>
      </c>
      <c r="Q2462" t="inlineStr">
        <is>
          <t>CT平扫+增强</t>
        </is>
      </c>
      <c r="R2462" t="inlineStr">
        <is>
          <t>是 ，IV</t>
        </is>
      </c>
    </row>
    <row r="2463">
      <c r="B2463" t="inlineStr">
        <is>
          <t>1711001</t>
        </is>
      </c>
      <c r="C2463" t="inlineStr">
        <is>
          <t>潍坊市第二人民医院</t>
        </is>
      </c>
      <c r="D2463" t="inlineStr">
        <is>
          <t>190</t>
        </is>
      </c>
      <c r="E2463" t="inlineStr">
        <is>
          <t>肿瘤评估 第6周</t>
        </is>
      </c>
      <c r="F2463" t="n">
        <v>0</v>
      </c>
      <c r="G2463" t="inlineStr">
        <is>
          <t>影像学检查</t>
        </is>
      </c>
      <c r="H2463" t="n">
        <v>0</v>
      </c>
      <c r="J2463" t="n">
        <v>3</v>
      </c>
      <c r="K2463" s="2" t="n">
        <v>44393.31961103009</v>
      </c>
      <c r="L2463" t="inlineStr">
        <is>
          <t>是</t>
        </is>
      </c>
      <c r="N2463" t="inlineStr">
        <is>
          <t>盆腔</t>
        </is>
      </c>
      <c r="O2463" s="2" t="n">
        <v>44326</v>
      </c>
      <c r="P2463" t="inlineStr">
        <is>
          <t>10/May/2021</t>
        </is>
      </c>
      <c r="Q2463" t="inlineStr">
        <is>
          <t>CT平扫+增强</t>
        </is>
      </c>
      <c r="R2463" t="inlineStr">
        <is>
          <t>是 ，IV</t>
        </is>
      </c>
    </row>
    <row r="2464">
      <c r="A2464" t="inlineStr">
        <is>
          <t>added</t>
        </is>
      </c>
      <c r="B2464" t="inlineStr">
        <is>
          <t>1711001</t>
        </is>
      </c>
      <c r="C2464" t="inlineStr">
        <is>
          <t>潍坊市第二人民医院</t>
        </is>
      </c>
      <c r="D2464" t="inlineStr">
        <is>
          <t>190</t>
        </is>
      </c>
      <c r="E2464" t="inlineStr">
        <is>
          <t>肿瘤评估 第12周</t>
        </is>
      </c>
      <c r="F2464" t="n">
        <v>1</v>
      </c>
      <c r="G2464" t="inlineStr">
        <is>
          <t>影像学检查</t>
        </is>
      </c>
      <c r="H2464" t="n">
        <v>0</v>
      </c>
      <c r="J2464" t="n">
        <v>1</v>
      </c>
      <c r="K2464" s="2" t="n">
        <v>44397.4576804051</v>
      </c>
      <c r="L2464" t="inlineStr">
        <is>
          <t>是</t>
        </is>
      </c>
      <c r="N2464" t="inlineStr">
        <is>
          <t>胸部</t>
        </is>
      </c>
      <c r="O2464" s="2" t="n">
        <v>44369</v>
      </c>
      <c r="P2464" t="inlineStr">
        <is>
          <t>22/JUN/2021</t>
        </is>
      </c>
      <c r="Q2464" t="inlineStr">
        <is>
          <t>CT平扫+增强</t>
        </is>
      </c>
      <c r="R2464" t="inlineStr">
        <is>
          <t>是 ，IV</t>
        </is>
      </c>
    </row>
    <row r="2465">
      <c r="A2465" t="inlineStr">
        <is>
          <t>added</t>
        </is>
      </c>
      <c r="B2465" t="inlineStr">
        <is>
          <t>1711001</t>
        </is>
      </c>
      <c r="C2465" t="inlineStr">
        <is>
          <t>潍坊市第二人民医院</t>
        </is>
      </c>
      <c r="D2465" t="inlineStr">
        <is>
          <t>190</t>
        </is>
      </c>
      <c r="E2465" t="inlineStr">
        <is>
          <t>肿瘤评估 第12周</t>
        </is>
      </c>
      <c r="F2465" t="n">
        <v>1</v>
      </c>
      <c r="G2465" t="inlineStr">
        <is>
          <t>影像学检查</t>
        </is>
      </c>
      <c r="H2465" t="n">
        <v>0</v>
      </c>
      <c r="J2465" t="n">
        <v>2</v>
      </c>
      <c r="K2465" s="2" t="n">
        <v>44397.4576804051</v>
      </c>
      <c r="L2465" t="inlineStr">
        <is>
          <t>是</t>
        </is>
      </c>
      <c r="N2465" t="inlineStr">
        <is>
          <t>腹部</t>
        </is>
      </c>
      <c r="O2465" s="2" t="n">
        <v>44369</v>
      </c>
      <c r="P2465" t="inlineStr">
        <is>
          <t>22/JUN/2021</t>
        </is>
      </c>
      <c r="Q2465" t="inlineStr">
        <is>
          <t>CT平扫+增强</t>
        </is>
      </c>
      <c r="R2465" t="inlineStr">
        <is>
          <t>是 ，IV</t>
        </is>
      </c>
    </row>
    <row r="2466">
      <c r="A2466" t="inlineStr">
        <is>
          <t>added</t>
        </is>
      </c>
      <c r="B2466" t="inlineStr">
        <is>
          <t>1711001</t>
        </is>
      </c>
      <c r="C2466" t="inlineStr">
        <is>
          <t>潍坊市第二人民医院</t>
        </is>
      </c>
      <c r="D2466" t="inlineStr">
        <is>
          <t>190</t>
        </is>
      </c>
      <c r="E2466" t="inlineStr">
        <is>
          <t>肿瘤评估 第12周</t>
        </is>
      </c>
      <c r="F2466" t="n">
        <v>1</v>
      </c>
      <c r="G2466" t="inlineStr">
        <is>
          <t>影像学检查</t>
        </is>
      </c>
      <c r="H2466" t="n">
        <v>0</v>
      </c>
      <c r="J2466" t="n">
        <v>3</v>
      </c>
      <c r="K2466" s="2" t="n">
        <v>44397.4576804051</v>
      </c>
      <c r="L2466" t="inlineStr">
        <is>
          <t>是</t>
        </is>
      </c>
      <c r="N2466" t="inlineStr">
        <is>
          <t>盆腔</t>
        </is>
      </c>
      <c r="O2466" s="2" t="n">
        <v>44369</v>
      </c>
      <c r="P2466" t="inlineStr">
        <is>
          <t>22/JUN/2021</t>
        </is>
      </c>
      <c r="Q2466" t="inlineStr">
        <is>
          <t>CT平扫+增强</t>
        </is>
      </c>
      <c r="R2466" t="inlineStr">
        <is>
          <t>是 ，IV</t>
        </is>
      </c>
    </row>
    <row r="2467">
      <c r="B2467" t="inlineStr">
        <is>
          <t>1711002</t>
        </is>
      </c>
      <c r="C2467" t="inlineStr">
        <is>
          <t>潍坊市第二人民医院</t>
        </is>
      </c>
      <c r="D2467" t="inlineStr">
        <is>
          <t>190</t>
        </is>
      </c>
      <c r="E2467" t="inlineStr">
        <is>
          <t>肿瘤评估-筛选期</t>
        </is>
      </c>
      <c r="F2467" t="n">
        <v>0</v>
      </c>
      <c r="G2467" t="inlineStr">
        <is>
          <t>影像学检查</t>
        </is>
      </c>
      <c r="H2467" t="n">
        <v>0</v>
      </c>
      <c r="J2467" t="n">
        <v>1</v>
      </c>
      <c r="K2467" s="2" t="n">
        <v>44393.31961103009</v>
      </c>
      <c r="L2467" t="inlineStr">
        <is>
          <t>是</t>
        </is>
      </c>
      <c r="N2467" t="inlineStr">
        <is>
          <t>头颅</t>
        </is>
      </c>
      <c r="O2467" s="2" t="n">
        <v>44277</v>
      </c>
      <c r="P2467" t="inlineStr">
        <is>
          <t>22/Mar/2021</t>
        </is>
      </c>
      <c r="Q2467" t="inlineStr">
        <is>
          <t>MRI平扫+增强</t>
        </is>
      </c>
      <c r="R2467" t="inlineStr">
        <is>
          <t>是 ，IV</t>
        </is>
      </c>
    </row>
    <row r="2468">
      <c r="B2468" t="inlineStr">
        <is>
          <t>1711002</t>
        </is>
      </c>
      <c r="C2468" t="inlineStr">
        <is>
          <t>潍坊市第二人民医院</t>
        </is>
      </c>
      <c r="D2468" t="inlineStr">
        <is>
          <t>190</t>
        </is>
      </c>
      <c r="E2468" t="inlineStr">
        <is>
          <t>肿瘤评估-筛选期</t>
        </is>
      </c>
      <c r="F2468" t="n">
        <v>0</v>
      </c>
      <c r="G2468" t="inlineStr">
        <is>
          <t>影像学检查</t>
        </is>
      </c>
      <c r="H2468" t="n">
        <v>0</v>
      </c>
      <c r="J2468" t="n">
        <v>2</v>
      </c>
      <c r="K2468" s="2" t="n">
        <v>44393.31961103009</v>
      </c>
      <c r="L2468" t="inlineStr">
        <is>
          <t>是</t>
        </is>
      </c>
      <c r="N2468" t="inlineStr">
        <is>
          <t>胸部</t>
        </is>
      </c>
      <c r="O2468" s="2" t="n">
        <v>44272</v>
      </c>
      <c r="P2468" t="inlineStr">
        <is>
          <t>17/Mar/2021</t>
        </is>
      </c>
      <c r="Q2468" t="inlineStr">
        <is>
          <t>CT增强</t>
        </is>
      </c>
      <c r="R2468" t="inlineStr">
        <is>
          <t>是 ，IV</t>
        </is>
      </c>
    </row>
    <row r="2469">
      <c r="B2469" t="inlineStr">
        <is>
          <t>1711002</t>
        </is>
      </c>
      <c r="C2469" t="inlineStr">
        <is>
          <t>潍坊市第二人民医院</t>
        </is>
      </c>
      <c r="D2469" t="inlineStr">
        <is>
          <t>190</t>
        </is>
      </c>
      <c r="E2469" t="inlineStr">
        <is>
          <t>肿瘤评估-筛选期</t>
        </is>
      </c>
      <c r="F2469" t="n">
        <v>0</v>
      </c>
      <c r="G2469" t="inlineStr">
        <is>
          <t>影像学检查</t>
        </is>
      </c>
      <c r="H2469" t="n">
        <v>0</v>
      </c>
      <c r="J2469" t="n">
        <v>3</v>
      </c>
      <c r="K2469" s="2" t="n">
        <v>44393.31961103009</v>
      </c>
      <c r="L2469" t="inlineStr">
        <is>
          <t>是</t>
        </is>
      </c>
      <c r="N2469" t="inlineStr">
        <is>
          <t>腹部</t>
        </is>
      </c>
      <c r="O2469" s="2" t="n">
        <v>44280</v>
      </c>
      <c r="P2469" t="inlineStr">
        <is>
          <t>25/Mar/2021</t>
        </is>
      </c>
      <c r="Q2469" t="inlineStr">
        <is>
          <t>CT平扫+增强</t>
        </is>
      </c>
      <c r="R2469" t="inlineStr">
        <is>
          <t>是 ，IV</t>
        </is>
      </c>
    </row>
    <row r="2470">
      <c r="B2470" t="inlineStr">
        <is>
          <t>1711002</t>
        </is>
      </c>
      <c r="C2470" t="inlineStr">
        <is>
          <t>潍坊市第二人民医院</t>
        </is>
      </c>
      <c r="D2470" t="inlineStr">
        <is>
          <t>190</t>
        </is>
      </c>
      <c r="E2470" t="inlineStr">
        <is>
          <t>肿瘤评估-筛选期</t>
        </is>
      </c>
      <c r="F2470" t="n">
        <v>0</v>
      </c>
      <c r="G2470" t="inlineStr">
        <is>
          <t>影像学检查</t>
        </is>
      </c>
      <c r="H2470" t="n">
        <v>0</v>
      </c>
      <c r="J2470" t="n">
        <v>4</v>
      </c>
      <c r="K2470" s="2" t="n">
        <v>44393.31961103009</v>
      </c>
      <c r="L2470" t="inlineStr">
        <is>
          <t>是</t>
        </is>
      </c>
      <c r="N2470" t="inlineStr">
        <is>
          <t>盆腔</t>
        </is>
      </c>
      <c r="O2470" s="2" t="n">
        <v>44280</v>
      </c>
      <c r="P2470" t="inlineStr">
        <is>
          <t>25/Mar/2021</t>
        </is>
      </c>
      <c r="Q2470" t="inlineStr">
        <is>
          <t>CT平扫+增强</t>
        </is>
      </c>
      <c r="R2470" t="inlineStr">
        <is>
          <t>是 ，IV</t>
        </is>
      </c>
    </row>
    <row r="2471">
      <c r="B2471" t="inlineStr">
        <is>
          <t>1711002</t>
        </is>
      </c>
      <c r="C2471" t="inlineStr">
        <is>
          <t>潍坊市第二人民医院</t>
        </is>
      </c>
      <c r="D2471" t="inlineStr">
        <is>
          <t>190</t>
        </is>
      </c>
      <c r="E2471" t="inlineStr">
        <is>
          <t>肿瘤评估-筛选期</t>
        </is>
      </c>
      <c r="F2471" t="n">
        <v>0</v>
      </c>
      <c r="G2471" t="inlineStr">
        <is>
          <t>影像学检查</t>
        </is>
      </c>
      <c r="H2471" t="n">
        <v>0</v>
      </c>
      <c r="J2471" t="n">
        <v>5</v>
      </c>
      <c r="K2471" s="2" t="n">
        <v>44393.31961103009</v>
      </c>
      <c r="L2471" t="inlineStr">
        <is>
          <t>是</t>
        </is>
      </c>
      <c r="N2471" t="inlineStr">
        <is>
          <t>骨</t>
        </is>
      </c>
      <c r="O2471" s="2" t="n">
        <v>44280</v>
      </c>
      <c r="P2471" t="inlineStr">
        <is>
          <t>25/Mar/2021</t>
        </is>
      </c>
      <c r="Q2471" t="inlineStr">
        <is>
          <t>骨扫描</t>
        </is>
      </c>
      <c r="R2471" t="inlineStr">
        <is>
          <t>是 ，IV</t>
        </is>
      </c>
    </row>
    <row r="2472">
      <c r="B2472" t="inlineStr">
        <is>
          <t>1711004</t>
        </is>
      </c>
      <c r="C2472" t="inlineStr">
        <is>
          <t>潍坊市第二人民医院</t>
        </is>
      </c>
      <c r="D2472" t="inlineStr">
        <is>
          <t>190</t>
        </is>
      </c>
      <c r="E2472" t="inlineStr">
        <is>
          <t>肿瘤评估-筛选期</t>
        </is>
      </c>
      <c r="F2472" t="n">
        <v>0</v>
      </c>
      <c r="G2472" t="inlineStr">
        <is>
          <t>影像学检查</t>
        </is>
      </c>
      <c r="H2472" t="n">
        <v>0</v>
      </c>
      <c r="J2472" t="n">
        <v>1</v>
      </c>
      <c r="K2472" s="2" t="n">
        <v>44396.60569957176</v>
      </c>
      <c r="L2472" t="inlineStr">
        <is>
          <t>是</t>
        </is>
      </c>
      <c r="N2472" t="inlineStr">
        <is>
          <t>胸部</t>
        </is>
      </c>
      <c r="O2472" s="2" t="n">
        <v>44339</v>
      </c>
      <c r="P2472" t="inlineStr">
        <is>
          <t>23/May/2021</t>
        </is>
      </c>
      <c r="Q2472" t="inlineStr">
        <is>
          <t>CT平扫</t>
        </is>
      </c>
      <c r="R2472" t="inlineStr">
        <is>
          <t>否</t>
        </is>
      </c>
      <c r="S2472" t="inlineStr">
        <is>
          <t>CT平扫无需造影剂</t>
        </is>
      </c>
    </row>
    <row r="2473">
      <c r="B2473" t="inlineStr">
        <is>
          <t>1711004</t>
        </is>
      </c>
      <c r="C2473" t="inlineStr">
        <is>
          <t>潍坊市第二人民医院</t>
        </is>
      </c>
      <c r="D2473" t="inlineStr">
        <is>
          <t>190</t>
        </is>
      </c>
      <c r="E2473" t="inlineStr">
        <is>
          <t>肿瘤评估-筛选期</t>
        </is>
      </c>
      <c r="F2473" t="n">
        <v>0</v>
      </c>
      <c r="G2473" t="inlineStr">
        <is>
          <t>影像学检查</t>
        </is>
      </c>
      <c r="H2473" t="n">
        <v>0</v>
      </c>
      <c r="J2473" t="n">
        <v>2</v>
      </c>
      <c r="K2473" s="2" t="n">
        <v>44396.60569957176</v>
      </c>
      <c r="L2473" t="inlineStr">
        <is>
          <t>是</t>
        </is>
      </c>
      <c r="N2473" t="inlineStr">
        <is>
          <t>胸部</t>
        </is>
      </c>
      <c r="O2473" s="2" t="n">
        <v>44340</v>
      </c>
      <c r="P2473" t="inlineStr">
        <is>
          <t>24/May/2021</t>
        </is>
      </c>
      <c r="Q2473" t="inlineStr">
        <is>
          <t>CT增强</t>
        </is>
      </c>
      <c r="R2473" t="inlineStr">
        <is>
          <t>是 ，IV</t>
        </is>
      </c>
    </row>
    <row r="2474">
      <c r="B2474" t="inlineStr">
        <is>
          <t>1711004</t>
        </is>
      </c>
      <c r="C2474" t="inlineStr">
        <is>
          <t>潍坊市第二人民医院</t>
        </is>
      </c>
      <c r="D2474" t="inlineStr">
        <is>
          <t>190</t>
        </is>
      </c>
      <c r="E2474" t="inlineStr">
        <is>
          <t>肿瘤评估-筛选期</t>
        </is>
      </c>
      <c r="F2474" t="n">
        <v>0</v>
      </c>
      <c r="G2474" t="inlineStr">
        <is>
          <t>影像学检查</t>
        </is>
      </c>
      <c r="H2474" t="n">
        <v>0</v>
      </c>
      <c r="J2474" t="n">
        <v>3</v>
      </c>
      <c r="K2474" s="2" t="n">
        <v>44396.60569957176</v>
      </c>
      <c r="L2474" t="inlineStr">
        <is>
          <t>是</t>
        </is>
      </c>
      <c r="N2474" t="inlineStr">
        <is>
          <t>腹部</t>
        </is>
      </c>
      <c r="O2474" s="2" t="n">
        <v>44345</v>
      </c>
      <c r="P2474" t="inlineStr">
        <is>
          <t>29/May/2021</t>
        </is>
      </c>
      <c r="Q2474" t="inlineStr">
        <is>
          <t>CT平扫+增强</t>
        </is>
      </c>
      <c r="R2474" t="inlineStr">
        <is>
          <t>是 ，IV</t>
        </is>
      </c>
    </row>
    <row r="2475">
      <c r="B2475" t="inlineStr">
        <is>
          <t>1711004</t>
        </is>
      </c>
      <c r="C2475" t="inlineStr">
        <is>
          <t>潍坊市第二人民医院</t>
        </is>
      </c>
      <c r="D2475" t="inlineStr">
        <is>
          <t>190</t>
        </is>
      </c>
      <c r="E2475" t="inlineStr">
        <is>
          <t>肿瘤评估-筛选期</t>
        </is>
      </c>
      <c r="F2475" t="n">
        <v>0</v>
      </c>
      <c r="G2475" t="inlineStr">
        <is>
          <t>影像学检查</t>
        </is>
      </c>
      <c r="H2475" t="n">
        <v>0</v>
      </c>
      <c r="J2475" t="n">
        <v>4</v>
      </c>
      <c r="K2475" s="2" t="n">
        <v>44396.60569957176</v>
      </c>
      <c r="L2475" t="inlineStr">
        <is>
          <t>是</t>
        </is>
      </c>
      <c r="N2475" t="inlineStr">
        <is>
          <t>盆腔</t>
        </is>
      </c>
      <c r="O2475" s="2" t="n">
        <v>44345</v>
      </c>
      <c r="P2475" t="inlineStr">
        <is>
          <t>29/May/2021</t>
        </is>
      </c>
      <c r="Q2475" t="inlineStr">
        <is>
          <t>CT平扫+增强</t>
        </is>
      </c>
      <c r="R2475" t="inlineStr">
        <is>
          <t>是 ，IV</t>
        </is>
      </c>
    </row>
    <row r="2476">
      <c r="A2476" t="inlineStr">
        <is>
          <t>added</t>
        </is>
      </c>
      <c r="B2476" t="inlineStr">
        <is>
          <t>1711004</t>
        </is>
      </c>
      <c r="C2476" t="inlineStr">
        <is>
          <t>潍坊市第二人民医院</t>
        </is>
      </c>
      <c r="D2476" t="inlineStr">
        <is>
          <t>190</t>
        </is>
      </c>
      <c r="E2476" t="inlineStr">
        <is>
          <t>肿瘤评估-筛选期</t>
        </is>
      </c>
      <c r="F2476" t="n">
        <v>0</v>
      </c>
      <c r="G2476" t="inlineStr">
        <is>
          <t>影像学检查</t>
        </is>
      </c>
      <c r="H2476" t="n">
        <v>0</v>
      </c>
      <c r="J2476" t="n">
        <v>5</v>
      </c>
      <c r="K2476" s="2" t="n">
        <v>44396.60569957176</v>
      </c>
      <c r="L2476" t="inlineStr">
        <is>
          <t>是</t>
        </is>
      </c>
      <c r="N2476" t="inlineStr">
        <is>
          <t>骨</t>
        </is>
      </c>
      <c r="O2476" s="2" t="n">
        <v>44348</v>
      </c>
      <c r="P2476" t="inlineStr">
        <is>
          <t>1/JUN/2021</t>
        </is>
      </c>
      <c r="Q2476" t="inlineStr">
        <is>
          <t>骨扫描</t>
        </is>
      </c>
      <c r="R2476" t="inlineStr">
        <is>
          <t>是 ，IV</t>
        </is>
      </c>
    </row>
    <row r="2477">
      <c r="A2477" t="inlineStr">
        <is>
          <t>added</t>
        </is>
      </c>
      <c r="B2477" t="inlineStr">
        <is>
          <t>1711004</t>
        </is>
      </c>
      <c r="C2477" t="inlineStr">
        <is>
          <t>潍坊市第二人民医院</t>
        </is>
      </c>
      <c r="D2477" t="inlineStr">
        <is>
          <t>190</t>
        </is>
      </c>
      <c r="E2477" t="inlineStr">
        <is>
          <t>肿瘤评估-筛选期</t>
        </is>
      </c>
      <c r="F2477" t="n">
        <v>0</v>
      </c>
      <c r="G2477" t="inlineStr">
        <is>
          <t>影像学检查</t>
        </is>
      </c>
      <c r="H2477" t="n">
        <v>0</v>
      </c>
      <c r="J2477" t="n">
        <v>6</v>
      </c>
      <c r="K2477" s="2" t="n">
        <v>44396.60569957176</v>
      </c>
      <c r="L2477" t="inlineStr">
        <is>
          <t>是</t>
        </is>
      </c>
      <c r="N2477" t="inlineStr">
        <is>
          <t>头颅</t>
        </is>
      </c>
      <c r="O2477" s="2" t="n">
        <v>44346</v>
      </c>
      <c r="P2477" t="inlineStr">
        <is>
          <t>30/MAY/2021</t>
        </is>
      </c>
      <c r="Q2477" t="inlineStr">
        <is>
          <t>MRI平扫+增强</t>
        </is>
      </c>
      <c r="R2477" t="inlineStr">
        <is>
          <t>是 ，IV</t>
        </is>
      </c>
    </row>
    <row r="2478">
      <c r="A2478" t="inlineStr">
        <is>
          <t>added</t>
        </is>
      </c>
      <c r="B2478" t="inlineStr">
        <is>
          <t>1711004</t>
        </is>
      </c>
      <c r="C2478" t="inlineStr">
        <is>
          <t>潍坊市第二人民医院</t>
        </is>
      </c>
      <c r="D2478" t="inlineStr">
        <is>
          <t>190</t>
        </is>
      </c>
      <c r="E2478" t="inlineStr">
        <is>
          <t>肿瘤评估 第6周</t>
        </is>
      </c>
      <c r="F2478" t="n">
        <v>0</v>
      </c>
      <c r="G2478" t="inlineStr">
        <is>
          <t>影像学检查</t>
        </is>
      </c>
      <c r="H2478" t="n">
        <v>0</v>
      </c>
      <c r="J2478" t="n">
        <v>1</v>
      </c>
      <c r="K2478" s="2" t="n">
        <v>44396.60864934028</v>
      </c>
      <c r="L2478" t="inlineStr">
        <is>
          <t>是</t>
        </is>
      </c>
      <c r="N2478" t="inlineStr">
        <is>
          <t>胸部</t>
        </is>
      </c>
      <c r="O2478" s="2" t="n">
        <v>44389</v>
      </c>
      <c r="P2478" t="inlineStr">
        <is>
          <t>12/JUL/2021</t>
        </is>
      </c>
      <c r="Q2478" t="inlineStr">
        <is>
          <t>CT平扫+增强</t>
        </is>
      </c>
      <c r="R2478" t="inlineStr">
        <is>
          <t>是 ，IV</t>
        </is>
      </c>
    </row>
    <row r="2479">
      <c r="A2479" t="inlineStr">
        <is>
          <t>added</t>
        </is>
      </c>
      <c r="B2479" t="inlineStr">
        <is>
          <t>1711004</t>
        </is>
      </c>
      <c r="C2479" t="inlineStr">
        <is>
          <t>潍坊市第二人民医院</t>
        </is>
      </c>
      <c r="D2479" t="inlineStr">
        <is>
          <t>190</t>
        </is>
      </c>
      <c r="E2479" t="inlineStr">
        <is>
          <t>肿瘤评估 第6周</t>
        </is>
      </c>
      <c r="F2479" t="n">
        <v>0</v>
      </c>
      <c r="G2479" t="inlineStr">
        <is>
          <t>影像学检查</t>
        </is>
      </c>
      <c r="H2479" t="n">
        <v>0</v>
      </c>
      <c r="J2479" t="n">
        <v>2</v>
      </c>
      <c r="K2479" s="2" t="n">
        <v>44396.60864934028</v>
      </c>
      <c r="L2479" t="inlineStr">
        <is>
          <t>是</t>
        </is>
      </c>
      <c r="N2479" t="inlineStr">
        <is>
          <t>腹部</t>
        </is>
      </c>
      <c r="O2479" s="2" t="n">
        <v>44389</v>
      </c>
      <c r="P2479" t="inlineStr">
        <is>
          <t>12/JUL/2021</t>
        </is>
      </c>
      <c r="Q2479" t="inlineStr">
        <is>
          <t>CT平扫+增强</t>
        </is>
      </c>
      <c r="R2479" t="inlineStr">
        <is>
          <t>是 ，IV</t>
        </is>
      </c>
    </row>
    <row r="2480">
      <c r="A2480" t="inlineStr">
        <is>
          <t>added</t>
        </is>
      </c>
      <c r="B2480" t="inlineStr">
        <is>
          <t>1711004</t>
        </is>
      </c>
      <c r="C2480" t="inlineStr">
        <is>
          <t>潍坊市第二人民医院</t>
        </is>
      </c>
      <c r="D2480" t="inlineStr">
        <is>
          <t>190</t>
        </is>
      </c>
      <c r="E2480" t="inlineStr">
        <is>
          <t>肿瘤评估 第6周</t>
        </is>
      </c>
      <c r="F2480" t="n">
        <v>0</v>
      </c>
      <c r="G2480" t="inlineStr">
        <is>
          <t>影像学检查</t>
        </is>
      </c>
      <c r="H2480" t="n">
        <v>0</v>
      </c>
      <c r="J2480" t="n">
        <v>3</v>
      </c>
      <c r="K2480" s="2" t="n">
        <v>44396.60864934028</v>
      </c>
      <c r="L2480" t="inlineStr">
        <is>
          <t>是</t>
        </is>
      </c>
      <c r="N2480" t="inlineStr">
        <is>
          <t>盆腔</t>
        </is>
      </c>
      <c r="O2480" s="2" t="n">
        <v>44389</v>
      </c>
      <c r="P2480" t="inlineStr">
        <is>
          <t>12/JUL/2021</t>
        </is>
      </c>
      <c r="Q2480" t="inlineStr">
        <is>
          <t>CT平扫+增强</t>
        </is>
      </c>
      <c r="R2480" t="inlineStr">
        <is>
          <t>是 ，IV</t>
        </is>
      </c>
    </row>
    <row r="2481">
      <c r="A2481" t="inlineStr">
        <is>
          <t>added</t>
        </is>
      </c>
      <c r="B2481" t="inlineStr">
        <is>
          <t>1711005</t>
        </is>
      </c>
      <c r="C2481" t="inlineStr">
        <is>
          <t>潍坊市第二人民医院</t>
        </is>
      </c>
      <c r="D2481" t="inlineStr">
        <is>
          <t>190</t>
        </is>
      </c>
      <c r="E2481" t="inlineStr">
        <is>
          <t>肿瘤评估-筛选期</t>
        </is>
      </c>
      <c r="F2481" t="n">
        <v>0</v>
      </c>
      <c r="G2481" t="inlineStr">
        <is>
          <t>影像学检查</t>
        </is>
      </c>
      <c r="H2481" t="n">
        <v>0</v>
      </c>
      <c r="J2481" t="n">
        <v>1</v>
      </c>
      <c r="K2481" s="2" t="n">
        <v>44404.22228032407</v>
      </c>
      <c r="L2481" t="inlineStr">
        <is>
          <t>是</t>
        </is>
      </c>
      <c r="N2481" t="inlineStr">
        <is>
          <t>胸部</t>
        </is>
      </c>
      <c r="O2481" s="2" t="n">
        <v>44398</v>
      </c>
      <c r="P2481" t="inlineStr">
        <is>
          <t>21/JUL/2021</t>
        </is>
      </c>
      <c r="Q2481" t="inlineStr">
        <is>
          <t>CT平扫+增强</t>
        </is>
      </c>
      <c r="R2481" t="inlineStr">
        <is>
          <t>是 ，IV</t>
        </is>
      </c>
    </row>
    <row r="2482">
      <c r="A2482" t="inlineStr">
        <is>
          <t>added</t>
        </is>
      </c>
      <c r="B2482" t="inlineStr">
        <is>
          <t>1711005</t>
        </is>
      </c>
      <c r="C2482" t="inlineStr">
        <is>
          <t>潍坊市第二人民医院</t>
        </is>
      </c>
      <c r="D2482" t="inlineStr">
        <is>
          <t>190</t>
        </is>
      </c>
      <c r="E2482" t="inlineStr">
        <is>
          <t>肿瘤评估-筛选期</t>
        </is>
      </c>
      <c r="F2482" t="n">
        <v>0</v>
      </c>
      <c r="G2482" t="inlineStr">
        <is>
          <t>影像学检查</t>
        </is>
      </c>
      <c r="H2482" t="n">
        <v>0</v>
      </c>
      <c r="J2482" t="n">
        <v>2</v>
      </c>
      <c r="K2482" s="2" t="n">
        <v>44404.22252357639</v>
      </c>
      <c r="L2482" t="inlineStr">
        <is>
          <t>是</t>
        </is>
      </c>
      <c r="N2482" t="inlineStr">
        <is>
          <t>腹部</t>
        </is>
      </c>
      <c r="O2482" s="2" t="n">
        <v>44398</v>
      </c>
      <c r="P2482" t="inlineStr">
        <is>
          <t>21/JUL/2021</t>
        </is>
      </c>
      <c r="Q2482" t="inlineStr">
        <is>
          <t>CT平扫+增强</t>
        </is>
      </c>
      <c r="R2482" t="inlineStr">
        <is>
          <t>是 ，IV</t>
        </is>
      </c>
    </row>
    <row r="2483">
      <c r="A2483" t="inlineStr">
        <is>
          <t>added</t>
        </is>
      </c>
      <c r="B2483" t="inlineStr">
        <is>
          <t>1711005</t>
        </is>
      </c>
      <c r="C2483" t="inlineStr">
        <is>
          <t>潍坊市第二人民医院</t>
        </is>
      </c>
      <c r="D2483" t="inlineStr">
        <is>
          <t>190</t>
        </is>
      </c>
      <c r="E2483" t="inlineStr">
        <is>
          <t>肿瘤评估-筛选期</t>
        </is>
      </c>
      <c r="F2483" t="n">
        <v>0</v>
      </c>
      <c r="G2483" t="inlineStr">
        <is>
          <t>影像学检查</t>
        </is>
      </c>
      <c r="H2483" t="n">
        <v>0</v>
      </c>
      <c r="J2483" t="n">
        <v>3</v>
      </c>
      <c r="K2483" s="2" t="n">
        <v>44404.22276998842</v>
      </c>
      <c r="L2483" t="inlineStr">
        <is>
          <t>是</t>
        </is>
      </c>
      <c r="N2483" t="inlineStr">
        <is>
          <t>盆腔</t>
        </is>
      </c>
      <c r="O2483" s="2" t="n">
        <v>44398</v>
      </c>
      <c r="P2483" t="inlineStr">
        <is>
          <t>21/JUL/2021</t>
        </is>
      </c>
      <c r="Q2483" t="inlineStr">
        <is>
          <t>CT平扫+增强</t>
        </is>
      </c>
      <c r="R2483" t="inlineStr">
        <is>
          <t>是 ，IV</t>
        </is>
      </c>
    </row>
    <row r="2484">
      <c r="A2484" t="inlineStr">
        <is>
          <t>added</t>
        </is>
      </c>
      <c r="B2484" t="inlineStr">
        <is>
          <t>1711005</t>
        </is>
      </c>
      <c r="C2484" t="inlineStr">
        <is>
          <t>潍坊市第二人民医院</t>
        </is>
      </c>
      <c r="D2484" t="inlineStr">
        <is>
          <t>190</t>
        </is>
      </c>
      <c r="E2484" t="inlineStr">
        <is>
          <t>肿瘤评估-筛选期</t>
        </is>
      </c>
      <c r="F2484" t="n">
        <v>0</v>
      </c>
      <c r="G2484" t="inlineStr">
        <is>
          <t>影像学检查</t>
        </is>
      </c>
      <c r="H2484" t="n">
        <v>0</v>
      </c>
      <c r="J2484" t="n">
        <v>4</v>
      </c>
      <c r="K2484" s="2" t="n">
        <v>44404.22307434028</v>
      </c>
      <c r="L2484" t="inlineStr">
        <is>
          <t>是</t>
        </is>
      </c>
      <c r="N2484" t="inlineStr">
        <is>
          <t>头颅</t>
        </is>
      </c>
      <c r="O2484" s="2" t="n">
        <v>44397</v>
      </c>
      <c r="P2484" t="inlineStr">
        <is>
          <t>20/JUL/2021</t>
        </is>
      </c>
      <c r="Q2484" t="inlineStr">
        <is>
          <t>MRI平扫+增强</t>
        </is>
      </c>
      <c r="R2484" t="inlineStr">
        <is>
          <t>是 ，IV</t>
        </is>
      </c>
    </row>
    <row r="2485">
      <c r="A2485" t="inlineStr">
        <is>
          <t>added</t>
        </is>
      </c>
      <c r="B2485" t="inlineStr">
        <is>
          <t>1711005</t>
        </is>
      </c>
      <c r="C2485" t="inlineStr">
        <is>
          <t>潍坊市第二人民医院</t>
        </is>
      </c>
      <c r="D2485" t="inlineStr">
        <is>
          <t>190</t>
        </is>
      </c>
      <c r="E2485" t="inlineStr">
        <is>
          <t>肿瘤评估-筛选期</t>
        </is>
      </c>
      <c r="F2485" t="n">
        <v>0</v>
      </c>
      <c r="G2485" t="inlineStr">
        <is>
          <t>影像学检查</t>
        </is>
      </c>
      <c r="H2485" t="n">
        <v>0</v>
      </c>
      <c r="J2485" t="n">
        <v>5</v>
      </c>
      <c r="K2485" s="2" t="n">
        <v>44404.22336832176</v>
      </c>
      <c r="L2485" t="inlineStr">
        <is>
          <t>是</t>
        </is>
      </c>
      <c r="N2485" t="inlineStr">
        <is>
          <t>全身</t>
        </is>
      </c>
      <c r="O2485" s="2" t="n">
        <v>44399</v>
      </c>
      <c r="P2485" t="inlineStr">
        <is>
          <t>22/JUL/2021</t>
        </is>
      </c>
      <c r="Q2485" t="inlineStr">
        <is>
          <t>骨扫描</t>
        </is>
      </c>
      <c r="R2485" t="inlineStr">
        <is>
          <t>是 ，IV</t>
        </is>
      </c>
    </row>
    <row r="2486">
      <c r="B2486" t="inlineStr">
        <is>
          <t>1751001</t>
        </is>
      </c>
      <c r="C2486" t="inlineStr">
        <is>
          <t>重庆市肿瘤医院</t>
        </is>
      </c>
      <c r="D2486" t="inlineStr">
        <is>
          <t>192</t>
        </is>
      </c>
      <c r="E2486" t="inlineStr">
        <is>
          <t>肿瘤评估-筛选期</t>
        </is>
      </c>
      <c r="F2486" t="n">
        <v>0</v>
      </c>
      <c r="G2486" t="inlineStr">
        <is>
          <t>影像学检查</t>
        </is>
      </c>
      <c r="H2486" t="n">
        <v>0</v>
      </c>
      <c r="J2486" t="n">
        <v>1</v>
      </c>
      <c r="K2486" s="2" t="n">
        <v>44393.31961103009</v>
      </c>
      <c r="L2486" t="inlineStr">
        <is>
          <t>是</t>
        </is>
      </c>
      <c r="N2486" t="inlineStr">
        <is>
          <t>头颅</t>
        </is>
      </c>
      <c r="O2486" s="2" t="n">
        <v>44312</v>
      </c>
      <c r="P2486" t="inlineStr">
        <is>
          <t>26/Apr/2021</t>
        </is>
      </c>
      <c r="Q2486" t="inlineStr">
        <is>
          <t>CT增强</t>
        </is>
      </c>
      <c r="R2486" t="inlineStr">
        <is>
          <t>是 ，IV</t>
        </is>
      </c>
    </row>
    <row r="2487">
      <c r="B2487" t="inlineStr">
        <is>
          <t>1751001</t>
        </is>
      </c>
      <c r="C2487" t="inlineStr">
        <is>
          <t>重庆市肿瘤医院</t>
        </is>
      </c>
      <c r="D2487" t="inlineStr">
        <is>
          <t>192</t>
        </is>
      </c>
      <c r="E2487" t="inlineStr">
        <is>
          <t>肿瘤评估-筛选期</t>
        </is>
      </c>
      <c r="F2487" t="n">
        <v>0</v>
      </c>
      <c r="G2487" t="inlineStr">
        <is>
          <t>影像学检查</t>
        </is>
      </c>
      <c r="H2487" t="n">
        <v>0</v>
      </c>
      <c r="J2487" t="n">
        <v>2</v>
      </c>
      <c r="K2487" s="2" t="n">
        <v>44393.31961103009</v>
      </c>
      <c r="L2487" t="inlineStr">
        <is>
          <t>是</t>
        </is>
      </c>
      <c r="N2487" t="inlineStr">
        <is>
          <t>骨</t>
        </is>
      </c>
      <c r="O2487" s="2" t="n">
        <v>44312</v>
      </c>
      <c r="P2487" t="inlineStr">
        <is>
          <t>26/Apr/2021</t>
        </is>
      </c>
      <c r="Q2487" t="inlineStr">
        <is>
          <t>骨扫描</t>
        </is>
      </c>
      <c r="R2487" t="inlineStr">
        <is>
          <t>是 ，IV</t>
        </is>
      </c>
    </row>
    <row r="2488">
      <c r="B2488" t="inlineStr">
        <is>
          <t>1751001</t>
        </is>
      </c>
      <c r="C2488" t="inlineStr">
        <is>
          <t>重庆市肿瘤医院</t>
        </is>
      </c>
      <c r="D2488" t="inlineStr">
        <is>
          <t>192</t>
        </is>
      </c>
      <c r="E2488" t="inlineStr">
        <is>
          <t>肿瘤评估-筛选期</t>
        </is>
      </c>
      <c r="F2488" t="n">
        <v>0</v>
      </c>
      <c r="G2488" t="inlineStr">
        <is>
          <t>影像学检查</t>
        </is>
      </c>
      <c r="H2488" t="n">
        <v>0</v>
      </c>
      <c r="J2488" t="n">
        <v>3</v>
      </c>
      <c r="K2488" s="2" t="n">
        <v>44393.31961103009</v>
      </c>
      <c r="L2488" t="inlineStr">
        <is>
          <t>是</t>
        </is>
      </c>
      <c r="N2488" t="inlineStr">
        <is>
          <t>胸部</t>
        </is>
      </c>
      <c r="O2488" s="2" t="n">
        <v>44321</v>
      </c>
      <c r="P2488" t="inlineStr">
        <is>
          <t>5/May/2021</t>
        </is>
      </c>
      <c r="Q2488" t="inlineStr">
        <is>
          <t>CT增强</t>
        </is>
      </c>
      <c r="R2488" t="inlineStr">
        <is>
          <t>是 ，IV</t>
        </is>
      </c>
    </row>
    <row r="2489">
      <c r="B2489" t="inlineStr">
        <is>
          <t>1751001</t>
        </is>
      </c>
      <c r="C2489" t="inlineStr">
        <is>
          <t>重庆市肿瘤医院</t>
        </is>
      </c>
      <c r="D2489" t="inlineStr">
        <is>
          <t>192</t>
        </is>
      </c>
      <c r="E2489" t="inlineStr">
        <is>
          <t>肿瘤评估-筛选期</t>
        </is>
      </c>
      <c r="F2489" t="n">
        <v>0</v>
      </c>
      <c r="G2489" t="inlineStr">
        <is>
          <t>影像学检查</t>
        </is>
      </c>
      <c r="H2489" t="n">
        <v>0</v>
      </c>
      <c r="J2489" t="n">
        <v>4</v>
      </c>
      <c r="K2489" s="2" t="n">
        <v>44393.31961103009</v>
      </c>
      <c r="L2489" t="inlineStr">
        <is>
          <t>是</t>
        </is>
      </c>
      <c r="N2489" t="inlineStr">
        <is>
          <t>腹部</t>
        </is>
      </c>
      <c r="O2489" s="2" t="n">
        <v>44321</v>
      </c>
      <c r="P2489" t="inlineStr">
        <is>
          <t>5/May/2021</t>
        </is>
      </c>
      <c r="Q2489" t="inlineStr">
        <is>
          <t>CT增强</t>
        </is>
      </c>
      <c r="R2489" t="inlineStr">
        <is>
          <t>是 ，IV</t>
        </is>
      </c>
    </row>
    <row r="2490">
      <c r="B2490" t="inlineStr">
        <is>
          <t>1751001</t>
        </is>
      </c>
      <c r="C2490" t="inlineStr">
        <is>
          <t>重庆市肿瘤医院</t>
        </is>
      </c>
      <c r="D2490" t="inlineStr">
        <is>
          <t>192</t>
        </is>
      </c>
      <c r="E2490" t="inlineStr">
        <is>
          <t>肿瘤评估-筛选期</t>
        </is>
      </c>
      <c r="F2490" t="n">
        <v>0</v>
      </c>
      <c r="G2490" t="inlineStr">
        <is>
          <t>影像学检查</t>
        </is>
      </c>
      <c r="H2490" t="n">
        <v>0</v>
      </c>
      <c r="J2490" t="n">
        <v>5</v>
      </c>
      <c r="K2490" s="2" t="n">
        <v>44393.31961103009</v>
      </c>
      <c r="L2490" t="inlineStr">
        <is>
          <t>是</t>
        </is>
      </c>
      <c r="N2490" t="inlineStr">
        <is>
          <t>盆腔</t>
        </is>
      </c>
      <c r="O2490" s="2" t="n">
        <v>44321</v>
      </c>
      <c r="P2490" t="inlineStr">
        <is>
          <t>5/May/2021</t>
        </is>
      </c>
      <c r="Q2490" t="inlineStr">
        <is>
          <t>CT增强</t>
        </is>
      </c>
      <c r="R2490" t="inlineStr">
        <is>
          <t>是 ，IV</t>
        </is>
      </c>
    </row>
    <row r="2491">
      <c r="A2491" t="inlineStr">
        <is>
          <t>added</t>
        </is>
      </c>
      <c r="B2491" t="inlineStr">
        <is>
          <t>1751001</t>
        </is>
      </c>
      <c r="C2491" t="inlineStr">
        <is>
          <t>重庆市肿瘤医院</t>
        </is>
      </c>
      <c r="D2491" t="inlineStr">
        <is>
          <t>192</t>
        </is>
      </c>
      <c r="E2491" t="inlineStr">
        <is>
          <t>肿瘤评估 第6周</t>
        </is>
      </c>
      <c r="F2491" t="n">
        <v>0</v>
      </c>
      <c r="G2491" t="inlineStr">
        <is>
          <t>影像学检查</t>
        </is>
      </c>
      <c r="H2491" t="n">
        <v>0</v>
      </c>
      <c r="J2491" t="n">
        <v>1</v>
      </c>
      <c r="K2491" s="2" t="n">
        <v>44393.31961103009</v>
      </c>
      <c r="L2491" t="inlineStr">
        <is>
          <t>是</t>
        </is>
      </c>
      <c r="N2491" t="inlineStr">
        <is>
          <t>胸部</t>
        </is>
      </c>
      <c r="O2491" s="2" t="n">
        <v>44365</v>
      </c>
      <c r="P2491" t="inlineStr">
        <is>
          <t>18/Jun/2021</t>
        </is>
      </c>
      <c r="Q2491" t="inlineStr">
        <is>
          <t>CT增强</t>
        </is>
      </c>
      <c r="R2491" t="inlineStr">
        <is>
          <t>是 ，IV</t>
        </is>
      </c>
    </row>
    <row r="2492">
      <c r="A2492" t="inlineStr">
        <is>
          <t>added</t>
        </is>
      </c>
      <c r="B2492" t="inlineStr">
        <is>
          <t>1751001</t>
        </is>
      </c>
      <c r="C2492" t="inlineStr">
        <is>
          <t>重庆市肿瘤医院</t>
        </is>
      </c>
      <c r="D2492" t="inlineStr">
        <is>
          <t>192</t>
        </is>
      </c>
      <c r="E2492" t="inlineStr">
        <is>
          <t>肿瘤评估 第6周</t>
        </is>
      </c>
      <c r="F2492" t="n">
        <v>0</v>
      </c>
      <c r="G2492" t="inlineStr">
        <is>
          <t>影像学检查</t>
        </is>
      </c>
      <c r="H2492" t="n">
        <v>0</v>
      </c>
      <c r="J2492" t="n">
        <v>2</v>
      </c>
      <c r="K2492" s="2" t="n">
        <v>44393.31961103009</v>
      </c>
      <c r="L2492" t="inlineStr">
        <is>
          <t>是</t>
        </is>
      </c>
      <c r="N2492" t="inlineStr">
        <is>
          <t>腹部</t>
        </is>
      </c>
      <c r="O2492" s="2" t="n">
        <v>44365</v>
      </c>
      <c r="P2492" t="inlineStr">
        <is>
          <t>18/Jun/2021</t>
        </is>
      </c>
      <c r="Q2492" t="inlineStr">
        <is>
          <t>CT增强</t>
        </is>
      </c>
      <c r="R2492" t="inlineStr">
        <is>
          <t>是 ，IV</t>
        </is>
      </c>
    </row>
    <row r="2493">
      <c r="A2493" t="inlineStr">
        <is>
          <t>added</t>
        </is>
      </c>
      <c r="B2493" t="inlineStr">
        <is>
          <t>1751001</t>
        </is>
      </c>
      <c r="C2493" t="inlineStr">
        <is>
          <t>重庆市肿瘤医院</t>
        </is>
      </c>
      <c r="D2493" t="inlineStr">
        <is>
          <t>192</t>
        </is>
      </c>
      <c r="E2493" t="inlineStr">
        <is>
          <t>肿瘤评估 第6周</t>
        </is>
      </c>
      <c r="F2493" t="n">
        <v>0</v>
      </c>
      <c r="G2493" t="inlineStr">
        <is>
          <t>影像学检查</t>
        </is>
      </c>
      <c r="H2493" t="n">
        <v>0</v>
      </c>
      <c r="J2493" t="n">
        <v>3</v>
      </c>
      <c r="K2493" s="2" t="n">
        <v>44393.31961103009</v>
      </c>
      <c r="L2493" t="inlineStr">
        <is>
          <t>是</t>
        </is>
      </c>
      <c r="N2493" t="inlineStr">
        <is>
          <t>盆腔</t>
        </is>
      </c>
      <c r="O2493" s="2" t="n">
        <v>44365</v>
      </c>
      <c r="P2493" t="inlineStr">
        <is>
          <t>18/Jun/2021</t>
        </is>
      </c>
      <c r="Q2493" t="inlineStr">
        <is>
          <t>CT增强</t>
        </is>
      </c>
      <c r="R2493" t="inlineStr">
        <is>
          <t>是 ，IV</t>
        </is>
      </c>
    </row>
    <row r="2494">
      <c r="B2494" t="inlineStr">
        <is>
          <t>1751002</t>
        </is>
      </c>
      <c r="C2494" t="inlineStr">
        <is>
          <t>重庆市肿瘤医院</t>
        </is>
      </c>
      <c r="D2494" t="inlineStr">
        <is>
          <t>192</t>
        </is>
      </c>
      <c r="E2494" t="inlineStr">
        <is>
          <t>肿瘤评估-筛选期</t>
        </is>
      </c>
      <c r="F2494" t="n">
        <v>0</v>
      </c>
      <c r="G2494" t="inlineStr">
        <is>
          <t>影像学检查</t>
        </is>
      </c>
      <c r="H2494" t="n">
        <v>0</v>
      </c>
      <c r="J2494" t="n">
        <v>1</v>
      </c>
      <c r="K2494" s="2" t="n">
        <v>44393.31961103009</v>
      </c>
      <c r="L2494" t="inlineStr">
        <is>
          <t>是</t>
        </is>
      </c>
      <c r="N2494" t="inlineStr">
        <is>
          <t>头颅</t>
        </is>
      </c>
      <c r="O2494" s="2" t="n">
        <v>44324</v>
      </c>
      <c r="P2494" t="inlineStr">
        <is>
          <t>8/May/2021</t>
        </is>
      </c>
      <c r="Q2494" t="inlineStr">
        <is>
          <t>MRI增强</t>
        </is>
      </c>
      <c r="R2494" t="inlineStr">
        <is>
          <t>是 ，IV</t>
        </is>
      </c>
    </row>
    <row r="2495">
      <c r="B2495" t="inlineStr">
        <is>
          <t>1751002</t>
        </is>
      </c>
      <c r="C2495" t="inlineStr">
        <is>
          <t>重庆市肿瘤医院</t>
        </is>
      </c>
      <c r="D2495" t="inlineStr">
        <is>
          <t>192</t>
        </is>
      </c>
      <c r="E2495" t="inlineStr">
        <is>
          <t>肿瘤评估-筛选期</t>
        </is>
      </c>
      <c r="F2495" t="n">
        <v>0</v>
      </c>
      <c r="G2495" t="inlineStr">
        <is>
          <t>影像学检查</t>
        </is>
      </c>
      <c r="H2495" t="n">
        <v>0</v>
      </c>
      <c r="J2495" t="n">
        <v>2</v>
      </c>
      <c r="K2495" s="2" t="n">
        <v>44393.31961103009</v>
      </c>
      <c r="L2495" t="inlineStr">
        <is>
          <t>是</t>
        </is>
      </c>
      <c r="N2495" t="inlineStr">
        <is>
          <t>胸部</t>
        </is>
      </c>
      <c r="O2495" s="2" t="n">
        <v>44323</v>
      </c>
      <c r="P2495" t="inlineStr">
        <is>
          <t>7/May/2021</t>
        </is>
      </c>
      <c r="Q2495" t="inlineStr">
        <is>
          <t>CT增强</t>
        </is>
      </c>
      <c r="R2495" t="inlineStr">
        <is>
          <t>是 ，IV</t>
        </is>
      </c>
    </row>
    <row r="2496">
      <c r="B2496" t="inlineStr">
        <is>
          <t>1751002</t>
        </is>
      </c>
      <c r="C2496" t="inlineStr">
        <is>
          <t>重庆市肿瘤医院</t>
        </is>
      </c>
      <c r="D2496" t="inlineStr">
        <is>
          <t>192</t>
        </is>
      </c>
      <c r="E2496" t="inlineStr">
        <is>
          <t>肿瘤评估-筛选期</t>
        </is>
      </c>
      <c r="F2496" t="n">
        <v>0</v>
      </c>
      <c r="G2496" t="inlineStr">
        <is>
          <t>影像学检查</t>
        </is>
      </c>
      <c r="H2496" t="n">
        <v>0</v>
      </c>
      <c r="J2496" t="n">
        <v>3</v>
      </c>
      <c r="K2496" s="2" t="n">
        <v>44393.31961103009</v>
      </c>
      <c r="L2496" t="inlineStr">
        <is>
          <t>是</t>
        </is>
      </c>
      <c r="N2496" t="inlineStr">
        <is>
          <t>骨</t>
        </is>
      </c>
      <c r="O2496" s="2" t="n">
        <v>44324</v>
      </c>
      <c r="P2496" t="inlineStr">
        <is>
          <t>8/May/2021</t>
        </is>
      </c>
      <c r="Q2496" t="inlineStr">
        <is>
          <t>骨扫描</t>
        </is>
      </c>
      <c r="R2496" t="inlineStr">
        <is>
          <t>是 ，IV</t>
        </is>
      </c>
    </row>
    <row r="2497">
      <c r="B2497" t="inlineStr">
        <is>
          <t>1751002</t>
        </is>
      </c>
      <c r="C2497" t="inlineStr">
        <is>
          <t>重庆市肿瘤医院</t>
        </is>
      </c>
      <c r="D2497" t="inlineStr">
        <is>
          <t>192</t>
        </is>
      </c>
      <c r="E2497" t="inlineStr">
        <is>
          <t>肿瘤评估-筛选期</t>
        </is>
      </c>
      <c r="F2497" t="n">
        <v>0</v>
      </c>
      <c r="G2497" t="inlineStr">
        <is>
          <t>影像学检查</t>
        </is>
      </c>
      <c r="H2497" t="n">
        <v>0</v>
      </c>
      <c r="J2497" t="n">
        <v>4</v>
      </c>
      <c r="K2497" s="2" t="n">
        <v>44393.31961103009</v>
      </c>
      <c r="L2497" t="inlineStr">
        <is>
          <t>是</t>
        </is>
      </c>
      <c r="N2497" t="inlineStr">
        <is>
          <t>腹部</t>
        </is>
      </c>
      <c r="O2497" s="2" t="n">
        <v>44323</v>
      </c>
      <c r="P2497" t="inlineStr">
        <is>
          <t>7/May/2021</t>
        </is>
      </c>
      <c r="Q2497" t="inlineStr">
        <is>
          <t>CT增强</t>
        </is>
      </c>
      <c r="R2497" t="inlineStr">
        <is>
          <t>是 ，IV</t>
        </is>
      </c>
    </row>
    <row r="2498">
      <c r="B2498" t="inlineStr">
        <is>
          <t>1751002</t>
        </is>
      </c>
      <c r="C2498" t="inlineStr">
        <is>
          <t>重庆市肿瘤医院</t>
        </is>
      </c>
      <c r="D2498" t="inlineStr">
        <is>
          <t>192</t>
        </is>
      </c>
      <c r="E2498" t="inlineStr">
        <is>
          <t>肿瘤评估-筛选期</t>
        </is>
      </c>
      <c r="F2498" t="n">
        <v>0</v>
      </c>
      <c r="G2498" t="inlineStr">
        <is>
          <t>影像学检查</t>
        </is>
      </c>
      <c r="H2498" t="n">
        <v>0</v>
      </c>
      <c r="J2498" t="n">
        <v>5</v>
      </c>
      <c r="K2498" s="2" t="n">
        <v>44393.31961103009</v>
      </c>
      <c r="L2498" t="inlineStr">
        <is>
          <t>是</t>
        </is>
      </c>
      <c r="N2498" t="inlineStr">
        <is>
          <t>盆腔</t>
        </is>
      </c>
      <c r="O2498" s="2" t="n">
        <v>44323</v>
      </c>
      <c r="P2498" t="inlineStr">
        <is>
          <t>7/May/2021</t>
        </is>
      </c>
      <c r="Q2498" t="inlineStr">
        <is>
          <t>CT增强</t>
        </is>
      </c>
      <c r="R2498" t="inlineStr">
        <is>
          <t>是 ，IV</t>
        </is>
      </c>
    </row>
    <row r="2499">
      <c r="A2499" t="inlineStr">
        <is>
          <t>added</t>
        </is>
      </c>
      <c r="B2499" t="inlineStr">
        <is>
          <t>1751002</t>
        </is>
      </c>
      <c r="C2499" t="inlineStr">
        <is>
          <t>重庆市肿瘤医院</t>
        </is>
      </c>
      <c r="D2499" t="inlineStr">
        <is>
          <t>192</t>
        </is>
      </c>
      <c r="E2499" t="inlineStr">
        <is>
          <t>肿瘤评估 第6周</t>
        </is>
      </c>
      <c r="F2499" t="n">
        <v>0</v>
      </c>
      <c r="G2499" t="inlineStr">
        <is>
          <t>影像学检查</t>
        </is>
      </c>
      <c r="H2499" t="n">
        <v>0</v>
      </c>
      <c r="J2499" t="n">
        <v>1</v>
      </c>
      <c r="K2499" s="2" t="n">
        <v>44393.31961103009</v>
      </c>
      <c r="L2499" t="inlineStr">
        <is>
          <t>是</t>
        </is>
      </c>
      <c r="N2499" t="inlineStr">
        <is>
          <t>胸部</t>
        </is>
      </c>
      <c r="O2499" s="2" t="n">
        <v>44369</v>
      </c>
      <c r="P2499" t="inlineStr">
        <is>
          <t>22/Jun/2021</t>
        </is>
      </c>
      <c r="Q2499" t="inlineStr">
        <is>
          <t>CT增强</t>
        </is>
      </c>
      <c r="R2499" t="inlineStr">
        <is>
          <t>是 ，IV</t>
        </is>
      </c>
    </row>
    <row r="2500">
      <c r="A2500" t="inlineStr">
        <is>
          <t>added</t>
        </is>
      </c>
      <c r="B2500" t="inlineStr">
        <is>
          <t>1751002</t>
        </is>
      </c>
      <c r="C2500" t="inlineStr">
        <is>
          <t>重庆市肿瘤医院</t>
        </is>
      </c>
      <c r="D2500" t="inlineStr">
        <is>
          <t>192</t>
        </is>
      </c>
      <c r="E2500" t="inlineStr">
        <is>
          <t>肿瘤评估 第6周</t>
        </is>
      </c>
      <c r="F2500" t="n">
        <v>0</v>
      </c>
      <c r="G2500" t="inlineStr">
        <is>
          <t>影像学检查</t>
        </is>
      </c>
      <c r="H2500" t="n">
        <v>0</v>
      </c>
      <c r="J2500" t="n">
        <v>2</v>
      </c>
      <c r="K2500" s="2" t="n">
        <v>44393.31961103009</v>
      </c>
      <c r="L2500" t="inlineStr">
        <is>
          <t>是</t>
        </is>
      </c>
      <c r="N2500" t="inlineStr">
        <is>
          <t>腹部</t>
        </is>
      </c>
      <c r="O2500" s="2" t="n">
        <v>44369</v>
      </c>
      <c r="P2500" t="inlineStr">
        <is>
          <t>22/Jun/2021</t>
        </is>
      </c>
      <c r="Q2500" t="inlineStr">
        <is>
          <t>CT增强</t>
        </is>
      </c>
      <c r="R2500" t="inlineStr">
        <is>
          <t>是 ，IV</t>
        </is>
      </c>
    </row>
    <row r="2501">
      <c r="A2501" t="inlineStr">
        <is>
          <t>added</t>
        </is>
      </c>
      <c r="B2501" t="inlineStr">
        <is>
          <t>1751002</t>
        </is>
      </c>
      <c r="C2501" t="inlineStr">
        <is>
          <t>重庆市肿瘤医院</t>
        </is>
      </c>
      <c r="D2501" t="inlineStr">
        <is>
          <t>192</t>
        </is>
      </c>
      <c r="E2501" t="inlineStr">
        <is>
          <t>肿瘤评估 第6周</t>
        </is>
      </c>
      <c r="F2501" t="n">
        <v>0</v>
      </c>
      <c r="G2501" t="inlineStr">
        <is>
          <t>影像学检查</t>
        </is>
      </c>
      <c r="H2501" t="n">
        <v>0</v>
      </c>
      <c r="J2501" t="n">
        <v>3</v>
      </c>
      <c r="K2501" s="2" t="n">
        <v>44393.31961103009</v>
      </c>
      <c r="L2501" t="inlineStr">
        <is>
          <t>是</t>
        </is>
      </c>
      <c r="N2501" t="inlineStr">
        <is>
          <t>盆腔</t>
        </is>
      </c>
      <c r="O2501" s="2" t="n">
        <v>44369</v>
      </c>
      <c r="P2501" t="inlineStr">
        <is>
          <t>22/Jun/2021</t>
        </is>
      </c>
      <c r="Q2501" t="inlineStr">
        <is>
          <t>CT增强</t>
        </is>
      </c>
      <c r="R2501" t="inlineStr">
        <is>
          <t>是 ，IV</t>
        </is>
      </c>
    </row>
    <row r="2502">
      <c r="B2502" t="inlineStr">
        <is>
          <t>1751003</t>
        </is>
      </c>
      <c r="C2502" t="inlineStr">
        <is>
          <t>重庆市肿瘤医院</t>
        </is>
      </c>
      <c r="D2502" t="inlineStr">
        <is>
          <t>192</t>
        </is>
      </c>
      <c r="E2502" t="inlineStr">
        <is>
          <t>肿瘤评估-筛选期</t>
        </is>
      </c>
      <c r="F2502" t="n">
        <v>0</v>
      </c>
      <c r="G2502" t="inlineStr">
        <is>
          <t>影像学检查</t>
        </is>
      </c>
      <c r="H2502" t="n">
        <v>0</v>
      </c>
      <c r="J2502" t="n">
        <v>1</v>
      </c>
      <c r="K2502" s="2" t="n">
        <v>44393.31961103009</v>
      </c>
      <c r="L2502" t="inlineStr">
        <is>
          <t>是</t>
        </is>
      </c>
      <c r="N2502" t="inlineStr">
        <is>
          <t>胸部</t>
        </is>
      </c>
      <c r="O2502" s="2" t="n">
        <v>44336</v>
      </c>
      <c r="P2502" t="inlineStr">
        <is>
          <t>20/May/2021</t>
        </is>
      </c>
      <c r="Q2502" t="inlineStr">
        <is>
          <t>CT增强</t>
        </is>
      </c>
      <c r="R2502" t="inlineStr">
        <is>
          <t>是 ，IV</t>
        </is>
      </c>
    </row>
    <row r="2503">
      <c r="B2503" t="inlineStr">
        <is>
          <t>1751003</t>
        </is>
      </c>
      <c r="C2503" t="inlineStr">
        <is>
          <t>重庆市肿瘤医院</t>
        </is>
      </c>
      <c r="D2503" t="inlineStr">
        <is>
          <t>192</t>
        </is>
      </c>
      <c r="E2503" t="inlineStr">
        <is>
          <t>肿瘤评估-筛选期</t>
        </is>
      </c>
      <c r="F2503" t="n">
        <v>0</v>
      </c>
      <c r="G2503" t="inlineStr">
        <is>
          <t>影像学检查</t>
        </is>
      </c>
      <c r="H2503" t="n">
        <v>0</v>
      </c>
      <c r="J2503" t="n">
        <v>2</v>
      </c>
      <c r="K2503" s="2" t="n">
        <v>44393.31961103009</v>
      </c>
      <c r="L2503" t="inlineStr">
        <is>
          <t>是</t>
        </is>
      </c>
      <c r="N2503" t="inlineStr">
        <is>
          <t>头颅</t>
        </is>
      </c>
      <c r="O2503" s="2" t="n">
        <v>44329</v>
      </c>
      <c r="P2503" t="inlineStr">
        <is>
          <t>13/May/2021</t>
        </is>
      </c>
      <c r="Q2503" t="inlineStr">
        <is>
          <t>MRI增强</t>
        </is>
      </c>
      <c r="R2503" t="inlineStr">
        <is>
          <t>是 ，IV</t>
        </is>
      </c>
    </row>
    <row r="2504">
      <c r="B2504" t="inlineStr">
        <is>
          <t>1751003</t>
        </is>
      </c>
      <c r="C2504" t="inlineStr">
        <is>
          <t>重庆市肿瘤医院</t>
        </is>
      </c>
      <c r="D2504" t="inlineStr">
        <is>
          <t>192</t>
        </is>
      </c>
      <c r="E2504" t="inlineStr">
        <is>
          <t>肿瘤评估-筛选期</t>
        </is>
      </c>
      <c r="F2504" t="n">
        <v>0</v>
      </c>
      <c r="G2504" t="inlineStr">
        <is>
          <t>影像学检查</t>
        </is>
      </c>
      <c r="H2504" t="n">
        <v>0</v>
      </c>
      <c r="J2504" t="n">
        <v>3</v>
      </c>
      <c r="K2504" s="2" t="n">
        <v>44393.31961103009</v>
      </c>
      <c r="L2504" t="inlineStr">
        <is>
          <t>是</t>
        </is>
      </c>
      <c r="N2504" t="inlineStr">
        <is>
          <t>骨</t>
        </is>
      </c>
      <c r="O2504" s="2" t="n">
        <v>44331</v>
      </c>
      <c r="P2504" t="inlineStr">
        <is>
          <t>15/May/2021</t>
        </is>
      </c>
      <c r="Q2504" t="inlineStr">
        <is>
          <t>骨扫描</t>
        </is>
      </c>
      <c r="R2504" t="inlineStr">
        <is>
          <t>是 ，IV</t>
        </is>
      </c>
    </row>
    <row r="2505">
      <c r="B2505" t="inlineStr">
        <is>
          <t>1751003</t>
        </is>
      </c>
      <c r="C2505" t="inlineStr">
        <is>
          <t>重庆市肿瘤医院</t>
        </is>
      </c>
      <c r="D2505" t="inlineStr">
        <is>
          <t>192</t>
        </is>
      </c>
      <c r="E2505" t="inlineStr">
        <is>
          <t>肿瘤评估-筛选期</t>
        </is>
      </c>
      <c r="F2505" t="n">
        <v>0</v>
      </c>
      <c r="G2505" t="inlineStr">
        <is>
          <t>影像学检查</t>
        </is>
      </c>
      <c r="H2505" t="n">
        <v>0</v>
      </c>
      <c r="J2505" t="n">
        <v>4</v>
      </c>
      <c r="K2505" s="2" t="n">
        <v>44393.31961103009</v>
      </c>
      <c r="L2505" t="inlineStr">
        <is>
          <t>是</t>
        </is>
      </c>
      <c r="N2505" t="inlineStr">
        <is>
          <t>腹部</t>
        </is>
      </c>
      <c r="O2505" s="2" t="n">
        <v>44336</v>
      </c>
      <c r="P2505" t="inlineStr">
        <is>
          <t>20/May/2021</t>
        </is>
      </c>
      <c r="Q2505" t="inlineStr">
        <is>
          <t>CT增强</t>
        </is>
      </c>
      <c r="R2505" t="inlineStr">
        <is>
          <t>是 ，IV</t>
        </is>
      </c>
    </row>
    <row r="2506">
      <c r="B2506" t="inlineStr">
        <is>
          <t>1751003</t>
        </is>
      </c>
      <c r="C2506" t="inlineStr">
        <is>
          <t>重庆市肿瘤医院</t>
        </is>
      </c>
      <c r="D2506" t="inlineStr">
        <is>
          <t>192</t>
        </is>
      </c>
      <c r="E2506" t="inlineStr">
        <is>
          <t>肿瘤评估-筛选期</t>
        </is>
      </c>
      <c r="F2506" t="n">
        <v>0</v>
      </c>
      <c r="G2506" t="inlineStr">
        <is>
          <t>影像学检查</t>
        </is>
      </c>
      <c r="H2506" t="n">
        <v>0</v>
      </c>
      <c r="J2506" t="n">
        <v>5</v>
      </c>
      <c r="K2506" s="2" t="n">
        <v>44393.31961103009</v>
      </c>
      <c r="L2506" t="inlineStr">
        <is>
          <t>是</t>
        </is>
      </c>
      <c r="N2506" t="inlineStr">
        <is>
          <t>盆腔</t>
        </is>
      </c>
      <c r="O2506" s="2" t="n">
        <v>44336</v>
      </c>
      <c r="P2506" t="inlineStr">
        <is>
          <t>20/May/2021</t>
        </is>
      </c>
      <c r="Q2506" t="inlineStr">
        <is>
          <t>CT增强</t>
        </is>
      </c>
      <c r="R2506" t="inlineStr">
        <is>
          <t>是 ，IV</t>
        </is>
      </c>
    </row>
    <row r="2507">
      <c r="A2507" t="inlineStr">
        <is>
          <t>added</t>
        </is>
      </c>
      <c r="B2507" t="inlineStr">
        <is>
          <t>1751003</t>
        </is>
      </c>
      <c r="C2507" t="inlineStr">
        <is>
          <t>重庆市肿瘤医院</t>
        </is>
      </c>
      <c r="D2507" t="inlineStr">
        <is>
          <t>192</t>
        </is>
      </c>
      <c r="E2507" t="inlineStr">
        <is>
          <t>肿瘤评估 第6周</t>
        </is>
      </c>
      <c r="F2507" t="n">
        <v>0</v>
      </c>
      <c r="G2507" t="inlineStr">
        <is>
          <t>影像学检查</t>
        </is>
      </c>
      <c r="H2507" t="n">
        <v>0</v>
      </c>
      <c r="J2507" t="n">
        <v>1</v>
      </c>
      <c r="K2507" s="2" t="n">
        <v>44403.12124216435</v>
      </c>
      <c r="L2507" t="inlineStr">
        <is>
          <t>是</t>
        </is>
      </c>
      <c r="N2507" t="inlineStr">
        <is>
          <t>胸部</t>
        </is>
      </c>
      <c r="O2507" s="2" t="n">
        <v>44382</v>
      </c>
      <c r="P2507" t="inlineStr">
        <is>
          <t>5/JUL/2021</t>
        </is>
      </c>
      <c r="Q2507" t="inlineStr">
        <is>
          <t>CT增强</t>
        </is>
      </c>
      <c r="R2507" t="inlineStr">
        <is>
          <t>是 ，IV</t>
        </is>
      </c>
    </row>
    <row r="2508">
      <c r="A2508" t="inlineStr">
        <is>
          <t>added</t>
        </is>
      </c>
      <c r="B2508" t="inlineStr">
        <is>
          <t>1751003</t>
        </is>
      </c>
      <c r="C2508" t="inlineStr">
        <is>
          <t>重庆市肿瘤医院</t>
        </is>
      </c>
      <c r="D2508" t="inlineStr">
        <is>
          <t>192</t>
        </is>
      </c>
      <c r="E2508" t="inlineStr">
        <is>
          <t>肿瘤评估 第6周</t>
        </is>
      </c>
      <c r="F2508" t="n">
        <v>0</v>
      </c>
      <c r="G2508" t="inlineStr">
        <is>
          <t>影像学检查</t>
        </is>
      </c>
      <c r="H2508" t="n">
        <v>0</v>
      </c>
      <c r="J2508" t="n">
        <v>2</v>
      </c>
      <c r="K2508" s="2" t="n">
        <v>44403.12143090278</v>
      </c>
      <c r="L2508" t="inlineStr">
        <is>
          <t>是</t>
        </is>
      </c>
      <c r="N2508" t="inlineStr">
        <is>
          <t>腹部</t>
        </is>
      </c>
      <c r="O2508" s="2" t="n">
        <v>44382</v>
      </c>
      <c r="P2508" t="inlineStr">
        <is>
          <t>5/JUL/2021</t>
        </is>
      </c>
      <c r="Q2508" t="inlineStr">
        <is>
          <t>CT增强</t>
        </is>
      </c>
      <c r="R2508" t="inlineStr">
        <is>
          <t>是 ，IV</t>
        </is>
      </c>
    </row>
    <row r="2509">
      <c r="A2509" t="inlineStr">
        <is>
          <t>added</t>
        </is>
      </c>
      <c r="B2509" t="inlineStr">
        <is>
          <t>1751003</t>
        </is>
      </c>
      <c r="C2509" t="inlineStr">
        <is>
          <t>重庆市肿瘤医院</t>
        </is>
      </c>
      <c r="D2509" t="inlineStr">
        <is>
          <t>192</t>
        </is>
      </c>
      <c r="E2509" t="inlineStr">
        <is>
          <t>肿瘤评估 第6周</t>
        </is>
      </c>
      <c r="F2509" t="n">
        <v>0</v>
      </c>
      <c r="G2509" t="inlineStr">
        <is>
          <t>影像学检查</t>
        </is>
      </c>
      <c r="H2509" t="n">
        <v>0</v>
      </c>
      <c r="J2509" t="n">
        <v>3</v>
      </c>
      <c r="K2509" s="2" t="n">
        <v>44403.1216215625</v>
      </c>
      <c r="L2509" t="inlineStr">
        <is>
          <t>是</t>
        </is>
      </c>
      <c r="N2509" t="inlineStr">
        <is>
          <t>盆腔</t>
        </is>
      </c>
      <c r="O2509" s="2" t="n">
        <v>44382</v>
      </c>
      <c r="P2509" t="inlineStr">
        <is>
          <t>5/JUL/2021</t>
        </is>
      </c>
      <c r="Q2509" t="inlineStr">
        <is>
          <t>CT增强</t>
        </is>
      </c>
      <c r="R2509" t="inlineStr">
        <is>
          <t>是 ，IV</t>
        </is>
      </c>
    </row>
    <row r="2510">
      <c r="B2510" t="inlineStr">
        <is>
          <t>1751004</t>
        </is>
      </c>
      <c r="C2510" t="inlineStr">
        <is>
          <t>重庆市肿瘤医院</t>
        </is>
      </c>
      <c r="D2510" t="inlineStr">
        <is>
          <t>192</t>
        </is>
      </c>
      <c r="E2510" t="inlineStr">
        <is>
          <t>肿瘤评估-筛选期</t>
        </is>
      </c>
      <c r="F2510" t="n">
        <v>0</v>
      </c>
      <c r="G2510" t="inlineStr">
        <is>
          <t>影像学检查</t>
        </is>
      </c>
      <c r="H2510" t="n">
        <v>0</v>
      </c>
      <c r="J2510" t="n">
        <v>1</v>
      </c>
      <c r="K2510" s="2" t="n">
        <v>44393.31961103009</v>
      </c>
      <c r="L2510" t="inlineStr">
        <is>
          <t>是</t>
        </is>
      </c>
      <c r="N2510" t="inlineStr">
        <is>
          <t>骨</t>
        </is>
      </c>
      <c r="O2510" s="2" t="n">
        <v>44341</v>
      </c>
      <c r="P2510" t="inlineStr">
        <is>
          <t>25/May/2021</t>
        </is>
      </c>
      <c r="Q2510" t="inlineStr">
        <is>
          <t>骨扫描</t>
        </is>
      </c>
      <c r="R2510" t="inlineStr">
        <is>
          <t>是 ，IV</t>
        </is>
      </c>
    </row>
    <row r="2511">
      <c r="B2511" t="inlineStr">
        <is>
          <t>1751004</t>
        </is>
      </c>
      <c r="C2511" t="inlineStr">
        <is>
          <t>重庆市肿瘤医院</t>
        </is>
      </c>
      <c r="D2511" t="inlineStr">
        <is>
          <t>192</t>
        </is>
      </c>
      <c r="E2511" t="inlineStr">
        <is>
          <t>肿瘤评估-筛选期</t>
        </is>
      </c>
      <c r="F2511" t="n">
        <v>0</v>
      </c>
      <c r="G2511" t="inlineStr">
        <is>
          <t>影像学检查</t>
        </is>
      </c>
      <c r="H2511" t="n">
        <v>0</v>
      </c>
      <c r="J2511" t="n">
        <v>2</v>
      </c>
      <c r="K2511" s="2" t="n">
        <v>44393.31961103009</v>
      </c>
      <c r="L2511" t="inlineStr">
        <is>
          <t>是</t>
        </is>
      </c>
      <c r="N2511" t="inlineStr">
        <is>
          <t>头颅</t>
        </is>
      </c>
      <c r="O2511" s="2" t="n">
        <v>44341</v>
      </c>
      <c r="P2511" t="inlineStr">
        <is>
          <t>25/May/2021</t>
        </is>
      </c>
      <c r="Q2511" t="inlineStr">
        <is>
          <t>MRI增强</t>
        </is>
      </c>
      <c r="R2511" t="inlineStr">
        <is>
          <t>是 ，IV</t>
        </is>
      </c>
    </row>
    <row r="2512">
      <c r="B2512" t="inlineStr">
        <is>
          <t>1751004</t>
        </is>
      </c>
      <c r="C2512" t="inlineStr">
        <is>
          <t>重庆市肿瘤医院</t>
        </is>
      </c>
      <c r="D2512" t="inlineStr">
        <is>
          <t>192</t>
        </is>
      </c>
      <c r="E2512" t="inlineStr">
        <is>
          <t>肿瘤评估-筛选期</t>
        </is>
      </c>
      <c r="F2512" t="n">
        <v>0</v>
      </c>
      <c r="G2512" t="inlineStr">
        <is>
          <t>影像学检查</t>
        </is>
      </c>
      <c r="H2512" t="n">
        <v>0</v>
      </c>
      <c r="J2512" t="n">
        <v>3</v>
      </c>
      <c r="K2512" s="2" t="n">
        <v>44393.31961103009</v>
      </c>
      <c r="L2512" t="inlineStr">
        <is>
          <t>是</t>
        </is>
      </c>
      <c r="N2512" t="inlineStr">
        <is>
          <t>胸部</t>
        </is>
      </c>
      <c r="O2512" s="2" t="n">
        <v>44338</v>
      </c>
      <c r="P2512" t="inlineStr">
        <is>
          <t>22/May/2021</t>
        </is>
      </c>
      <c r="Q2512" t="inlineStr">
        <is>
          <t>CT增强</t>
        </is>
      </c>
      <c r="R2512" t="inlineStr">
        <is>
          <t>是 ，IV</t>
        </is>
      </c>
    </row>
    <row r="2513">
      <c r="B2513" t="inlineStr">
        <is>
          <t>1751004</t>
        </is>
      </c>
      <c r="C2513" t="inlineStr">
        <is>
          <t>重庆市肿瘤医院</t>
        </is>
      </c>
      <c r="D2513" t="inlineStr">
        <is>
          <t>192</t>
        </is>
      </c>
      <c r="E2513" t="inlineStr">
        <is>
          <t>肿瘤评估-筛选期</t>
        </is>
      </c>
      <c r="F2513" t="n">
        <v>0</v>
      </c>
      <c r="G2513" t="inlineStr">
        <is>
          <t>影像学检查</t>
        </is>
      </c>
      <c r="H2513" t="n">
        <v>0</v>
      </c>
      <c r="J2513" t="n">
        <v>4</v>
      </c>
      <c r="K2513" s="2" t="n">
        <v>44393.31961103009</v>
      </c>
      <c r="L2513" t="inlineStr">
        <is>
          <t>是</t>
        </is>
      </c>
      <c r="N2513" t="inlineStr">
        <is>
          <t>腹部</t>
        </is>
      </c>
      <c r="O2513" s="2" t="n">
        <v>44338</v>
      </c>
      <c r="P2513" t="inlineStr">
        <is>
          <t>22/May/2021</t>
        </is>
      </c>
      <c r="Q2513" t="inlineStr">
        <is>
          <t>CT增强</t>
        </is>
      </c>
      <c r="R2513" t="inlineStr">
        <is>
          <t>是 ，IV</t>
        </is>
      </c>
    </row>
    <row r="2514">
      <c r="B2514" t="inlineStr">
        <is>
          <t>1751004</t>
        </is>
      </c>
      <c r="C2514" t="inlineStr">
        <is>
          <t>重庆市肿瘤医院</t>
        </is>
      </c>
      <c r="D2514" t="inlineStr">
        <is>
          <t>192</t>
        </is>
      </c>
      <c r="E2514" t="inlineStr">
        <is>
          <t>肿瘤评估-筛选期</t>
        </is>
      </c>
      <c r="F2514" t="n">
        <v>0</v>
      </c>
      <c r="G2514" t="inlineStr">
        <is>
          <t>影像学检查</t>
        </is>
      </c>
      <c r="H2514" t="n">
        <v>0</v>
      </c>
      <c r="J2514" t="n">
        <v>5</v>
      </c>
      <c r="K2514" s="2" t="n">
        <v>44393.31961103009</v>
      </c>
      <c r="L2514" t="inlineStr">
        <is>
          <t>是</t>
        </is>
      </c>
      <c r="N2514" t="inlineStr">
        <is>
          <t>盆腔</t>
        </is>
      </c>
      <c r="O2514" s="2" t="n">
        <v>44338</v>
      </c>
      <c r="P2514" t="inlineStr">
        <is>
          <t>22/May/2021</t>
        </is>
      </c>
      <c r="Q2514" t="inlineStr">
        <is>
          <t>CT增强</t>
        </is>
      </c>
      <c r="R2514" t="inlineStr">
        <is>
          <t>是 ，IV</t>
        </is>
      </c>
    </row>
    <row r="2515">
      <c r="A2515" t="inlineStr">
        <is>
          <t>added</t>
        </is>
      </c>
      <c r="B2515" t="inlineStr">
        <is>
          <t>1751004</t>
        </is>
      </c>
      <c r="C2515" t="inlineStr">
        <is>
          <t>重庆市肿瘤医院</t>
        </is>
      </c>
      <c r="D2515" t="inlineStr">
        <is>
          <t>192</t>
        </is>
      </c>
      <c r="E2515" t="inlineStr">
        <is>
          <t>肿瘤评估 第6周</t>
        </is>
      </c>
      <c r="F2515" t="n">
        <v>0</v>
      </c>
      <c r="G2515" t="inlineStr">
        <is>
          <t>影像学检查</t>
        </is>
      </c>
      <c r="H2515" t="n">
        <v>0</v>
      </c>
      <c r="J2515" t="n">
        <v>1</v>
      </c>
      <c r="K2515" s="2" t="n">
        <v>44399.45529996528</v>
      </c>
      <c r="L2515" t="inlineStr">
        <is>
          <t>是</t>
        </is>
      </c>
      <c r="N2515" t="inlineStr">
        <is>
          <t>胸部</t>
        </is>
      </c>
      <c r="O2515" s="2" t="n">
        <v>44390</v>
      </c>
      <c r="P2515" t="inlineStr">
        <is>
          <t>13/JUL/2021</t>
        </is>
      </c>
      <c r="Q2515" t="inlineStr">
        <is>
          <t>CT增强</t>
        </is>
      </c>
      <c r="R2515" t="inlineStr">
        <is>
          <t>是 ，IV</t>
        </is>
      </c>
    </row>
    <row r="2516">
      <c r="A2516" t="inlineStr">
        <is>
          <t>added</t>
        </is>
      </c>
      <c r="B2516" t="inlineStr">
        <is>
          <t>1751004</t>
        </is>
      </c>
      <c r="C2516" t="inlineStr">
        <is>
          <t>重庆市肿瘤医院</t>
        </is>
      </c>
      <c r="D2516" t="inlineStr">
        <is>
          <t>192</t>
        </is>
      </c>
      <c r="E2516" t="inlineStr">
        <is>
          <t>肿瘤评估 第6周</t>
        </is>
      </c>
      <c r="F2516" t="n">
        <v>0</v>
      </c>
      <c r="G2516" t="inlineStr">
        <is>
          <t>影像学检查</t>
        </is>
      </c>
      <c r="H2516" t="n">
        <v>0</v>
      </c>
      <c r="J2516" t="n">
        <v>2</v>
      </c>
      <c r="K2516" s="2" t="n">
        <v>44399.45561119213</v>
      </c>
      <c r="L2516" t="inlineStr">
        <is>
          <t>是</t>
        </is>
      </c>
      <c r="N2516" t="inlineStr">
        <is>
          <t>腹部</t>
        </is>
      </c>
      <c r="O2516" s="2" t="n">
        <v>44390</v>
      </c>
      <c r="P2516" t="inlineStr">
        <is>
          <t>13/JUL/2021</t>
        </is>
      </c>
      <c r="Q2516" t="inlineStr">
        <is>
          <t>CT增强</t>
        </is>
      </c>
      <c r="R2516" t="inlineStr">
        <is>
          <t>是 ，IV</t>
        </is>
      </c>
    </row>
    <row r="2517">
      <c r="A2517" t="inlineStr">
        <is>
          <t>added</t>
        </is>
      </c>
      <c r="B2517" t="inlineStr">
        <is>
          <t>1751004</t>
        </is>
      </c>
      <c r="C2517" t="inlineStr">
        <is>
          <t>重庆市肿瘤医院</t>
        </is>
      </c>
      <c r="D2517" t="inlineStr">
        <is>
          <t>192</t>
        </is>
      </c>
      <c r="E2517" t="inlineStr">
        <is>
          <t>肿瘤评估 第6周</t>
        </is>
      </c>
      <c r="F2517" t="n">
        <v>0</v>
      </c>
      <c r="G2517" t="inlineStr">
        <is>
          <t>影像学检查</t>
        </is>
      </c>
      <c r="H2517" t="n">
        <v>0</v>
      </c>
      <c r="J2517" t="n">
        <v>3</v>
      </c>
      <c r="K2517" s="2" t="n">
        <v>44399.45573792824</v>
      </c>
      <c r="L2517" t="inlineStr">
        <is>
          <t>是</t>
        </is>
      </c>
      <c r="N2517" t="inlineStr">
        <is>
          <t>盆腔</t>
        </is>
      </c>
      <c r="O2517" s="2" t="n">
        <v>44390</v>
      </c>
      <c r="P2517" t="inlineStr">
        <is>
          <t>13/JUL/2021</t>
        </is>
      </c>
      <c r="Q2517" t="inlineStr">
        <is>
          <t>CT增强</t>
        </is>
      </c>
      <c r="R2517" t="inlineStr">
        <is>
          <t>是 ，IV</t>
        </is>
      </c>
    </row>
    <row r="2518">
      <c r="B2518" t="inlineStr">
        <is>
          <t>1751005</t>
        </is>
      </c>
      <c r="C2518" t="inlineStr">
        <is>
          <t>重庆市肿瘤医院</t>
        </is>
      </c>
      <c r="D2518" t="inlineStr">
        <is>
          <t>192</t>
        </is>
      </c>
      <c r="E2518" t="inlineStr">
        <is>
          <t>肿瘤评估-筛选期</t>
        </is>
      </c>
      <c r="F2518" t="n">
        <v>0</v>
      </c>
      <c r="G2518" t="inlineStr">
        <is>
          <t>影像学检查</t>
        </is>
      </c>
      <c r="H2518" t="n">
        <v>0</v>
      </c>
      <c r="J2518" t="n">
        <v>1</v>
      </c>
      <c r="K2518" s="2" t="n">
        <v>44393.31961103009</v>
      </c>
      <c r="L2518" t="inlineStr">
        <is>
          <t>是</t>
        </is>
      </c>
      <c r="N2518" t="inlineStr">
        <is>
          <t>头颅</t>
        </is>
      </c>
      <c r="O2518" s="2" t="n">
        <v>44341</v>
      </c>
      <c r="P2518" t="inlineStr">
        <is>
          <t>25/May/2021</t>
        </is>
      </c>
      <c r="Q2518" t="inlineStr">
        <is>
          <t>MRI增强</t>
        </is>
      </c>
      <c r="R2518" t="inlineStr">
        <is>
          <t>是 ，IV</t>
        </is>
      </c>
    </row>
    <row r="2519">
      <c r="B2519" t="inlineStr">
        <is>
          <t>1751005</t>
        </is>
      </c>
      <c r="C2519" t="inlineStr">
        <is>
          <t>重庆市肿瘤医院</t>
        </is>
      </c>
      <c r="D2519" t="inlineStr">
        <is>
          <t>192</t>
        </is>
      </c>
      <c r="E2519" t="inlineStr">
        <is>
          <t>肿瘤评估-筛选期</t>
        </is>
      </c>
      <c r="F2519" t="n">
        <v>0</v>
      </c>
      <c r="G2519" t="inlineStr">
        <is>
          <t>影像学检查</t>
        </is>
      </c>
      <c r="H2519" t="n">
        <v>0</v>
      </c>
      <c r="J2519" t="n">
        <v>2</v>
      </c>
      <c r="K2519" s="2" t="n">
        <v>44393.31961103009</v>
      </c>
      <c r="L2519" t="inlineStr">
        <is>
          <t>是</t>
        </is>
      </c>
      <c r="N2519" t="inlineStr">
        <is>
          <t>胸部</t>
        </is>
      </c>
      <c r="O2519" s="2" t="n">
        <v>44343</v>
      </c>
      <c r="P2519" t="inlineStr">
        <is>
          <t>27/May/2021</t>
        </is>
      </c>
      <c r="Q2519" t="inlineStr">
        <is>
          <t>CT增强</t>
        </is>
      </c>
      <c r="R2519" t="inlineStr">
        <is>
          <t>是 ，IV</t>
        </is>
      </c>
    </row>
    <row r="2520">
      <c r="B2520" t="inlineStr">
        <is>
          <t>1751005</t>
        </is>
      </c>
      <c r="C2520" t="inlineStr">
        <is>
          <t>重庆市肿瘤医院</t>
        </is>
      </c>
      <c r="D2520" t="inlineStr">
        <is>
          <t>192</t>
        </is>
      </c>
      <c r="E2520" t="inlineStr">
        <is>
          <t>肿瘤评估-筛选期</t>
        </is>
      </c>
      <c r="F2520" t="n">
        <v>0</v>
      </c>
      <c r="G2520" t="inlineStr">
        <is>
          <t>影像学检查</t>
        </is>
      </c>
      <c r="H2520" t="n">
        <v>0</v>
      </c>
      <c r="J2520" t="n">
        <v>3</v>
      </c>
      <c r="K2520" s="2" t="n">
        <v>44393.31961103009</v>
      </c>
      <c r="L2520" t="inlineStr">
        <is>
          <t>是</t>
        </is>
      </c>
      <c r="N2520" t="inlineStr">
        <is>
          <t>骨</t>
        </is>
      </c>
      <c r="O2520" s="2" t="n">
        <v>44344</v>
      </c>
      <c r="P2520" t="inlineStr">
        <is>
          <t>28/May/2021</t>
        </is>
      </c>
      <c r="Q2520" t="inlineStr">
        <is>
          <t>骨扫描</t>
        </is>
      </c>
      <c r="R2520" t="inlineStr">
        <is>
          <t>是 ，IV</t>
        </is>
      </c>
    </row>
    <row r="2521">
      <c r="B2521" t="inlineStr">
        <is>
          <t>1751005</t>
        </is>
      </c>
      <c r="C2521" t="inlineStr">
        <is>
          <t>重庆市肿瘤医院</t>
        </is>
      </c>
      <c r="D2521" t="inlineStr">
        <is>
          <t>192</t>
        </is>
      </c>
      <c r="E2521" t="inlineStr">
        <is>
          <t>肿瘤评估-筛选期</t>
        </is>
      </c>
      <c r="F2521" t="n">
        <v>0</v>
      </c>
      <c r="G2521" t="inlineStr">
        <is>
          <t>影像学检查</t>
        </is>
      </c>
      <c r="H2521" t="n">
        <v>0</v>
      </c>
      <c r="J2521" t="n">
        <v>4</v>
      </c>
      <c r="K2521" s="2" t="n">
        <v>44393.31961103009</v>
      </c>
      <c r="L2521" t="inlineStr">
        <is>
          <t>是</t>
        </is>
      </c>
      <c r="N2521" t="inlineStr">
        <is>
          <t>腹部</t>
        </is>
      </c>
      <c r="O2521" s="2" t="n">
        <v>44343</v>
      </c>
      <c r="P2521" t="inlineStr">
        <is>
          <t>27/May/2021</t>
        </is>
      </c>
      <c r="Q2521" t="inlineStr">
        <is>
          <t>CT增强</t>
        </is>
      </c>
      <c r="R2521" t="inlineStr">
        <is>
          <t>是 ，IV</t>
        </is>
      </c>
    </row>
    <row r="2522">
      <c r="B2522" t="inlineStr">
        <is>
          <t>1751005</t>
        </is>
      </c>
      <c r="C2522" t="inlineStr">
        <is>
          <t>重庆市肿瘤医院</t>
        </is>
      </c>
      <c r="D2522" t="inlineStr">
        <is>
          <t>192</t>
        </is>
      </c>
      <c r="E2522" t="inlineStr">
        <is>
          <t>肿瘤评估-筛选期</t>
        </is>
      </c>
      <c r="F2522" t="n">
        <v>0</v>
      </c>
      <c r="G2522" t="inlineStr">
        <is>
          <t>影像学检查</t>
        </is>
      </c>
      <c r="H2522" t="n">
        <v>0</v>
      </c>
      <c r="J2522" t="n">
        <v>5</v>
      </c>
      <c r="K2522" s="2" t="n">
        <v>44393.31961103009</v>
      </c>
      <c r="L2522" t="inlineStr">
        <is>
          <t>是</t>
        </is>
      </c>
      <c r="N2522" t="inlineStr">
        <is>
          <t>盆腔</t>
        </is>
      </c>
      <c r="O2522" s="2" t="n">
        <v>44343</v>
      </c>
      <c r="P2522" t="inlineStr">
        <is>
          <t>27/May/2021</t>
        </is>
      </c>
      <c r="Q2522" t="inlineStr">
        <is>
          <t>CT增强</t>
        </is>
      </c>
      <c r="R2522" t="inlineStr">
        <is>
          <t>是 ，IV</t>
        </is>
      </c>
    </row>
    <row r="2523">
      <c r="A2523" t="inlineStr">
        <is>
          <t>added</t>
        </is>
      </c>
      <c r="B2523" t="inlineStr">
        <is>
          <t>1751005</t>
        </is>
      </c>
      <c r="C2523" t="inlineStr">
        <is>
          <t>重庆市肿瘤医院</t>
        </is>
      </c>
      <c r="D2523" t="inlineStr">
        <is>
          <t>192</t>
        </is>
      </c>
      <c r="E2523" t="inlineStr">
        <is>
          <t>肿瘤评估 第6周</t>
        </is>
      </c>
      <c r="F2523" t="n">
        <v>0</v>
      </c>
      <c r="G2523" t="inlineStr">
        <is>
          <t>影像学检查</t>
        </is>
      </c>
      <c r="H2523" t="n">
        <v>0</v>
      </c>
      <c r="J2523" t="n">
        <v>1</v>
      </c>
      <c r="K2523" s="2" t="n">
        <v>44399.41177638889</v>
      </c>
      <c r="L2523" t="inlineStr">
        <is>
          <t>是</t>
        </is>
      </c>
      <c r="N2523" t="inlineStr">
        <is>
          <t>胸部</t>
        </is>
      </c>
      <c r="O2523" s="2" t="n">
        <v>44393</v>
      </c>
      <c r="P2523" t="inlineStr">
        <is>
          <t>16/JUL/2021</t>
        </is>
      </c>
      <c r="Q2523" t="inlineStr">
        <is>
          <t>CT增强</t>
        </is>
      </c>
      <c r="R2523" t="inlineStr">
        <is>
          <t>是 ，IV</t>
        </is>
      </c>
    </row>
    <row r="2524">
      <c r="A2524" t="inlineStr">
        <is>
          <t>added</t>
        </is>
      </c>
      <c r="B2524" t="inlineStr">
        <is>
          <t>1751005</t>
        </is>
      </c>
      <c r="C2524" t="inlineStr">
        <is>
          <t>重庆市肿瘤医院</t>
        </is>
      </c>
      <c r="D2524" t="inlineStr">
        <is>
          <t>192</t>
        </is>
      </c>
      <c r="E2524" t="inlineStr">
        <is>
          <t>肿瘤评估 第6周</t>
        </is>
      </c>
      <c r="F2524" t="n">
        <v>0</v>
      </c>
      <c r="G2524" t="inlineStr">
        <is>
          <t>影像学检查</t>
        </is>
      </c>
      <c r="H2524" t="n">
        <v>0</v>
      </c>
      <c r="J2524" t="n">
        <v>2</v>
      </c>
      <c r="K2524" s="2" t="n">
        <v>44399.41203896991</v>
      </c>
      <c r="L2524" t="inlineStr">
        <is>
          <t>是</t>
        </is>
      </c>
      <c r="N2524" t="inlineStr">
        <is>
          <t>腹部</t>
        </is>
      </c>
      <c r="O2524" s="2" t="n">
        <v>44393</v>
      </c>
      <c r="P2524" t="inlineStr">
        <is>
          <t>16/JUL/2021</t>
        </is>
      </c>
      <c r="Q2524" t="inlineStr">
        <is>
          <t>CT增强</t>
        </is>
      </c>
      <c r="R2524" t="inlineStr">
        <is>
          <t>是 ，IV</t>
        </is>
      </c>
    </row>
    <row r="2525">
      <c r="A2525" t="inlineStr">
        <is>
          <t>added</t>
        </is>
      </c>
      <c r="B2525" t="inlineStr">
        <is>
          <t>1751005</t>
        </is>
      </c>
      <c r="C2525" t="inlineStr">
        <is>
          <t>重庆市肿瘤医院</t>
        </is>
      </c>
      <c r="D2525" t="inlineStr">
        <is>
          <t>192</t>
        </is>
      </c>
      <c r="E2525" t="inlineStr">
        <is>
          <t>肿瘤评估 第6周</t>
        </is>
      </c>
      <c r="F2525" t="n">
        <v>0</v>
      </c>
      <c r="G2525" t="inlineStr">
        <is>
          <t>影像学检查</t>
        </is>
      </c>
      <c r="H2525" t="n">
        <v>0</v>
      </c>
      <c r="J2525" t="n">
        <v>3</v>
      </c>
      <c r="K2525" s="2" t="n">
        <v>44399.41217862268</v>
      </c>
      <c r="L2525" t="inlineStr">
        <is>
          <t>是</t>
        </is>
      </c>
      <c r="N2525" t="inlineStr">
        <is>
          <t>盆腔</t>
        </is>
      </c>
      <c r="O2525" s="2" t="n">
        <v>44393</v>
      </c>
      <c r="P2525" t="inlineStr">
        <is>
          <t>16/JUL/2021</t>
        </is>
      </c>
      <c r="Q2525" t="inlineStr">
        <is>
          <t>CT增强</t>
        </is>
      </c>
      <c r="R2525" t="inlineStr">
        <is>
          <t>是 ，IV</t>
        </is>
      </c>
    </row>
    <row r="2526">
      <c r="B2526" t="inlineStr">
        <is>
          <t>1751006</t>
        </is>
      </c>
      <c r="C2526" t="inlineStr">
        <is>
          <t>重庆市肿瘤医院</t>
        </is>
      </c>
      <c r="D2526" t="inlineStr">
        <is>
          <t>192</t>
        </is>
      </c>
      <c r="E2526" t="inlineStr">
        <is>
          <t>肿瘤评估-筛选期</t>
        </is>
      </c>
      <c r="F2526" t="n">
        <v>0</v>
      </c>
      <c r="G2526" t="inlineStr">
        <is>
          <t>影像学检查</t>
        </is>
      </c>
      <c r="H2526" t="n">
        <v>0</v>
      </c>
      <c r="J2526" t="n">
        <v>1</v>
      </c>
      <c r="K2526" s="2" t="n">
        <v>44393.31961103009</v>
      </c>
      <c r="L2526" t="inlineStr">
        <is>
          <t>是</t>
        </is>
      </c>
      <c r="N2526" t="inlineStr">
        <is>
          <t>胸部</t>
        </is>
      </c>
      <c r="O2526" s="2" t="n">
        <v>44359</v>
      </c>
      <c r="P2526" t="inlineStr">
        <is>
          <t>12/Jun/2021</t>
        </is>
      </c>
      <c r="Q2526" t="inlineStr">
        <is>
          <t>CT增强</t>
        </is>
      </c>
      <c r="R2526" t="inlineStr">
        <is>
          <t>是 ，IV</t>
        </is>
      </c>
    </row>
    <row r="2527">
      <c r="B2527" t="inlineStr">
        <is>
          <t>1751006</t>
        </is>
      </c>
      <c r="C2527" t="inlineStr">
        <is>
          <t>重庆市肿瘤医院</t>
        </is>
      </c>
      <c r="D2527" t="inlineStr">
        <is>
          <t>192</t>
        </is>
      </c>
      <c r="E2527" t="inlineStr">
        <is>
          <t>肿瘤评估-筛选期</t>
        </is>
      </c>
      <c r="F2527" t="n">
        <v>0</v>
      </c>
      <c r="G2527" t="inlineStr">
        <is>
          <t>影像学检查</t>
        </is>
      </c>
      <c r="H2527" t="n">
        <v>0</v>
      </c>
      <c r="J2527" t="n">
        <v>2</v>
      </c>
      <c r="K2527" s="2" t="n">
        <v>44393.31961103009</v>
      </c>
      <c r="L2527" t="inlineStr">
        <is>
          <t>是</t>
        </is>
      </c>
      <c r="N2527" t="inlineStr">
        <is>
          <t>腹部</t>
        </is>
      </c>
      <c r="O2527" s="2" t="n">
        <v>44359</v>
      </c>
      <c r="P2527" t="inlineStr">
        <is>
          <t>12/Jun/2021</t>
        </is>
      </c>
      <c r="Q2527" t="inlineStr">
        <is>
          <t>CT增强</t>
        </is>
      </c>
      <c r="R2527" t="inlineStr">
        <is>
          <t>是 ，IV</t>
        </is>
      </c>
    </row>
    <row r="2528">
      <c r="B2528" t="inlineStr">
        <is>
          <t>1751006</t>
        </is>
      </c>
      <c r="C2528" t="inlineStr">
        <is>
          <t>重庆市肿瘤医院</t>
        </is>
      </c>
      <c r="D2528" t="inlineStr">
        <is>
          <t>192</t>
        </is>
      </c>
      <c r="E2528" t="inlineStr">
        <is>
          <t>肿瘤评估-筛选期</t>
        </is>
      </c>
      <c r="F2528" t="n">
        <v>0</v>
      </c>
      <c r="G2528" t="inlineStr">
        <is>
          <t>影像学检查</t>
        </is>
      </c>
      <c r="H2528" t="n">
        <v>0</v>
      </c>
      <c r="J2528" t="n">
        <v>3</v>
      </c>
      <c r="K2528" s="2" t="n">
        <v>44393.31961103009</v>
      </c>
      <c r="L2528" t="inlineStr">
        <is>
          <t>是</t>
        </is>
      </c>
      <c r="N2528" t="inlineStr">
        <is>
          <t>盆腔</t>
        </is>
      </c>
      <c r="O2528" s="2" t="n">
        <v>44359</v>
      </c>
      <c r="P2528" t="inlineStr">
        <is>
          <t>12/Jun/2021</t>
        </is>
      </c>
      <c r="Q2528" t="inlineStr">
        <is>
          <t>CT增强</t>
        </is>
      </c>
      <c r="R2528" t="inlineStr">
        <is>
          <t>是 ，IV</t>
        </is>
      </c>
    </row>
    <row r="2529">
      <c r="B2529" t="inlineStr">
        <is>
          <t>1751006</t>
        </is>
      </c>
      <c r="C2529" t="inlineStr">
        <is>
          <t>重庆市肿瘤医院</t>
        </is>
      </c>
      <c r="D2529" t="inlineStr">
        <is>
          <t>192</t>
        </is>
      </c>
      <c r="E2529" t="inlineStr">
        <is>
          <t>肿瘤评估-筛选期</t>
        </is>
      </c>
      <c r="F2529" t="n">
        <v>0</v>
      </c>
      <c r="G2529" t="inlineStr">
        <is>
          <t>影像学检查</t>
        </is>
      </c>
      <c r="H2529" t="n">
        <v>0</v>
      </c>
      <c r="J2529" t="n">
        <v>4</v>
      </c>
      <c r="K2529" s="2" t="n">
        <v>44393.31961103009</v>
      </c>
      <c r="L2529" t="inlineStr">
        <is>
          <t>是</t>
        </is>
      </c>
      <c r="N2529" t="inlineStr">
        <is>
          <t>头颅</t>
        </is>
      </c>
      <c r="O2529" s="2" t="n">
        <v>44358</v>
      </c>
      <c r="P2529" t="inlineStr">
        <is>
          <t>11/Jun/2021</t>
        </is>
      </c>
      <c r="Q2529" t="inlineStr">
        <is>
          <t>CT增强</t>
        </is>
      </c>
      <c r="R2529" t="inlineStr">
        <is>
          <t>是 ，IV</t>
        </is>
      </c>
    </row>
    <row r="2530">
      <c r="B2530" t="inlineStr">
        <is>
          <t>1751006</t>
        </is>
      </c>
      <c r="C2530" t="inlineStr">
        <is>
          <t>重庆市肿瘤医院</t>
        </is>
      </c>
      <c r="D2530" t="inlineStr">
        <is>
          <t>192</t>
        </is>
      </c>
      <c r="E2530" t="inlineStr">
        <is>
          <t>肿瘤评估-筛选期</t>
        </is>
      </c>
      <c r="F2530" t="n">
        <v>0</v>
      </c>
      <c r="G2530" t="inlineStr">
        <is>
          <t>影像学检查</t>
        </is>
      </c>
      <c r="H2530" t="n">
        <v>0</v>
      </c>
      <c r="J2530" t="n">
        <v>5</v>
      </c>
      <c r="K2530" s="2" t="n">
        <v>44393.31961103009</v>
      </c>
      <c r="L2530" t="inlineStr">
        <is>
          <t>是</t>
        </is>
      </c>
      <c r="N2530" t="inlineStr">
        <is>
          <t>骨</t>
        </is>
      </c>
      <c r="O2530" s="2" t="n">
        <v>44358</v>
      </c>
      <c r="P2530" t="inlineStr">
        <is>
          <t>11/Jun/2021</t>
        </is>
      </c>
      <c r="Q2530" t="inlineStr">
        <is>
          <t>骨扫描</t>
        </is>
      </c>
      <c r="R2530" t="inlineStr">
        <is>
          <t>是 ，IV</t>
        </is>
      </c>
    </row>
    <row r="2531">
      <c r="A2531" t="inlineStr">
        <is>
          <t>added</t>
        </is>
      </c>
      <c r="B2531" t="inlineStr">
        <is>
          <t>1751007</t>
        </is>
      </c>
      <c r="C2531" t="inlineStr">
        <is>
          <t>重庆市肿瘤医院</t>
        </is>
      </c>
      <c r="D2531" t="inlineStr">
        <is>
          <t>192</t>
        </is>
      </c>
      <c r="E2531" t="inlineStr">
        <is>
          <t>肿瘤评估-筛选期</t>
        </is>
      </c>
      <c r="F2531" t="n">
        <v>0</v>
      </c>
      <c r="G2531" t="inlineStr">
        <is>
          <t>影像学检查</t>
        </is>
      </c>
      <c r="H2531" t="n">
        <v>0</v>
      </c>
      <c r="J2531" t="n">
        <v>1</v>
      </c>
      <c r="K2531" s="2" t="n">
        <v>44393.31961103009</v>
      </c>
      <c r="L2531" t="inlineStr">
        <is>
          <t>是</t>
        </is>
      </c>
      <c r="N2531" t="inlineStr">
        <is>
          <t>骨</t>
        </is>
      </c>
      <c r="O2531" s="2" t="n">
        <v>44373</v>
      </c>
      <c r="P2531" t="inlineStr">
        <is>
          <t>26/JUN/2021</t>
        </is>
      </c>
      <c r="Q2531" t="inlineStr">
        <is>
          <t>骨扫描</t>
        </is>
      </c>
      <c r="R2531" t="inlineStr">
        <is>
          <t>是 ，IV</t>
        </is>
      </c>
    </row>
    <row r="2532">
      <c r="A2532" t="inlineStr">
        <is>
          <t>added</t>
        </is>
      </c>
      <c r="B2532" t="inlineStr">
        <is>
          <t>1751007</t>
        </is>
      </c>
      <c r="C2532" t="inlineStr">
        <is>
          <t>重庆市肿瘤医院</t>
        </is>
      </c>
      <c r="D2532" t="inlineStr">
        <is>
          <t>192</t>
        </is>
      </c>
      <c r="E2532" t="inlineStr">
        <is>
          <t>肿瘤评估-筛选期</t>
        </is>
      </c>
      <c r="F2532" t="n">
        <v>0</v>
      </c>
      <c r="G2532" t="inlineStr">
        <is>
          <t>影像学检查</t>
        </is>
      </c>
      <c r="H2532" t="n">
        <v>0</v>
      </c>
      <c r="J2532" t="n">
        <v>2</v>
      </c>
      <c r="K2532" s="2" t="n">
        <v>44393.31961103009</v>
      </c>
      <c r="L2532" t="inlineStr">
        <is>
          <t>是</t>
        </is>
      </c>
      <c r="N2532" t="inlineStr">
        <is>
          <t>胸部</t>
        </is>
      </c>
      <c r="O2532" s="2" t="n">
        <v>44371</v>
      </c>
      <c r="P2532" t="inlineStr">
        <is>
          <t>24/JUN/2021</t>
        </is>
      </c>
      <c r="Q2532" t="inlineStr">
        <is>
          <t>CT增强</t>
        </is>
      </c>
      <c r="R2532" t="inlineStr">
        <is>
          <t>是 ，IV</t>
        </is>
      </c>
    </row>
    <row r="2533">
      <c r="A2533" t="inlineStr">
        <is>
          <t>added</t>
        </is>
      </c>
      <c r="B2533" t="inlineStr">
        <is>
          <t>1751007</t>
        </is>
      </c>
      <c r="C2533" t="inlineStr">
        <is>
          <t>重庆市肿瘤医院</t>
        </is>
      </c>
      <c r="D2533" t="inlineStr">
        <is>
          <t>192</t>
        </is>
      </c>
      <c r="E2533" t="inlineStr">
        <is>
          <t>肿瘤评估-筛选期</t>
        </is>
      </c>
      <c r="F2533" t="n">
        <v>0</v>
      </c>
      <c r="G2533" t="inlineStr">
        <is>
          <t>影像学检查</t>
        </is>
      </c>
      <c r="H2533" t="n">
        <v>0</v>
      </c>
      <c r="J2533" t="n">
        <v>3</v>
      </c>
      <c r="K2533" s="2" t="n">
        <v>44393.31961103009</v>
      </c>
      <c r="L2533" t="inlineStr">
        <is>
          <t>是</t>
        </is>
      </c>
      <c r="N2533" t="inlineStr">
        <is>
          <t>腹部</t>
        </is>
      </c>
      <c r="O2533" s="2" t="n">
        <v>44371</v>
      </c>
      <c r="P2533" t="inlineStr">
        <is>
          <t>24/JUN/2021</t>
        </is>
      </c>
      <c r="Q2533" t="inlineStr">
        <is>
          <t>CT增强</t>
        </is>
      </c>
      <c r="R2533" t="inlineStr">
        <is>
          <t>是 ，IV</t>
        </is>
      </c>
    </row>
    <row r="2534">
      <c r="A2534" t="inlineStr">
        <is>
          <t>added</t>
        </is>
      </c>
      <c r="B2534" t="inlineStr">
        <is>
          <t>1751007</t>
        </is>
      </c>
      <c r="C2534" t="inlineStr">
        <is>
          <t>重庆市肿瘤医院</t>
        </is>
      </c>
      <c r="D2534" t="inlineStr">
        <is>
          <t>192</t>
        </is>
      </c>
      <c r="E2534" t="inlineStr">
        <is>
          <t>肿瘤评估-筛选期</t>
        </is>
      </c>
      <c r="F2534" t="n">
        <v>0</v>
      </c>
      <c r="G2534" t="inlineStr">
        <is>
          <t>影像学检查</t>
        </is>
      </c>
      <c r="H2534" t="n">
        <v>0</v>
      </c>
      <c r="J2534" t="n">
        <v>4</v>
      </c>
      <c r="K2534" s="2" t="n">
        <v>44393.31961103009</v>
      </c>
      <c r="L2534" t="inlineStr">
        <is>
          <t>是</t>
        </is>
      </c>
      <c r="N2534" t="inlineStr">
        <is>
          <t>盆腔</t>
        </is>
      </c>
      <c r="O2534" s="2" t="n">
        <v>44371</v>
      </c>
      <c r="P2534" t="inlineStr">
        <is>
          <t>24/JUN/2021</t>
        </is>
      </c>
      <c r="Q2534" t="inlineStr">
        <is>
          <t>CT增强</t>
        </is>
      </c>
      <c r="R2534" t="inlineStr">
        <is>
          <t>是 ，IV</t>
        </is>
      </c>
    </row>
    <row r="2535">
      <c r="A2535" t="inlineStr">
        <is>
          <t>added</t>
        </is>
      </c>
      <c r="B2535" t="inlineStr">
        <is>
          <t>1751007</t>
        </is>
      </c>
      <c r="C2535" t="inlineStr">
        <is>
          <t>重庆市肿瘤医院</t>
        </is>
      </c>
      <c r="D2535" t="inlineStr">
        <is>
          <t>192</t>
        </is>
      </c>
      <c r="E2535" t="inlineStr">
        <is>
          <t>肿瘤评估-筛选期</t>
        </is>
      </c>
      <c r="F2535" t="n">
        <v>0</v>
      </c>
      <c r="G2535" t="inlineStr">
        <is>
          <t>影像学检查</t>
        </is>
      </c>
      <c r="H2535" t="n">
        <v>0</v>
      </c>
      <c r="J2535" t="n">
        <v>5</v>
      </c>
      <c r="K2535" s="2" t="n">
        <v>44393.31961103009</v>
      </c>
      <c r="L2535" t="inlineStr">
        <is>
          <t>是</t>
        </is>
      </c>
      <c r="N2535" t="inlineStr">
        <is>
          <t>头颅</t>
        </is>
      </c>
      <c r="O2535" s="2" t="n">
        <v>44371</v>
      </c>
      <c r="P2535" t="inlineStr">
        <is>
          <t>24/JUN/2021</t>
        </is>
      </c>
      <c r="Q2535" t="inlineStr">
        <is>
          <t>MRI增强</t>
        </is>
      </c>
      <c r="R2535" t="inlineStr">
        <is>
          <t>是 ，IV</t>
        </is>
      </c>
    </row>
    <row r="2536">
      <c r="A2536" t="inlineStr">
        <is>
          <t>added</t>
        </is>
      </c>
      <c r="B2536" t="inlineStr">
        <is>
          <t>1751009</t>
        </is>
      </c>
      <c r="C2536" t="inlineStr">
        <is>
          <t>重庆市肿瘤医院</t>
        </is>
      </c>
      <c r="D2536" t="inlineStr">
        <is>
          <t>192</t>
        </is>
      </c>
      <c r="E2536" t="inlineStr">
        <is>
          <t>肿瘤评估-筛选期</t>
        </is>
      </c>
      <c r="F2536" t="n">
        <v>0</v>
      </c>
      <c r="G2536" t="inlineStr">
        <is>
          <t>影像学检查</t>
        </is>
      </c>
      <c r="H2536" t="n">
        <v>0</v>
      </c>
      <c r="J2536" t="n">
        <v>1</v>
      </c>
      <c r="K2536" s="2" t="n">
        <v>44393.31961103009</v>
      </c>
      <c r="L2536" t="inlineStr">
        <is>
          <t>是</t>
        </is>
      </c>
      <c r="N2536" t="inlineStr">
        <is>
          <t>胸部</t>
        </is>
      </c>
      <c r="O2536" s="2" t="n">
        <v>44376</v>
      </c>
      <c r="P2536" t="inlineStr">
        <is>
          <t>29/JUN/2021</t>
        </is>
      </c>
      <c r="Q2536" t="inlineStr">
        <is>
          <t>CT增强</t>
        </is>
      </c>
      <c r="R2536" t="inlineStr">
        <is>
          <t>是 ，IV</t>
        </is>
      </c>
    </row>
    <row r="2537">
      <c r="A2537" t="inlineStr">
        <is>
          <t>added</t>
        </is>
      </c>
      <c r="B2537" t="inlineStr">
        <is>
          <t>1751009</t>
        </is>
      </c>
      <c r="C2537" t="inlineStr">
        <is>
          <t>重庆市肿瘤医院</t>
        </is>
      </c>
      <c r="D2537" t="inlineStr">
        <is>
          <t>192</t>
        </is>
      </c>
      <c r="E2537" t="inlineStr">
        <is>
          <t>肿瘤评估-筛选期</t>
        </is>
      </c>
      <c r="F2537" t="n">
        <v>0</v>
      </c>
      <c r="G2537" t="inlineStr">
        <is>
          <t>影像学检查</t>
        </is>
      </c>
      <c r="H2537" t="n">
        <v>0</v>
      </c>
      <c r="J2537" t="n">
        <v>2</v>
      </c>
      <c r="K2537" s="2" t="n">
        <v>44393.31961103009</v>
      </c>
      <c r="L2537" t="inlineStr">
        <is>
          <t>是</t>
        </is>
      </c>
      <c r="N2537" t="inlineStr">
        <is>
          <t>腹部</t>
        </is>
      </c>
      <c r="O2537" s="2" t="n">
        <v>44376</v>
      </c>
      <c r="P2537" t="inlineStr">
        <is>
          <t>29/JUN/2021</t>
        </is>
      </c>
      <c r="Q2537" t="inlineStr">
        <is>
          <t>CT增强</t>
        </is>
      </c>
      <c r="R2537" t="inlineStr">
        <is>
          <t>是 ，IV</t>
        </is>
      </c>
    </row>
    <row r="2538">
      <c r="A2538" t="inlineStr">
        <is>
          <t>added</t>
        </is>
      </c>
      <c r="B2538" t="inlineStr">
        <is>
          <t>1751009</t>
        </is>
      </c>
      <c r="C2538" t="inlineStr">
        <is>
          <t>重庆市肿瘤医院</t>
        </is>
      </c>
      <c r="D2538" t="inlineStr">
        <is>
          <t>192</t>
        </is>
      </c>
      <c r="E2538" t="inlineStr">
        <is>
          <t>肿瘤评估-筛选期</t>
        </is>
      </c>
      <c r="F2538" t="n">
        <v>0</v>
      </c>
      <c r="G2538" t="inlineStr">
        <is>
          <t>影像学检查</t>
        </is>
      </c>
      <c r="H2538" t="n">
        <v>0</v>
      </c>
      <c r="J2538" t="n">
        <v>3</v>
      </c>
      <c r="K2538" s="2" t="n">
        <v>44393.31961103009</v>
      </c>
      <c r="L2538" t="inlineStr">
        <is>
          <t>是</t>
        </is>
      </c>
      <c r="N2538" t="inlineStr">
        <is>
          <t>盆腔</t>
        </is>
      </c>
      <c r="O2538" s="2" t="n">
        <v>44376</v>
      </c>
      <c r="P2538" t="inlineStr">
        <is>
          <t>29/JUN/2021</t>
        </is>
      </c>
      <c r="Q2538" t="inlineStr">
        <is>
          <t>CT增强</t>
        </is>
      </c>
      <c r="R2538" t="inlineStr">
        <is>
          <t>是 ，IV</t>
        </is>
      </c>
    </row>
    <row r="2539">
      <c r="A2539" t="inlineStr">
        <is>
          <t>added</t>
        </is>
      </c>
      <c r="B2539" t="inlineStr">
        <is>
          <t>1751009</t>
        </is>
      </c>
      <c r="C2539" t="inlineStr">
        <is>
          <t>重庆市肿瘤医院</t>
        </is>
      </c>
      <c r="D2539" t="inlineStr">
        <is>
          <t>192</t>
        </is>
      </c>
      <c r="E2539" t="inlineStr">
        <is>
          <t>肿瘤评估-筛选期</t>
        </is>
      </c>
      <c r="F2539" t="n">
        <v>0</v>
      </c>
      <c r="G2539" t="inlineStr">
        <is>
          <t>影像学检查</t>
        </is>
      </c>
      <c r="H2539" t="n">
        <v>0</v>
      </c>
      <c r="J2539" t="n">
        <v>4</v>
      </c>
      <c r="K2539" s="2" t="n">
        <v>44393.31961103009</v>
      </c>
      <c r="L2539" t="inlineStr">
        <is>
          <t>是</t>
        </is>
      </c>
      <c r="N2539" t="inlineStr">
        <is>
          <t>骨</t>
        </is>
      </c>
      <c r="O2539" s="2" t="n">
        <v>44362</v>
      </c>
      <c r="P2539" t="inlineStr">
        <is>
          <t>15/JUN/2021</t>
        </is>
      </c>
      <c r="Q2539" t="inlineStr">
        <is>
          <t>骨扫描</t>
        </is>
      </c>
      <c r="R2539" t="inlineStr">
        <is>
          <t>是 ，IV</t>
        </is>
      </c>
    </row>
    <row r="2540">
      <c r="A2540" t="inlineStr">
        <is>
          <t>added</t>
        </is>
      </c>
      <c r="B2540" t="inlineStr">
        <is>
          <t>1751009</t>
        </is>
      </c>
      <c r="C2540" t="inlineStr">
        <is>
          <t>重庆市肿瘤医院</t>
        </is>
      </c>
      <c r="D2540" t="inlineStr">
        <is>
          <t>192</t>
        </is>
      </c>
      <c r="E2540" t="inlineStr">
        <is>
          <t>肿瘤评估-筛选期</t>
        </is>
      </c>
      <c r="F2540" t="n">
        <v>0</v>
      </c>
      <c r="G2540" t="inlineStr">
        <is>
          <t>影像学检查</t>
        </is>
      </c>
      <c r="H2540" t="n">
        <v>0</v>
      </c>
      <c r="J2540" t="n">
        <v>5</v>
      </c>
      <c r="K2540" s="2" t="n">
        <v>44393.31961103009</v>
      </c>
      <c r="L2540" t="inlineStr">
        <is>
          <t>是</t>
        </is>
      </c>
      <c r="N2540" t="inlineStr">
        <is>
          <t>头颅</t>
        </is>
      </c>
      <c r="O2540" s="2" t="n">
        <v>44362</v>
      </c>
      <c r="P2540" t="inlineStr">
        <is>
          <t>15/JUN/2021</t>
        </is>
      </c>
      <c r="Q2540" t="inlineStr">
        <is>
          <t>MRI增强</t>
        </is>
      </c>
      <c r="R2540" t="inlineStr">
        <is>
          <t>是 ，IV</t>
        </is>
      </c>
    </row>
    <row r="2541">
      <c r="A2541" t="inlineStr">
        <is>
          <t>added</t>
        </is>
      </c>
      <c r="B2541" t="inlineStr">
        <is>
          <t>1751010</t>
        </is>
      </c>
      <c r="C2541" t="inlineStr">
        <is>
          <t>重庆市肿瘤医院</t>
        </is>
      </c>
      <c r="D2541" t="inlineStr">
        <is>
          <t>192</t>
        </is>
      </c>
      <c r="E2541" t="inlineStr">
        <is>
          <t>肿瘤评估-筛选期</t>
        </is>
      </c>
      <c r="F2541" t="n">
        <v>0</v>
      </c>
      <c r="G2541" t="inlineStr">
        <is>
          <t>影像学检查</t>
        </is>
      </c>
      <c r="H2541" t="n">
        <v>0</v>
      </c>
      <c r="J2541" t="n">
        <v>1</v>
      </c>
      <c r="K2541" s="2" t="n">
        <v>44393.31961103009</v>
      </c>
      <c r="L2541" t="inlineStr">
        <is>
          <t>是</t>
        </is>
      </c>
      <c r="N2541" t="inlineStr">
        <is>
          <t>胸部</t>
        </is>
      </c>
      <c r="O2541" s="2" t="n">
        <v>44377</v>
      </c>
      <c r="P2541" t="inlineStr">
        <is>
          <t>30/JUN/2021</t>
        </is>
      </c>
      <c r="Q2541" t="inlineStr">
        <is>
          <t>CT增强</t>
        </is>
      </c>
      <c r="R2541" t="inlineStr">
        <is>
          <t>是 ，IV</t>
        </is>
      </c>
    </row>
    <row r="2542">
      <c r="A2542" t="inlineStr">
        <is>
          <t>added</t>
        </is>
      </c>
      <c r="B2542" t="inlineStr">
        <is>
          <t>1751010</t>
        </is>
      </c>
      <c r="C2542" t="inlineStr">
        <is>
          <t>重庆市肿瘤医院</t>
        </is>
      </c>
      <c r="D2542" t="inlineStr">
        <is>
          <t>192</t>
        </is>
      </c>
      <c r="E2542" t="inlineStr">
        <is>
          <t>肿瘤评估-筛选期</t>
        </is>
      </c>
      <c r="F2542" t="n">
        <v>0</v>
      </c>
      <c r="G2542" t="inlineStr">
        <is>
          <t>影像学检查</t>
        </is>
      </c>
      <c r="H2542" t="n">
        <v>0</v>
      </c>
      <c r="J2542" t="n">
        <v>2</v>
      </c>
      <c r="K2542" s="2" t="n">
        <v>44393.31961103009</v>
      </c>
      <c r="L2542" t="inlineStr">
        <is>
          <t>是</t>
        </is>
      </c>
      <c r="N2542" t="inlineStr">
        <is>
          <t>腹部</t>
        </is>
      </c>
      <c r="O2542" s="2" t="n">
        <v>44377</v>
      </c>
      <c r="P2542" t="inlineStr">
        <is>
          <t>30/JUN/2021</t>
        </is>
      </c>
      <c r="Q2542" t="inlineStr">
        <is>
          <t>CT增强</t>
        </is>
      </c>
      <c r="R2542" t="inlineStr">
        <is>
          <t>是 ，IV</t>
        </is>
      </c>
    </row>
    <row r="2543">
      <c r="A2543" t="inlineStr">
        <is>
          <t>added</t>
        </is>
      </c>
      <c r="B2543" t="inlineStr">
        <is>
          <t>1751010</t>
        </is>
      </c>
      <c r="C2543" t="inlineStr">
        <is>
          <t>重庆市肿瘤医院</t>
        </is>
      </c>
      <c r="D2543" t="inlineStr">
        <is>
          <t>192</t>
        </is>
      </c>
      <c r="E2543" t="inlineStr">
        <is>
          <t>肿瘤评估-筛选期</t>
        </is>
      </c>
      <c r="F2543" t="n">
        <v>0</v>
      </c>
      <c r="G2543" t="inlineStr">
        <is>
          <t>影像学检查</t>
        </is>
      </c>
      <c r="H2543" t="n">
        <v>0</v>
      </c>
      <c r="J2543" t="n">
        <v>3</v>
      </c>
      <c r="K2543" s="2" t="n">
        <v>44393.31961103009</v>
      </c>
      <c r="L2543" t="inlineStr">
        <is>
          <t>是</t>
        </is>
      </c>
      <c r="N2543" t="inlineStr">
        <is>
          <t>盆腔</t>
        </is>
      </c>
      <c r="O2543" s="2" t="n">
        <v>44377</v>
      </c>
      <c r="P2543" t="inlineStr">
        <is>
          <t>30/JUN/2021</t>
        </is>
      </c>
      <c r="Q2543" t="inlineStr">
        <is>
          <t>CT增强</t>
        </is>
      </c>
      <c r="R2543" t="inlineStr">
        <is>
          <t>是 ，IV</t>
        </is>
      </c>
    </row>
    <row r="2544">
      <c r="A2544" t="inlineStr">
        <is>
          <t>added</t>
        </is>
      </c>
      <c r="B2544" t="inlineStr">
        <is>
          <t>1751010</t>
        </is>
      </c>
      <c r="C2544" t="inlineStr">
        <is>
          <t>重庆市肿瘤医院</t>
        </is>
      </c>
      <c r="D2544" t="inlineStr">
        <is>
          <t>192</t>
        </is>
      </c>
      <c r="E2544" t="inlineStr">
        <is>
          <t>肿瘤评估-筛选期</t>
        </is>
      </c>
      <c r="F2544" t="n">
        <v>0</v>
      </c>
      <c r="G2544" t="inlineStr">
        <is>
          <t>影像学检查</t>
        </is>
      </c>
      <c r="H2544" t="n">
        <v>0</v>
      </c>
      <c r="J2544" t="n">
        <v>4</v>
      </c>
      <c r="K2544" s="2" t="n">
        <v>44393.31961103009</v>
      </c>
      <c r="L2544" t="inlineStr">
        <is>
          <t>是</t>
        </is>
      </c>
      <c r="N2544" t="inlineStr">
        <is>
          <t>头颅</t>
        </is>
      </c>
      <c r="O2544" s="2" t="n">
        <v>44368</v>
      </c>
      <c r="P2544" t="inlineStr">
        <is>
          <t>21/JUN/2021</t>
        </is>
      </c>
      <c r="Q2544" t="inlineStr">
        <is>
          <t>MRI增强</t>
        </is>
      </c>
      <c r="R2544" t="inlineStr">
        <is>
          <t>是 ，IV</t>
        </is>
      </c>
    </row>
    <row r="2545">
      <c r="A2545" t="inlineStr">
        <is>
          <t>added</t>
        </is>
      </c>
      <c r="B2545" t="inlineStr">
        <is>
          <t>1751011</t>
        </is>
      </c>
      <c r="C2545" t="inlineStr">
        <is>
          <t>重庆市肿瘤医院</t>
        </is>
      </c>
      <c r="D2545" t="inlineStr">
        <is>
          <t>192</t>
        </is>
      </c>
      <c r="E2545" t="inlineStr">
        <is>
          <t>肿瘤评估-筛选期</t>
        </is>
      </c>
      <c r="F2545" t="n">
        <v>0</v>
      </c>
      <c r="G2545" t="inlineStr">
        <is>
          <t>影像学检查</t>
        </is>
      </c>
      <c r="H2545" t="n">
        <v>0</v>
      </c>
      <c r="J2545" t="n">
        <v>1</v>
      </c>
      <c r="K2545" s="2" t="n">
        <v>44400.15684363426</v>
      </c>
      <c r="L2545" t="inlineStr">
        <is>
          <t>是</t>
        </is>
      </c>
      <c r="N2545" t="inlineStr">
        <is>
          <t>胸部</t>
        </is>
      </c>
      <c r="O2545" s="2" t="n">
        <v>44383</v>
      </c>
      <c r="P2545" t="inlineStr">
        <is>
          <t>6/JUL/2021</t>
        </is>
      </c>
      <c r="Q2545" t="inlineStr">
        <is>
          <t>CT增强</t>
        </is>
      </c>
      <c r="R2545" t="inlineStr">
        <is>
          <t>是 ，IV</t>
        </is>
      </c>
    </row>
    <row r="2546">
      <c r="A2546" t="inlineStr">
        <is>
          <t>added</t>
        </is>
      </c>
      <c r="B2546" t="inlineStr">
        <is>
          <t>1751011</t>
        </is>
      </c>
      <c r="C2546" t="inlineStr">
        <is>
          <t>重庆市肿瘤医院</t>
        </is>
      </c>
      <c r="D2546" t="inlineStr">
        <is>
          <t>192</t>
        </is>
      </c>
      <c r="E2546" t="inlineStr">
        <is>
          <t>肿瘤评估-筛选期</t>
        </is>
      </c>
      <c r="F2546" t="n">
        <v>0</v>
      </c>
      <c r="G2546" t="inlineStr">
        <is>
          <t>影像学检查</t>
        </is>
      </c>
      <c r="H2546" t="n">
        <v>0</v>
      </c>
      <c r="J2546" t="n">
        <v>2</v>
      </c>
      <c r="K2546" s="2" t="n">
        <v>44400.15709116899</v>
      </c>
      <c r="L2546" t="inlineStr">
        <is>
          <t>是</t>
        </is>
      </c>
      <c r="N2546" t="inlineStr">
        <is>
          <t>腹部</t>
        </is>
      </c>
      <c r="O2546" s="2" t="n">
        <v>44383</v>
      </c>
      <c r="P2546" t="inlineStr">
        <is>
          <t>6/JUL/2021</t>
        </is>
      </c>
      <c r="Q2546" t="inlineStr">
        <is>
          <t>CT增强</t>
        </is>
      </c>
      <c r="R2546" t="inlineStr">
        <is>
          <t>是 ，IV</t>
        </is>
      </c>
    </row>
    <row r="2547">
      <c r="A2547" t="inlineStr">
        <is>
          <t>added</t>
        </is>
      </c>
      <c r="B2547" t="inlineStr">
        <is>
          <t>1751011</t>
        </is>
      </c>
      <c r="C2547" t="inlineStr">
        <is>
          <t>重庆市肿瘤医院</t>
        </is>
      </c>
      <c r="D2547" t="inlineStr">
        <is>
          <t>192</t>
        </is>
      </c>
      <c r="E2547" t="inlineStr">
        <is>
          <t>肿瘤评估-筛选期</t>
        </is>
      </c>
      <c r="F2547" t="n">
        <v>0</v>
      </c>
      <c r="G2547" t="inlineStr">
        <is>
          <t>影像学检查</t>
        </is>
      </c>
      <c r="H2547" t="n">
        <v>0</v>
      </c>
      <c r="J2547" t="n">
        <v>3</v>
      </c>
      <c r="K2547" s="2" t="n">
        <v>44400.15721438657</v>
      </c>
      <c r="L2547" t="inlineStr">
        <is>
          <t>是</t>
        </is>
      </c>
      <c r="N2547" t="inlineStr">
        <is>
          <t>盆腔</t>
        </is>
      </c>
      <c r="O2547" s="2" t="n">
        <v>44383</v>
      </c>
      <c r="P2547" t="inlineStr">
        <is>
          <t>6/JUL/2021</t>
        </is>
      </c>
      <c r="Q2547" t="inlineStr">
        <is>
          <t>CT增强</t>
        </is>
      </c>
      <c r="R2547" t="inlineStr">
        <is>
          <t>是 ，IV</t>
        </is>
      </c>
    </row>
    <row r="2548">
      <c r="A2548" t="inlineStr">
        <is>
          <t>added</t>
        </is>
      </c>
      <c r="B2548" t="inlineStr">
        <is>
          <t>1751011</t>
        </is>
      </c>
      <c r="C2548" t="inlineStr">
        <is>
          <t>重庆市肿瘤医院</t>
        </is>
      </c>
      <c r="D2548" t="inlineStr">
        <is>
          <t>192</t>
        </is>
      </c>
      <c r="E2548" t="inlineStr">
        <is>
          <t>肿瘤评估-筛选期</t>
        </is>
      </c>
      <c r="F2548" t="n">
        <v>0</v>
      </c>
      <c r="G2548" t="inlineStr">
        <is>
          <t>影像学检查</t>
        </is>
      </c>
      <c r="H2548" t="n">
        <v>0</v>
      </c>
      <c r="J2548" t="n">
        <v>4</v>
      </c>
      <c r="K2548" s="2" t="n">
        <v>44400.15740042824</v>
      </c>
      <c r="L2548" t="inlineStr">
        <is>
          <t>是</t>
        </is>
      </c>
      <c r="N2548" t="inlineStr">
        <is>
          <t>头颅</t>
        </is>
      </c>
      <c r="O2548" s="2" t="n">
        <v>44384</v>
      </c>
      <c r="P2548" t="inlineStr">
        <is>
          <t>7/JUL/2021</t>
        </is>
      </c>
      <c r="Q2548" t="inlineStr">
        <is>
          <t>MRI增强</t>
        </is>
      </c>
      <c r="R2548" t="inlineStr">
        <is>
          <t>是 ，IV</t>
        </is>
      </c>
    </row>
    <row r="2549">
      <c r="A2549" t="inlineStr">
        <is>
          <t>added</t>
        </is>
      </c>
      <c r="B2549" t="inlineStr">
        <is>
          <t>1751011</t>
        </is>
      </c>
      <c r="C2549" t="inlineStr">
        <is>
          <t>重庆市肿瘤医院</t>
        </is>
      </c>
      <c r="D2549" t="inlineStr">
        <is>
          <t>192</t>
        </is>
      </c>
      <c r="E2549" t="inlineStr">
        <is>
          <t>肿瘤评估-筛选期</t>
        </is>
      </c>
      <c r="F2549" t="n">
        <v>0</v>
      </c>
      <c r="G2549" t="inlineStr">
        <is>
          <t>影像学检查</t>
        </is>
      </c>
      <c r="H2549" t="n">
        <v>0</v>
      </c>
      <c r="J2549" t="n">
        <v>5</v>
      </c>
      <c r="K2549" s="2" t="n">
        <v>44400.42037688658</v>
      </c>
      <c r="L2549" t="inlineStr">
        <is>
          <t>是</t>
        </is>
      </c>
      <c r="N2549" t="inlineStr">
        <is>
          <t>骨</t>
        </is>
      </c>
      <c r="O2549" s="2" t="n">
        <v>44376</v>
      </c>
      <c r="P2549" t="inlineStr">
        <is>
          <t>29/JUN/2021</t>
        </is>
      </c>
      <c r="Q2549" t="inlineStr">
        <is>
          <t>骨扫描</t>
        </is>
      </c>
      <c r="R2549" t="inlineStr">
        <is>
          <t>是 ，IV</t>
        </is>
      </c>
    </row>
    <row r="2550">
      <c r="B2550" t="inlineStr">
        <is>
          <t>1761001</t>
        </is>
      </c>
      <c r="C2550" t="inlineStr">
        <is>
          <t>佳木斯市肿瘤医院</t>
        </is>
      </c>
      <c r="D2550" t="inlineStr">
        <is>
          <t>193</t>
        </is>
      </c>
      <c r="E2550" t="inlineStr">
        <is>
          <t>肿瘤评估-筛选期</t>
        </is>
      </c>
      <c r="F2550" t="n">
        <v>0</v>
      </c>
      <c r="G2550" t="inlineStr">
        <is>
          <t>影像学检查</t>
        </is>
      </c>
      <c r="H2550" t="n">
        <v>0</v>
      </c>
      <c r="J2550" t="n">
        <v>1</v>
      </c>
      <c r="K2550" s="2" t="n">
        <v>44393.31961103009</v>
      </c>
      <c r="L2550" t="inlineStr">
        <is>
          <t>是</t>
        </is>
      </c>
      <c r="N2550" t="inlineStr">
        <is>
          <t>胸部</t>
        </is>
      </c>
      <c r="O2550" s="2" t="n">
        <v>44221</v>
      </c>
      <c r="P2550" t="inlineStr">
        <is>
          <t>25/Jan/2021</t>
        </is>
      </c>
      <c r="Q2550" t="inlineStr">
        <is>
          <t>CT平扫+增强</t>
        </is>
      </c>
      <c r="R2550" t="inlineStr">
        <is>
          <t>是 ，IV</t>
        </is>
      </c>
    </row>
    <row r="2551">
      <c r="B2551" t="inlineStr">
        <is>
          <t>1761001</t>
        </is>
      </c>
      <c r="C2551" t="inlineStr">
        <is>
          <t>佳木斯市肿瘤医院</t>
        </is>
      </c>
      <c r="D2551" t="inlineStr">
        <is>
          <t>193</t>
        </is>
      </c>
      <c r="E2551" t="inlineStr">
        <is>
          <t>肿瘤评估-筛选期</t>
        </is>
      </c>
      <c r="F2551" t="n">
        <v>0</v>
      </c>
      <c r="G2551" t="inlineStr">
        <is>
          <t>影像学检查</t>
        </is>
      </c>
      <c r="H2551" t="n">
        <v>0</v>
      </c>
      <c r="J2551" t="n">
        <v>2</v>
      </c>
      <c r="K2551" s="2" t="n">
        <v>44393.31961103009</v>
      </c>
      <c r="L2551" t="inlineStr">
        <is>
          <t>是</t>
        </is>
      </c>
      <c r="N2551" t="inlineStr">
        <is>
          <t>腹部</t>
        </is>
      </c>
      <c r="O2551" s="2" t="n">
        <v>44221</v>
      </c>
      <c r="P2551" t="inlineStr">
        <is>
          <t>25/Jan/2021</t>
        </is>
      </c>
      <c r="Q2551" t="inlineStr">
        <is>
          <t>CT平扫+增强</t>
        </is>
      </c>
      <c r="R2551" t="inlineStr">
        <is>
          <t>是 ，IV</t>
        </is>
      </c>
    </row>
    <row r="2552">
      <c r="B2552" t="inlineStr">
        <is>
          <t>1761001</t>
        </is>
      </c>
      <c r="C2552" t="inlineStr">
        <is>
          <t>佳木斯市肿瘤医院</t>
        </is>
      </c>
      <c r="D2552" t="inlineStr">
        <is>
          <t>193</t>
        </is>
      </c>
      <c r="E2552" t="inlineStr">
        <is>
          <t>肿瘤评估-筛选期</t>
        </is>
      </c>
      <c r="F2552" t="n">
        <v>0</v>
      </c>
      <c r="G2552" t="inlineStr">
        <is>
          <t>影像学检查</t>
        </is>
      </c>
      <c r="H2552" t="n">
        <v>0</v>
      </c>
      <c r="J2552" t="n">
        <v>3</v>
      </c>
      <c r="K2552" s="2" t="n">
        <v>44393.31961103009</v>
      </c>
      <c r="L2552" t="inlineStr">
        <is>
          <t>是</t>
        </is>
      </c>
      <c r="N2552" t="inlineStr">
        <is>
          <t>盆腔</t>
        </is>
      </c>
      <c r="O2552" s="2" t="n">
        <v>44221</v>
      </c>
      <c r="P2552" t="inlineStr">
        <is>
          <t>25/Jan/2021</t>
        </is>
      </c>
      <c r="Q2552" t="inlineStr">
        <is>
          <t>CT平扫+增强</t>
        </is>
      </c>
      <c r="R2552" t="inlineStr">
        <is>
          <t>是 ，IV</t>
        </is>
      </c>
    </row>
    <row r="2553">
      <c r="B2553" t="inlineStr">
        <is>
          <t>1761001</t>
        </is>
      </c>
      <c r="C2553" t="inlineStr">
        <is>
          <t>佳木斯市肿瘤医院</t>
        </is>
      </c>
      <c r="D2553" t="inlineStr">
        <is>
          <t>193</t>
        </is>
      </c>
      <c r="E2553" t="inlineStr">
        <is>
          <t>肿瘤评估-筛选期</t>
        </is>
      </c>
      <c r="F2553" t="n">
        <v>0</v>
      </c>
      <c r="G2553" t="inlineStr">
        <is>
          <t>影像学检查</t>
        </is>
      </c>
      <c r="H2553" t="n">
        <v>0</v>
      </c>
      <c r="J2553" t="n">
        <v>4</v>
      </c>
      <c r="K2553" s="2" t="n">
        <v>44393.31961103009</v>
      </c>
      <c r="L2553" t="inlineStr">
        <is>
          <t>是</t>
        </is>
      </c>
      <c r="N2553" t="inlineStr">
        <is>
          <t>头颅</t>
        </is>
      </c>
      <c r="O2553" s="2" t="n">
        <v>44218</v>
      </c>
      <c r="P2553" t="inlineStr">
        <is>
          <t>22/Jan/2021</t>
        </is>
      </c>
      <c r="Q2553" t="inlineStr">
        <is>
          <t>MRI平扫+增强</t>
        </is>
      </c>
      <c r="R2553" t="inlineStr">
        <is>
          <t>是 ，IV</t>
        </is>
      </c>
    </row>
    <row r="2554">
      <c r="A2554" t="inlineStr">
        <is>
          <t>modified</t>
        </is>
      </c>
      <c r="B2554" t="inlineStr">
        <is>
          <t>1761001</t>
        </is>
      </c>
      <c r="C2554" t="inlineStr">
        <is>
          <t>佳木斯市肿瘤医院</t>
        </is>
      </c>
      <c r="D2554" t="inlineStr">
        <is>
          <t>193</t>
        </is>
      </c>
      <c r="E2554" t="inlineStr">
        <is>
          <t>肿瘤评估-筛选期</t>
        </is>
      </c>
      <c r="F2554" t="n">
        <v>0</v>
      </c>
      <c r="G2554" t="inlineStr">
        <is>
          <t>影像学检查</t>
        </is>
      </c>
      <c r="H2554" t="n">
        <v>0</v>
      </c>
      <c r="J2554" t="n">
        <v>5</v>
      </c>
      <c r="K2554" s="2" t="n">
        <v>44393.31961103009</v>
      </c>
      <c r="L2554" t="inlineStr">
        <is>
          <t>是</t>
        </is>
      </c>
      <c r="N2554" t="inlineStr">
        <is>
          <t>全身</t>
        </is>
      </c>
      <c r="O2554" s="2" t="n">
        <v>44216</v>
      </c>
      <c r="P2554" t="inlineStr">
        <is>
          <t>20/Jan/2021</t>
        </is>
      </c>
      <c r="Q2554" t="inlineStr">
        <is>
          <t>PET-CT</t>
        </is>
      </c>
      <c r="R2554" t="inlineStr">
        <is>
          <t>是 ，IV</t>
        </is>
      </c>
      <c r="S2554" t="n"/>
    </row>
    <row r="2555">
      <c r="B2555" t="inlineStr">
        <is>
          <t>1761001</t>
        </is>
      </c>
      <c r="C2555" t="inlineStr">
        <is>
          <t>佳木斯市肿瘤医院</t>
        </is>
      </c>
      <c r="D2555" t="inlineStr">
        <is>
          <t>193</t>
        </is>
      </c>
      <c r="E2555" t="inlineStr">
        <is>
          <t>肿瘤评估-筛选期</t>
        </is>
      </c>
      <c r="F2555" t="n">
        <v>0</v>
      </c>
      <c r="G2555" t="inlineStr">
        <is>
          <t>影像学检查</t>
        </is>
      </c>
      <c r="H2555" t="n">
        <v>0</v>
      </c>
      <c r="J2555" t="n">
        <v>6</v>
      </c>
      <c r="K2555" s="2" t="n">
        <v>44393.31961103009</v>
      </c>
      <c r="L2555" t="inlineStr">
        <is>
          <t>是</t>
        </is>
      </c>
      <c r="N2555" t="inlineStr">
        <is>
          <t>颈部</t>
        </is>
      </c>
      <c r="O2555" s="2" t="n">
        <v>44217</v>
      </c>
      <c r="P2555" t="inlineStr">
        <is>
          <t>21/Jan/2021</t>
        </is>
      </c>
      <c r="Q2555" t="inlineStr">
        <is>
          <t>CT平扫+增强</t>
        </is>
      </c>
      <c r="R2555" t="inlineStr">
        <is>
          <t>是 ，IV</t>
        </is>
      </c>
    </row>
    <row r="2556">
      <c r="B2556" t="inlineStr">
        <is>
          <t>1761001</t>
        </is>
      </c>
      <c r="C2556" t="inlineStr">
        <is>
          <t>佳木斯市肿瘤医院</t>
        </is>
      </c>
      <c r="D2556" t="inlineStr">
        <is>
          <t>193</t>
        </is>
      </c>
      <c r="E2556" t="inlineStr">
        <is>
          <t>肿瘤评估-筛选期</t>
        </is>
      </c>
      <c r="F2556" t="n">
        <v>0</v>
      </c>
      <c r="G2556" t="inlineStr">
        <is>
          <t>影像学检查</t>
        </is>
      </c>
      <c r="H2556" t="n">
        <v>0</v>
      </c>
      <c r="J2556" t="n">
        <v>7</v>
      </c>
      <c r="K2556" s="2" t="n">
        <v>44393.31961103009</v>
      </c>
      <c r="L2556" t="inlineStr">
        <is>
          <t>是</t>
        </is>
      </c>
      <c r="N2556" t="inlineStr">
        <is>
          <t>头颅</t>
        </is>
      </c>
      <c r="O2556" s="2" t="n">
        <v>44230</v>
      </c>
      <c r="P2556" t="inlineStr">
        <is>
          <t>3/Feb/2021</t>
        </is>
      </c>
      <c r="Q2556" t="inlineStr">
        <is>
          <t>MRI平扫+增强</t>
        </is>
      </c>
      <c r="R2556" t="inlineStr">
        <is>
          <t>是 ，IV</t>
        </is>
      </c>
    </row>
    <row r="2557">
      <c r="B2557" t="inlineStr">
        <is>
          <t>1761001</t>
        </is>
      </c>
      <c r="C2557" t="inlineStr">
        <is>
          <t>佳木斯市肿瘤医院</t>
        </is>
      </c>
      <c r="D2557" t="inlineStr">
        <is>
          <t>193</t>
        </is>
      </c>
      <c r="E2557" t="inlineStr">
        <is>
          <t>肿瘤评估 第6周</t>
        </is>
      </c>
      <c r="F2557" t="n">
        <v>0</v>
      </c>
      <c r="G2557" t="inlineStr">
        <is>
          <t>影像学检查</t>
        </is>
      </c>
      <c r="H2557" t="n">
        <v>0</v>
      </c>
      <c r="J2557" t="n">
        <v>1</v>
      </c>
      <c r="K2557" s="2" t="n">
        <v>44393.31961103009</v>
      </c>
      <c r="L2557" t="inlineStr">
        <is>
          <t>是</t>
        </is>
      </c>
      <c r="N2557" t="inlineStr">
        <is>
          <t>胸部</t>
        </is>
      </c>
      <c r="O2557" s="2" t="n">
        <v>44284</v>
      </c>
      <c r="P2557" t="inlineStr">
        <is>
          <t>29/Mar/2021</t>
        </is>
      </c>
      <c r="Q2557" t="inlineStr">
        <is>
          <t>CT平扫+增强</t>
        </is>
      </c>
      <c r="R2557" t="inlineStr">
        <is>
          <t>是 ，IV</t>
        </is>
      </c>
    </row>
    <row r="2558">
      <c r="B2558" t="inlineStr">
        <is>
          <t>1761001</t>
        </is>
      </c>
      <c r="C2558" t="inlineStr">
        <is>
          <t>佳木斯市肿瘤医院</t>
        </is>
      </c>
      <c r="D2558" t="inlineStr">
        <is>
          <t>193</t>
        </is>
      </c>
      <c r="E2558" t="inlineStr">
        <is>
          <t>肿瘤评估 第6周</t>
        </is>
      </c>
      <c r="F2558" t="n">
        <v>0</v>
      </c>
      <c r="G2558" t="inlineStr">
        <is>
          <t>影像学检查</t>
        </is>
      </c>
      <c r="H2558" t="n">
        <v>0</v>
      </c>
      <c r="J2558" t="n">
        <v>2</v>
      </c>
      <c r="K2558" s="2" t="n">
        <v>44393.31961103009</v>
      </c>
      <c r="L2558" t="inlineStr">
        <is>
          <t>是</t>
        </is>
      </c>
      <c r="N2558" t="inlineStr">
        <is>
          <t>腹部</t>
        </is>
      </c>
      <c r="O2558" s="2" t="n">
        <v>44284</v>
      </c>
      <c r="P2558" t="inlineStr">
        <is>
          <t>29/Mar/2021</t>
        </is>
      </c>
      <c r="Q2558" t="inlineStr">
        <is>
          <t>CT平扫+增强</t>
        </is>
      </c>
      <c r="R2558" t="inlineStr">
        <is>
          <t>是 ，IV</t>
        </is>
      </c>
    </row>
    <row r="2559">
      <c r="B2559" t="inlineStr">
        <is>
          <t>1761001</t>
        </is>
      </c>
      <c r="C2559" t="inlineStr">
        <is>
          <t>佳木斯市肿瘤医院</t>
        </is>
      </c>
      <c r="D2559" t="inlineStr">
        <is>
          <t>193</t>
        </is>
      </c>
      <c r="E2559" t="inlineStr">
        <is>
          <t>肿瘤评估 第6周</t>
        </is>
      </c>
      <c r="F2559" t="n">
        <v>0</v>
      </c>
      <c r="G2559" t="inlineStr">
        <is>
          <t>影像学检查</t>
        </is>
      </c>
      <c r="H2559" t="n">
        <v>0</v>
      </c>
      <c r="J2559" t="n">
        <v>3</v>
      </c>
      <c r="K2559" s="2" t="n">
        <v>44393.31961103009</v>
      </c>
      <c r="L2559" t="inlineStr">
        <is>
          <t>是</t>
        </is>
      </c>
      <c r="N2559" t="inlineStr">
        <is>
          <t>盆腔</t>
        </is>
      </c>
      <c r="O2559" s="2" t="n">
        <v>44284</v>
      </c>
      <c r="P2559" t="inlineStr">
        <is>
          <t>29/Mar/2021</t>
        </is>
      </c>
      <c r="Q2559" t="inlineStr">
        <is>
          <t>CT平扫+增强</t>
        </is>
      </c>
      <c r="R2559" t="inlineStr">
        <is>
          <t>是 ，IV</t>
        </is>
      </c>
    </row>
    <row r="2560">
      <c r="B2560" t="inlineStr">
        <is>
          <t>1761001</t>
        </is>
      </c>
      <c r="C2560" t="inlineStr">
        <is>
          <t>佳木斯市肿瘤医院</t>
        </is>
      </c>
      <c r="D2560" t="inlineStr">
        <is>
          <t>193</t>
        </is>
      </c>
      <c r="E2560" t="inlineStr">
        <is>
          <t>肿瘤评估 第6周</t>
        </is>
      </c>
      <c r="F2560" t="n">
        <v>0</v>
      </c>
      <c r="G2560" t="inlineStr">
        <is>
          <t>影像学检查</t>
        </is>
      </c>
      <c r="H2560" t="n">
        <v>0</v>
      </c>
      <c r="J2560" t="n">
        <v>4</v>
      </c>
      <c r="K2560" s="2" t="n">
        <v>44393.31961103009</v>
      </c>
      <c r="L2560" t="inlineStr">
        <is>
          <t>是</t>
        </is>
      </c>
      <c r="N2560" t="inlineStr">
        <is>
          <t>头颅</t>
        </is>
      </c>
      <c r="O2560" s="2" t="n">
        <v>44285</v>
      </c>
      <c r="P2560" t="inlineStr">
        <is>
          <t>30/Mar/2021</t>
        </is>
      </c>
      <c r="Q2560" t="inlineStr">
        <is>
          <t>MRI平扫+增强</t>
        </is>
      </c>
      <c r="R2560" t="inlineStr">
        <is>
          <t>是 ，IV</t>
        </is>
      </c>
    </row>
    <row r="2561">
      <c r="B2561" t="inlineStr">
        <is>
          <t>1761001</t>
        </is>
      </c>
      <c r="C2561" t="inlineStr">
        <is>
          <t>佳木斯市肿瘤医院</t>
        </is>
      </c>
      <c r="D2561" t="inlineStr">
        <is>
          <t>193</t>
        </is>
      </c>
      <c r="E2561" t="inlineStr">
        <is>
          <t>肿瘤评估 第12周</t>
        </is>
      </c>
      <c r="F2561" t="n">
        <v>1</v>
      </c>
      <c r="G2561" t="inlineStr">
        <is>
          <t>影像学检查</t>
        </is>
      </c>
      <c r="H2561" t="n">
        <v>0</v>
      </c>
      <c r="J2561" t="n">
        <v>1</v>
      </c>
      <c r="K2561" s="2" t="n">
        <v>44393.31961103009</v>
      </c>
      <c r="L2561" t="inlineStr">
        <is>
          <t>是</t>
        </is>
      </c>
      <c r="N2561" t="inlineStr">
        <is>
          <t>胸部</t>
        </is>
      </c>
      <c r="O2561" s="2" t="n">
        <v>44326</v>
      </c>
      <c r="P2561" t="inlineStr">
        <is>
          <t>10/May/2021</t>
        </is>
      </c>
      <c r="Q2561" t="inlineStr">
        <is>
          <t>CT平扫+增强</t>
        </is>
      </c>
      <c r="R2561" t="inlineStr">
        <is>
          <t>是 ，IV</t>
        </is>
      </c>
    </row>
    <row r="2562">
      <c r="B2562" t="inlineStr">
        <is>
          <t>1761001</t>
        </is>
      </c>
      <c r="C2562" t="inlineStr">
        <is>
          <t>佳木斯市肿瘤医院</t>
        </is>
      </c>
      <c r="D2562" t="inlineStr">
        <is>
          <t>193</t>
        </is>
      </c>
      <c r="E2562" t="inlineStr">
        <is>
          <t>肿瘤评估 第12周</t>
        </is>
      </c>
      <c r="F2562" t="n">
        <v>1</v>
      </c>
      <c r="G2562" t="inlineStr">
        <is>
          <t>影像学检查</t>
        </is>
      </c>
      <c r="H2562" t="n">
        <v>0</v>
      </c>
      <c r="J2562" t="n">
        <v>2</v>
      </c>
      <c r="K2562" s="2" t="n">
        <v>44393.31961103009</v>
      </c>
      <c r="L2562" t="inlineStr">
        <is>
          <t>是</t>
        </is>
      </c>
      <c r="N2562" t="inlineStr">
        <is>
          <t>腹部</t>
        </is>
      </c>
      <c r="O2562" s="2" t="n">
        <v>44326</v>
      </c>
      <c r="P2562" t="inlineStr">
        <is>
          <t>10/May/2021</t>
        </is>
      </c>
      <c r="Q2562" t="inlineStr">
        <is>
          <t>CT平扫+增强</t>
        </is>
      </c>
      <c r="R2562" t="inlineStr">
        <is>
          <t>是 ，IV</t>
        </is>
      </c>
    </row>
    <row r="2563">
      <c r="B2563" t="inlineStr">
        <is>
          <t>1761001</t>
        </is>
      </c>
      <c r="C2563" t="inlineStr">
        <is>
          <t>佳木斯市肿瘤医院</t>
        </is>
      </c>
      <c r="D2563" t="inlineStr">
        <is>
          <t>193</t>
        </is>
      </c>
      <c r="E2563" t="inlineStr">
        <is>
          <t>肿瘤评估 第12周</t>
        </is>
      </c>
      <c r="F2563" t="n">
        <v>1</v>
      </c>
      <c r="G2563" t="inlineStr">
        <is>
          <t>影像学检查</t>
        </is>
      </c>
      <c r="H2563" t="n">
        <v>0</v>
      </c>
      <c r="J2563" t="n">
        <v>3</v>
      </c>
      <c r="K2563" s="2" t="n">
        <v>44393.31961103009</v>
      </c>
      <c r="L2563" t="inlineStr">
        <is>
          <t>是</t>
        </is>
      </c>
      <c r="N2563" t="inlineStr">
        <is>
          <t>盆腔</t>
        </is>
      </c>
      <c r="O2563" s="2" t="n">
        <v>44326</v>
      </c>
      <c r="P2563" t="inlineStr">
        <is>
          <t>10/May/2021</t>
        </is>
      </c>
      <c r="Q2563" t="inlineStr">
        <is>
          <t>CT平扫+增强</t>
        </is>
      </c>
      <c r="R2563" t="inlineStr">
        <is>
          <t>是 ，IV</t>
        </is>
      </c>
    </row>
    <row r="2564">
      <c r="B2564" t="inlineStr">
        <is>
          <t>1761003</t>
        </is>
      </c>
      <c r="C2564" t="inlineStr">
        <is>
          <t>佳木斯市肿瘤医院</t>
        </is>
      </c>
      <c r="D2564" t="inlineStr">
        <is>
          <t>193</t>
        </is>
      </c>
      <c r="E2564" t="inlineStr">
        <is>
          <t>肿瘤评估-筛选期</t>
        </is>
      </c>
      <c r="F2564" t="n">
        <v>0</v>
      </c>
      <c r="G2564" t="inlineStr">
        <is>
          <t>影像学检查</t>
        </is>
      </c>
      <c r="H2564" t="n">
        <v>0</v>
      </c>
      <c r="J2564" t="n">
        <v>1</v>
      </c>
      <c r="K2564" s="2" t="n">
        <v>44393.31961103009</v>
      </c>
      <c r="L2564" t="inlineStr">
        <is>
          <t>是</t>
        </is>
      </c>
      <c r="N2564" t="inlineStr">
        <is>
          <t>胸部</t>
        </is>
      </c>
      <c r="O2564" s="2" t="n">
        <v>44267</v>
      </c>
      <c r="P2564" t="inlineStr">
        <is>
          <t>12/Mar/2021</t>
        </is>
      </c>
      <c r="Q2564" t="inlineStr">
        <is>
          <t>CT增强</t>
        </is>
      </c>
      <c r="R2564" t="inlineStr">
        <is>
          <t>是 ，IV</t>
        </is>
      </c>
    </row>
    <row r="2565">
      <c r="B2565" t="inlineStr">
        <is>
          <t>1761003</t>
        </is>
      </c>
      <c r="C2565" t="inlineStr">
        <is>
          <t>佳木斯市肿瘤医院</t>
        </is>
      </c>
      <c r="D2565" t="inlineStr">
        <is>
          <t>193</t>
        </is>
      </c>
      <c r="E2565" t="inlineStr">
        <is>
          <t>肿瘤评估-筛选期</t>
        </is>
      </c>
      <c r="F2565" t="n">
        <v>0</v>
      </c>
      <c r="G2565" t="inlineStr">
        <is>
          <t>影像学检查</t>
        </is>
      </c>
      <c r="H2565" t="n">
        <v>0</v>
      </c>
      <c r="J2565" t="n">
        <v>2</v>
      </c>
      <c r="K2565" s="2" t="n">
        <v>44393.31961103009</v>
      </c>
      <c r="L2565" t="inlineStr">
        <is>
          <t>是</t>
        </is>
      </c>
      <c r="N2565" t="inlineStr">
        <is>
          <t>腹部</t>
        </is>
      </c>
      <c r="O2565" s="2" t="n">
        <v>44267</v>
      </c>
      <c r="P2565" t="inlineStr">
        <is>
          <t>12/Mar/2021</t>
        </is>
      </c>
      <c r="Q2565" t="inlineStr">
        <is>
          <t>CT增强</t>
        </is>
      </c>
      <c r="R2565" t="inlineStr">
        <is>
          <t>是 ，IV</t>
        </is>
      </c>
    </row>
    <row r="2566">
      <c r="B2566" t="inlineStr">
        <is>
          <t>1761003</t>
        </is>
      </c>
      <c r="C2566" t="inlineStr">
        <is>
          <t>佳木斯市肿瘤医院</t>
        </is>
      </c>
      <c r="D2566" t="inlineStr">
        <is>
          <t>193</t>
        </is>
      </c>
      <c r="E2566" t="inlineStr">
        <is>
          <t>肿瘤评估-筛选期</t>
        </is>
      </c>
      <c r="F2566" t="n">
        <v>0</v>
      </c>
      <c r="G2566" t="inlineStr">
        <is>
          <t>影像学检查</t>
        </is>
      </c>
      <c r="H2566" t="n">
        <v>0</v>
      </c>
      <c r="J2566" t="n">
        <v>3</v>
      </c>
      <c r="K2566" s="2" t="n">
        <v>44393.31961103009</v>
      </c>
      <c r="L2566" t="inlineStr">
        <is>
          <t>是</t>
        </is>
      </c>
      <c r="N2566" t="inlineStr">
        <is>
          <t>盆腔</t>
        </is>
      </c>
      <c r="O2566" s="2" t="n">
        <v>44267</v>
      </c>
      <c r="P2566" t="inlineStr">
        <is>
          <t>12/Mar/2021</t>
        </is>
      </c>
      <c r="Q2566" t="inlineStr">
        <is>
          <t>CT增强</t>
        </is>
      </c>
      <c r="R2566" t="inlineStr">
        <is>
          <t>是 ，IV</t>
        </is>
      </c>
    </row>
    <row r="2567">
      <c r="B2567" t="inlineStr">
        <is>
          <t>1761003</t>
        </is>
      </c>
      <c r="C2567" t="inlineStr">
        <is>
          <t>佳木斯市肿瘤医院</t>
        </is>
      </c>
      <c r="D2567" t="inlineStr">
        <is>
          <t>193</t>
        </is>
      </c>
      <c r="E2567" t="inlineStr">
        <is>
          <t>肿瘤评估-筛选期</t>
        </is>
      </c>
      <c r="F2567" t="n">
        <v>0</v>
      </c>
      <c r="G2567" t="inlineStr">
        <is>
          <t>影像学检查</t>
        </is>
      </c>
      <c r="H2567" t="n">
        <v>0</v>
      </c>
      <c r="J2567" t="n">
        <v>4</v>
      </c>
      <c r="K2567" s="2" t="n">
        <v>44393.31961103009</v>
      </c>
      <c r="L2567" t="inlineStr">
        <is>
          <t>是</t>
        </is>
      </c>
      <c r="N2567" t="inlineStr">
        <is>
          <t>头颅</t>
        </is>
      </c>
      <c r="O2567" s="2" t="n">
        <v>44266</v>
      </c>
      <c r="P2567" t="inlineStr">
        <is>
          <t>11/Mar/2021</t>
        </is>
      </c>
      <c r="Q2567" t="inlineStr">
        <is>
          <t>MRI增强</t>
        </is>
      </c>
      <c r="R2567" t="inlineStr">
        <is>
          <t>是 ，IV</t>
        </is>
      </c>
    </row>
    <row r="2568">
      <c r="A2568" t="inlineStr">
        <is>
          <t>modified</t>
        </is>
      </c>
      <c r="B2568" t="inlineStr">
        <is>
          <t>1761003</t>
        </is>
      </c>
      <c r="C2568" t="inlineStr">
        <is>
          <t>佳木斯市肿瘤医院</t>
        </is>
      </c>
      <c r="D2568" t="inlineStr">
        <is>
          <t>193</t>
        </is>
      </c>
      <c r="E2568" t="inlineStr">
        <is>
          <t>肿瘤评估-筛选期</t>
        </is>
      </c>
      <c r="F2568" t="n">
        <v>0</v>
      </c>
      <c r="G2568" t="inlineStr">
        <is>
          <t>影像学检查</t>
        </is>
      </c>
      <c r="H2568" t="n">
        <v>0</v>
      </c>
      <c r="J2568" t="n">
        <v>5</v>
      </c>
      <c r="K2568" s="2" t="n">
        <v>44393.31961103009</v>
      </c>
      <c r="L2568" t="inlineStr">
        <is>
          <t>是</t>
        </is>
      </c>
      <c r="N2568" t="inlineStr">
        <is>
          <t>全身</t>
        </is>
      </c>
      <c r="O2568" s="2" t="n">
        <v>44265</v>
      </c>
      <c r="P2568" t="inlineStr">
        <is>
          <t>10/Mar/2021</t>
        </is>
      </c>
      <c r="Q2568" t="inlineStr">
        <is>
          <t>PET-CT</t>
        </is>
      </c>
      <c r="R2568" t="inlineStr">
        <is>
          <t>是 ，IV</t>
        </is>
      </c>
      <c r="S2568" t="n"/>
    </row>
    <row r="2569">
      <c r="B2569" t="inlineStr">
        <is>
          <t>1761003</t>
        </is>
      </c>
      <c r="C2569" t="inlineStr">
        <is>
          <t>佳木斯市肿瘤医院</t>
        </is>
      </c>
      <c r="D2569" t="inlineStr">
        <is>
          <t>193</t>
        </is>
      </c>
      <c r="E2569" t="inlineStr">
        <is>
          <t>肿瘤评估 第6周</t>
        </is>
      </c>
      <c r="F2569" t="n">
        <v>0</v>
      </c>
      <c r="G2569" t="inlineStr">
        <is>
          <t>影像学检查</t>
        </is>
      </c>
      <c r="H2569" t="n">
        <v>0</v>
      </c>
      <c r="J2569" t="n">
        <v>1</v>
      </c>
      <c r="K2569" s="2" t="n">
        <v>44393.31961103009</v>
      </c>
      <c r="L2569" t="inlineStr">
        <is>
          <t>是</t>
        </is>
      </c>
      <c r="N2569" t="inlineStr">
        <is>
          <t>胸部</t>
        </is>
      </c>
      <c r="O2569" s="2" t="n">
        <v>44314</v>
      </c>
      <c r="P2569" t="inlineStr">
        <is>
          <t>28/Apr/2021</t>
        </is>
      </c>
      <c r="Q2569" t="inlineStr">
        <is>
          <t>CT平扫+增强</t>
        </is>
      </c>
      <c r="R2569" t="inlineStr">
        <is>
          <t>是 ，IV</t>
        </is>
      </c>
    </row>
    <row r="2570">
      <c r="B2570" t="inlineStr">
        <is>
          <t>1761003</t>
        </is>
      </c>
      <c r="C2570" t="inlineStr">
        <is>
          <t>佳木斯市肿瘤医院</t>
        </is>
      </c>
      <c r="D2570" t="inlineStr">
        <is>
          <t>193</t>
        </is>
      </c>
      <c r="E2570" t="inlineStr">
        <is>
          <t>肿瘤评估 第6周</t>
        </is>
      </c>
      <c r="F2570" t="n">
        <v>0</v>
      </c>
      <c r="G2570" t="inlineStr">
        <is>
          <t>影像学检查</t>
        </is>
      </c>
      <c r="H2570" t="n">
        <v>0</v>
      </c>
      <c r="J2570" t="n">
        <v>2</v>
      </c>
      <c r="K2570" s="2" t="n">
        <v>44393.31961103009</v>
      </c>
      <c r="L2570" t="inlineStr">
        <is>
          <t>是</t>
        </is>
      </c>
      <c r="N2570" t="inlineStr">
        <is>
          <t>腹部</t>
        </is>
      </c>
      <c r="O2570" s="2" t="n">
        <v>44314</v>
      </c>
      <c r="P2570" t="inlineStr">
        <is>
          <t>28/Apr/2021</t>
        </is>
      </c>
      <c r="Q2570" t="inlineStr">
        <is>
          <t>CT平扫+增强</t>
        </is>
      </c>
      <c r="R2570" t="inlineStr">
        <is>
          <t>是 ，IV</t>
        </is>
      </c>
    </row>
    <row r="2571">
      <c r="B2571" t="inlineStr">
        <is>
          <t>1761003</t>
        </is>
      </c>
      <c r="C2571" t="inlineStr">
        <is>
          <t>佳木斯市肿瘤医院</t>
        </is>
      </c>
      <c r="D2571" t="inlineStr">
        <is>
          <t>193</t>
        </is>
      </c>
      <c r="E2571" t="inlineStr">
        <is>
          <t>肿瘤评估 第6周</t>
        </is>
      </c>
      <c r="F2571" t="n">
        <v>0</v>
      </c>
      <c r="G2571" t="inlineStr">
        <is>
          <t>影像学检查</t>
        </is>
      </c>
      <c r="H2571" t="n">
        <v>0</v>
      </c>
      <c r="J2571" t="n">
        <v>3</v>
      </c>
      <c r="K2571" s="2" t="n">
        <v>44393.31961103009</v>
      </c>
      <c r="L2571" t="inlineStr">
        <is>
          <t>是</t>
        </is>
      </c>
      <c r="N2571" t="inlineStr">
        <is>
          <t>盆腔</t>
        </is>
      </c>
      <c r="O2571" s="2" t="n">
        <v>44314</v>
      </c>
      <c r="P2571" t="inlineStr">
        <is>
          <t>28/Apr/2021</t>
        </is>
      </c>
      <c r="Q2571" t="inlineStr">
        <is>
          <t>CT平扫+增强</t>
        </is>
      </c>
      <c r="R2571" t="inlineStr">
        <is>
          <t>是 ，IV</t>
        </is>
      </c>
    </row>
    <row r="2572">
      <c r="B2572" t="inlineStr">
        <is>
          <t>1761004</t>
        </is>
      </c>
      <c r="C2572" t="inlineStr">
        <is>
          <t>佳木斯市肿瘤医院</t>
        </is>
      </c>
      <c r="D2572" t="inlineStr">
        <is>
          <t>193</t>
        </is>
      </c>
      <c r="E2572" t="inlineStr">
        <is>
          <t>肿瘤评估-筛选期</t>
        </is>
      </c>
      <c r="F2572" t="n">
        <v>0</v>
      </c>
      <c r="G2572" t="inlineStr">
        <is>
          <t>影像学检查</t>
        </is>
      </c>
      <c r="H2572" t="n">
        <v>0</v>
      </c>
      <c r="J2572" t="n">
        <v>1</v>
      </c>
      <c r="K2572" s="2" t="n">
        <v>44393.31961103009</v>
      </c>
      <c r="L2572" t="inlineStr">
        <is>
          <t>是</t>
        </is>
      </c>
      <c r="N2572" t="inlineStr">
        <is>
          <t>胸部</t>
        </is>
      </c>
      <c r="O2572" s="2" t="n">
        <v>44273</v>
      </c>
      <c r="P2572" t="inlineStr">
        <is>
          <t>18/Mar/2021</t>
        </is>
      </c>
      <c r="Q2572" t="inlineStr">
        <is>
          <t>CT平扫+增强</t>
        </is>
      </c>
      <c r="R2572" t="inlineStr">
        <is>
          <t>是 ，IV</t>
        </is>
      </c>
    </row>
    <row r="2573">
      <c r="B2573" t="inlineStr">
        <is>
          <t>1761004</t>
        </is>
      </c>
      <c r="C2573" t="inlineStr">
        <is>
          <t>佳木斯市肿瘤医院</t>
        </is>
      </c>
      <c r="D2573" t="inlineStr">
        <is>
          <t>193</t>
        </is>
      </c>
      <c r="E2573" t="inlineStr">
        <is>
          <t>肿瘤评估-筛选期</t>
        </is>
      </c>
      <c r="F2573" t="n">
        <v>0</v>
      </c>
      <c r="G2573" t="inlineStr">
        <is>
          <t>影像学检查</t>
        </is>
      </c>
      <c r="H2573" t="n">
        <v>0</v>
      </c>
      <c r="J2573" t="n">
        <v>2</v>
      </c>
      <c r="K2573" s="2" t="n">
        <v>44393.31961103009</v>
      </c>
      <c r="L2573" t="inlineStr">
        <is>
          <t>是</t>
        </is>
      </c>
      <c r="N2573" t="inlineStr">
        <is>
          <t>腹部</t>
        </is>
      </c>
      <c r="O2573" s="2" t="n">
        <v>44273</v>
      </c>
      <c r="P2573" t="inlineStr">
        <is>
          <t>18/Mar/2021</t>
        </is>
      </c>
      <c r="Q2573" t="inlineStr">
        <is>
          <t>CT平扫+增强</t>
        </is>
      </c>
      <c r="R2573" t="inlineStr">
        <is>
          <t>是 ，IV</t>
        </is>
      </c>
    </row>
    <row r="2574">
      <c r="B2574" t="inlineStr">
        <is>
          <t>1761004</t>
        </is>
      </c>
      <c r="C2574" t="inlineStr">
        <is>
          <t>佳木斯市肿瘤医院</t>
        </is>
      </c>
      <c r="D2574" t="inlineStr">
        <is>
          <t>193</t>
        </is>
      </c>
      <c r="E2574" t="inlineStr">
        <is>
          <t>肿瘤评估-筛选期</t>
        </is>
      </c>
      <c r="F2574" t="n">
        <v>0</v>
      </c>
      <c r="G2574" t="inlineStr">
        <is>
          <t>影像学检查</t>
        </is>
      </c>
      <c r="H2574" t="n">
        <v>0</v>
      </c>
      <c r="J2574" t="n">
        <v>3</v>
      </c>
      <c r="K2574" s="2" t="n">
        <v>44393.31961103009</v>
      </c>
      <c r="L2574" t="inlineStr">
        <is>
          <t>是</t>
        </is>
      </c>
      <c r="N2574" t="inlineStr">
        <is>
          <t>盆腔</t>
        </is>
      </c>
      <c r="O2574" s="2" t="n">
        <v>44273</v>
      </c>
      <c r="P2574" t="inlineStr">
        <is>
          <t>18/Mar/2021</t>
        </is>
      </c>
      <c r="Q2574" t="inlineStr">
        <is>
          <t>CT平扫+增强</t>
        </is>
      </c>
      <c r="R2574" t="inlineStr">
        <is>
          <t>是 ，IV</t>
        </is>
      </c>
    </row>
    <row r="2575">
      <c r="B2575" t="inlineStr">
        <is>
          <t>1761004</t>
        </is>
      </c>
      <c r="C2575" t="inlineStr">
        <is>
          <t>佳木斯市肿瘤医院</t>
        </is>
      </c>
      <c r="D2575" t="inlineStr">
        <is>
          <t>193</t>
        </is>
      </c>
      <c r="E2575" t="inlineStr">
        <is>
          <t>肿瘤评估-筛选期</t>
        </is>
      </c>
      <c r="F2575" t="n">
        <v>0</v>
      </c>
      <c r="G2575" t="inlineStr">
        <is>
          <t>影像学检查</t>
        </is>
      </c>
      <c r="H2575" t="n">
        <v>0</v>
      </c>
      <c r="J2575" t="n">
        <v>4</v>
      </c>
      <c r="K2575" s="2" t="n">
        <v>44393.31961103009</v>
      </c>
      <c r="L2575" t="inlineStr">
        <is>
          <t>是</t>
        </is>
      </c>
      <c r="N2575" t="inlineStr">
        <is>
          <t>骨</t>
        </is>
      </c>
      <c r="O2575" s="2" t="n">
        <v>44273</v>
      </c>
      <c r="P2575" t="inlineStr">
        <is>
          <t>18/Mar/2021</t>
        </is>
      </c>
      <c r="Q2575" t="inlineStr">
        <is>
          <t>CT平扫+增强</t>
        </is>
      </c>
      <c r="R2575" t="inlineStr">
        <is>
          <t>是 ，IV</t>
        </is>
      </c>
    </row>
    <row r="2576">
      <c r="B2576" t="inlineStr">
        <is>
          <t>1761004</t>
        </is>
      </c>
      <c r="C2576" t="inlineStr">
        <is>
          <t>佳木斯市肿瘤医院</t>
        </is>
      </c>
      <c r="D2576" t="inlineStr">
        <is>
          <t>193</t>
        </is>
      </c>
      <c r="E2576" t="inlineStr">
        <is>
          <t>肿瘤评估-筛选期</t>
        </is>
      </c>
      <c r="F2576" t="n">
        <v>0</v>
      </c>
      <c r="G2576" t="inlineStr">
        <is>
          <t>影像学检查</t>
        </is>
      </c>
      <c r="H2576" t="n">
        <v>0</v>
      </c>
      <c r="J2576" t="n">
        <v>5</v>
      </c>
      <c r="K2576" s="2" t="n">
        <v>44393.31961103009</v>
      </c>
      <c r="L2576" t="inlineStr">
        <is>
          <t>是</t>
        </is>
      </c>
      <c r="N2576" t="inlineStr">
        <is>
          <t>头颅</t>
        </is>
      </c>
      <c r="O2576" s="2" t="n">
        <v>44267</v>
      </c>
      <c r="P2576" t="inlineStr">
        <is>
          <t>12/Mar/2021</t>
        </is>
      </c>
      <c r="Q2576" t="inlineStr">
        <is>
          <t>MRI平扫+增强</t>
        </is>
      </c>
      <c r="R2576" t="inlineStr">
        <is>
          <t>是 ，IV</t>
        </is>
      </c>
    </row>
    <row r="2577">
      <c r="A2577" t="inlineStr">
        <is>
          <t>modified</t>
        </is>
      </c>
      <c r="B2577" t="inlineStr">
        <is>
          <t>1761004</t>
        </is>
      </c>
      <c r="C2577" t="inlineStr">
        <is>
          <t>佳木斯市肿瘤医院</t>
        </is>
      </c>
      <c r="D2577" t="inlineStr">
        <is>
          <t>193</t>
        </is>
      </c>
      <c r="E2577" t="inlineStr">
        <is>
          <t>肿瘤评估-筛选期</t>
        </is>
      </c>
      <c r="F2577" t="n">
        <v>0</v>
      </c>
      <c r="G2577" t="inlineStr">
        <is>
          <t>影像学检查</t>
        </is>
      </c>
      <c r="H2577" t="n">
        <v>0</v>
      </c>
      <c r="J2577" t="n">
        <v>6</v>
      </c>
      <c r="K2577" s="2" t="n">
        <v>44393.31961103009</v>
      </c>
      <c r="L2577" t="inlineStr">
        <is>
          <t>是</t>
        </is>
      </c>
      <c r="N2577" t="inlineStr">
        <is>
          <t>全身</t>
        </is>
      </c>
      <c r="O2577" s="2" t="n">
        <v>44272</v>
      </c>
      <c r="P2577" t="inlineStr">
        <is>
          <t>17/Mar/2021</t>
        </is>
      </c>
      <c r="Q2577" t="inlineStr">
        <is>
          <t>PET-CT</t>
        </is>
      </c>
      <c r="R2577" t="inlineStr">
        <is>
          <t>是 ，IV</t>
        </is>
      </c>
      <c r="S2577" t="n"/>
    </row>
    <row r="2578">
      <c r="B2578" t="inlineStr">
        <is>
          <t>1761004</t>
        </is>
      </c>
      <c r="C2578" t="inlineStr">
        <is>
          <t>佳木斯市肿瘤医院</t>
        </is>
      </c>
      <c r="D2578" t="inlineStr">
        <is>
          <t>193</t>
        </is>
      </c>
      <c r="E2578" t="inlineStr">
        <is>
          <t>肿瘤评估 第6周</t>
        </is>
      </c>
      <c r="F2578" t="n">
        <v>0</v>
      </c>
      <c r="G2578" t="inlineStr">
        <is>
          <t>影像学检查</t>
        </is>
      </c>
      <c r="H2578" t="n">
        <v>0</v>
      </c>
      <c r="J2578" t="n">
        <v>1</v>
      </c>
      <c r="K2578" s="2" t="n">
        <v>44393.31961103009</v>
      </c>
      <c r="L2578" t="inlineStr">
        <is>
          <t>是</t>
        </is>
      </c>
      <c r="N2578" t="inlineStr">
        <is>
          <t>胸部</t>
        </is>
      </c>
      <c r="O2578" s="2" t="n">
        <v>44322</v>
      </c>
      <c r="P2578" t="inlineStr">
        <is>
          <t>6/May/2021</t>
        </is>
      </c>
      <c r="Q2578" t="inlineStr">
        <is>
          <t>CT平扫+增强</t>
        </is>
      </c>
      <c r="R2578" t="inlineStr">
        <is>
          <t>是 ，IV</t>
        </is>
      </c>
    </row>
    <row r="2579">
      <c r="B2579" t="inlineStr">
        <is>
          <t>1761004</t>
        </is>
      </c>
      <c r="C2579" t="inlineStr">
        <is>
          <t>佳木斯市肿瘤医院</t>
        </is>
      </c>
      <c r="D2579" t="inlineStr">
        <is>
          <t>193</t>
        </is>
      </c>
      <c r="E2579" t="inlineStr">
        <is>
          <t>肿瘤评估 第6周</t>
        </is>
      </c>
      <c r="F2579" t="n">
        <v>0</v>
      </c>
      <c r="G2579" t="inlineStr">
        <is>
          <t>影像学检查</t>
        </is>
      </c>
      <c r="H2579" t="n">
        <v>0</v>
      </c>
      <c r="J2579" t="n">
        <v>2</v>
      </c>
      <c r="K2579" s="2" t="n">
        <v>44393.31961103009</v>
      </c>
      <c r="L2579" t="inlineStr">
        <is>
          <t>是</t>
        </is>
      </c>
      <c r="N2579" t="inlineStr">
        <is>
          <t>腹部</t>
        </is>
      </c>
      <c r="O2579" s="2" t="n">
        <v>44322</v>
      </c>
      <c r="P2579" t="inlineStr">
        <is>
          <t>6/May/2021</t>
        </is>
      </c>
      <c r="Q2579" t="inlineStr">
        <is>
          <t>CT平扫+增强</t>
        </is>
      </c>
      <c r="R2579" t="inlineStr">
        <is>
          <t>是 ，IV</t>
        </is>
      </c>
    </row>
    <row r="2580">
      <c r="B2580" t="inlineStr">
        <is>
          <t>1761004</t>
        </is>
      </c>
      <c r="C2580" t="inlineStr">
        <is>
          <t>佳木斯市肿瘤医院</t>
        </is>
      </c>
      <c r="D2580" t="inlineStr">
        <is>
          <t>193</t>
        </is>
      </c>
      <c r="E2580" t="inlineStr">
        <is>
          <t>肿瘤评估 第6周</t>
        </is>
      </c>
      <c r="F2580" t="n">
        <v>0</v>
      </c>
      <c r="G2580" t="inlineStr">
        <is>
          <t>影像学检查</t>
        </is>
      </c>
      <c r="H2580" t="n">
        <v>0</v>
      </c>
      <c r="J2580" t="n">
        <v>3</v>
      </c>
      <c r="K2580" s="2" t="n">
        <v>44393.31961103009</v>
      </c>
      <c r="L2580" t="inlineStr">
        <is>
          <t>是</t>
        </is>
      </c>
      <c r="N2580" t="inlineStr">
        <is>
          <t>盆腔</t>
        </is>
      </c>
      <c r="O2580" s="2" t="n">
        <v>44322</v>
      </c>
      <c r="P2580" t="inlineStr">
        <is>
          <t>6/May/2021</t>
        </is>
      </c>
      <c r="Q2580" t="inlineStr">
        <is>
          <t>CT平扫+增强</t>
        </is>
      </c>
      <c r="R2580" t="inlineStr">
        <is>
          <t>是 ，IV</t>
        </is>
      </c>
    </row>
    <row r="2581">
      <c r="B2581" t="inlineStr">
        <is>
          <t>1761004</t>
        </is>
      </c>
      <c r="C2581" t="inlineStr">
        <is>
          <t>佳木斯市肿瘤医院</t>
        </is>
      </c>
      <c r="D2581" t="inlineStr">
        <is>
          <t>193</t>
        </is>
      </c>
      <c r="E2581" t="inlineStr">
        <is>
          <t>肿瘤评估 第6周</t>
        </is>
      </c>
      <c r="F2581" t="n">
        <v>0</v>
      </c>
      <c r="G2581" t="inlineStr">
        <is>
          <t>影像学检查</t>
        </is>
      </c>
      <c r="H2581" t="n">
        <v>0</v>
      </c>
      <c r="J2581" t="n">
        <v>4</v>
      </c>
      <c r="K2581" s="2" t="n">
        <v>44393.31961103009</v>
      </c>
      <c r="L2581" t="inlineStr">
        <is>
          <t>是</t>
        </is>
      </c>
      <c r="N2581" t="inlineStr">
        <is>
          <t>骨</t>
        </is>
      </c>
      <c r="O2581" s="2" t="n">
        <v>44322</v>
      </c>
      <c r="P2581" t="inlineStr">
        <is>
          <t>6/May/2021</t>
        </is>
      </c>
      <c r="Q2581" t="inlineStr">
        <is>
          <t>CT平扫+增强</t>
        </is>
      </c>
      <c r="R2581" t="inlineStr">
        <is>
          <t>是 ，IV</t>
        </is>
      </c>
    </row>
    <row r="2582">
      <c r="B2582" t="inlineStr">
        <is>
          <t>1761004</t>
        </is>
      </c>
      <c r="C2582" t="inlineStr">
        <is>
          <t>佳木斯市肿瘤医院</t>
        </is>
      </c>
      <c r="D2582" t="inlineStr">
        <is>
          <t>193</t>
        </is>
      </c>
      <c r="E2582" t="inlineStr">
        <is>
          <t>肿瘤评估 第6周</t>
        </is>
      </c>
      <c r="F2582" t="n">
        <v>0</v>
      </c>
      <c r="G2582" t="inlineStr">
        <is>
          <t>影像学检查</t>
        </is>
      </c>
      <c r="H2582" t="n">
        <v>0</v>
      </c>
      <c r="J2582" t="n">
        <v>5</v>
      </c>
      <c r="K2582" s="2" t="n">
        <v>44393.31961103009</v>
      </c>
      <c r="L2582" t="inlineStr">
        <is>
          <t>是</t>
        </is>
      </c>
      <c r="N2582" t="inlineStr">
        <is>
          <t>头颅</t>
        </is>
      </c>
      <c r="O2582" s="2" t="n">
        <v>44323</v>
      </c>
      <c r="P2582" t="inlineStr">
        <is>
          <t>7/May/2021</t>
        </is>
      </c>
      <c r="Q2582" t="inlineStr">
        <is>
          <t>MRI平扫+增强</t>
        </is>
      </c>
      <c r="R2582" t="inlineStr">
        <is>
          <t>是 ，IV</t>
        </is>
      </c>
    </row>
    <row r="2583">
      <c r="B2583" t="inlineStr">
        <is>
          <t>1761004</t>
        </is>
      </c>
      <c r="C2583" t="inlineStr">
        <is>
          <t>佳木斯市肿瘤医院</t>
        </is>
      </c>
      <c r="D2583" t="inlineStr">
        <is>
          <t>193</t>
        </is>
      </c>
      <c r="E2583" t="inlineStr">
        <is>
          <t>肿瘤评估 第12周</t>
        </is>
      </c>
      <c r="F2583" t="n">
        <v>1</v>
      </c>
      <c r="G2583" t="inlineStr">
        <is>
          <t>影像学检查</t>
        </is>
      </c>
      <c r="H2583" t="n">
        <v>0</v>
      </c>
      <c r="J2583" t="n">
        <v>1</v>
      </c>
      <c r="K2583" s="2" t="n">
        <v>44393.31961103009</v>
      </c>
      <c r="L2583" t="inlineStr">
        <is>
          <t>是</t>
        </is>
      </c>
      <c r="N2583" t="inlineStr">
        <is>
          <t>头颅</t>
        </is>
      </c>
      <c r="O2583" s="2" t="n">
        <v>44362</v>
      </c>
      <c r="P2583" t="inlineStr">
        <is>
          <t>15/Jun/2021</t>
        </is>
      </c>
      <c r="Q2583" t="inlineStr">
        <is>
          <t>MRI平扫+增强</t>
        </is>
      </c>
      <c r="R2583" t="inlineStr">
        <is>
          <t>是 ，IV</t>
        </is>
      </c>
    </row>
    <row r="2584">
      <c r="B2584" t="inlineStr">
        <is>
          <t>1761004</t>
        </is>
      </c>
      <c r="C2584" t="inlineStr">
        <is>
          <t>佳木斯市肿瘤医院</t>
        </is>
      </c>
      <c r="D2584" t="inlineStr">
        <is>
          <t>193</t>
        </is>
      </c>
      <c r="E2584" t="inlineStr">
        <is>
          <t>肿瘤评估 第12周</t>
        </is>
      </c>
      <c r="F2584" t="n">
        <v>1</v>
      </c>
      <c r="G2584" t="inlineStr">
        <is>
          <t>影像学检查</t>
        </is>
      </c>
      <c r="H2584" t="n">
        <v>0</v>
      </c>
      <c r="J2584" t="n">
        <v>2</v>
      </c>
      <c r="K2584" s="2" t="n">
        <v>44393.31961103009</v>
      </c>
      <c r="L2584" t="inlineStr">
        <is>
          <t>是</t>
        </is>
      </c>
      <c r="N2584" t="inlineStr">
        <is>
          <t>胸部</t>
        </is>
      </c>
      <c r="O2584" s="2" t="n">
        <v>44363</v>
      </c>
      <c r="P2584" t="inlineStr">
        <is>
          <t>16/Jun/2021</t>
        </is>
      </c>
      <c r="Q2584" t="inlineStr">
        <is>
          <t>CT平扫+增强</t>
        </is>
      </c>
      <c r="R2584" t="inlineStr">
        <is>
          <t>是 ，IV</t>
        </is>
      </c>
    </row>
    <row r="2585">
      <c r="B2585" t="inlineStr">
        <is>
          <t>1761004</t>
        </is>
      </c>
      <c r="C2585" t="inlineStr">
        <is>
          <t>佳木斯市肿瘤医院</t>
        </is>
      </c>
      <c r="D2585" t="inlineStr">
        <is>
          <t>193</t>
        </is>
      </c>
      <c r="E2585" t="inlineStr">
        <is>
          <t>肿瘤评估 第12周</t>
        </is>
      </c>
      <c r="F2585" t="n">
        <v>1</v>
      </c>
      <c r="G2585" t="inlineStr">
        <is>
          <t>影像学检查</t>
        </is>
      </c>
      <c r="H2585" t="n">
        <v>0</v>
      </c>
      <c r="J2585" t="n">
        <v>3</v>
      </c>
      <c r="K2585" s="2" t="n">
        <v>44393.31961103009</v>
      </c>
      <c r="L2585" t="inlineStr">
        <is>
          <t>是</t>
        </is>
      </c>
      <c r="N2585" t="inlineStr">
        <is>
          <t>腹部</t>
        </is>
      </c>
      <c r="O2585" s="2" t="n">
        <v>44363</v>
      </c>
      <c r="P2585" t="inlineStr">
        <is>
          <t>16/Jun/2021</t>
        </is>
      </c>
      <c r="Q2585" t="inlineStr">
        <is>
          <t>CT平扫+增强</t>
        </is>
      </c>
      <c r="R2585" t="inlineStr">
        <is>
          <t>是 ，IV</t>
        </is>
      </c>
    </row>
    <row r="2586">
      <c r="B2586" t="inlineStr">
        <is>
          <t>1761004</t>
        </is>
      </c>
      <c r="C2586" t="inlineStr">
        <is>
          <t>佳木斯市肿瘤医院</t>
        </is>
      </c>
      <c r="D2586" t="inlineStr">
        <is>
          <t>193</t>
        </is>
      </c>
      <c r="E2586" t="inlineStr">
        <is>
          <t>肿瘤评估 第12周</t>
        </is>
      </c>
      <c r="F2586" t="n">
        <v>1</v>
      </c>
      <c r="G2586" t="inlineStr">
        <is>
          <t>影像学检查</t>
        </is>
      </c>
      <c r="H2586" t="n">
        <v>0</v>
      </c>
      <c r="J2586" t="n">
        <v>4</v>
      </c>
      <c r="K2586" s="2" t="n">
        <v>44393.31961103009</v>
      </c>
      <c r="L2586" t="inlineStr">
        <is>
          <t>是</t>
        </is>
      </c>
      <c r="N2586" t="inlineStr">
        <is>
          <t>盆腔</t>
        </is>
      </c>
      <c r="O2586" s="2" t="n">
        <v>44363</v>
      </c>
      <c r="P2586" t="inlineStr">
        <is>
          <t>16/Jun/2021</t>
        </is>
      </c>
      <c r="Q2586" t="inlineStr">
        <is>
          <t>CT平扫+增强</t>
        </is>
      </c>
      <c r="R2586" t="inlineStr">
        <is>
          <t>是 ，IV</t>
        </is>
      </c>
    </row>
    <row r="2587">
      <c r="B2587" t="inlineStr">
        <is>
          <t>1761004</t>
        </is>
      </c>
      <c r="C2587" t="inlineStr">
        <is>
          <t>佳木斯市肿瘤医院</t>
        </is>
      </c>
      <c r="D2587" t="inlineStr">
        <is>
          <t>193</t>
        </is>
      </c>
      <c r="E2587" t="inlineStr">
        <is>
          <t>肿瘤评估 第12周</t>
        </is>
      </c>
      <c r="F2587" t="n">
        <v>1</v>
      </c>
      <c r="G2587" t="inlineStr">
        <is>
          <t>影像学检查</t>
        </is>
      </c>
      <c r="H2587" t="n">
        <v>0</v>
      </c>
      <c r="J2587" t="n">
        <v>5</v>
      </c>
      <c r="K2587" s="2" t="n">
        <v>44393.31961103009</v>
      </c>
      <c r="L2587" t="inlineStr">
        <is>
          <t>是</t>
        </is>
      </c>
      <c r="N2587" t="inlineStr">
        <is>
          <t>骨</t>
        </is>
      </c>
      <c r="O2587" s="2" t="n">
        <v>44363</v>
      </c>
      <c r="P2587" t="inlineStr">
        <is>
          <t>16/Jun/2021</t>
        </is>
      </c>
      <c r="Q2587" t="inlineStr">
        <is>
          <t>CT平扫+增强</t>
        </is>
      </c>
      <c r="R2587" t="inlineStr">
        <is>
          <t>是 ，IV</t>
        </is>
      </c>
    </row>
    <row r="2588">
      <c r="A2588" t="inlineStr">
        <is>
          <t>added</t>
        </is>
      </c>
      <c r="B2588" t="inlineStr">
        <is>
          <t>1761004</t>
        </is>
      </c>
      <c r="C2588" t="inlineStr">
        <is>
          <t>佳木斯市肿瘤医院</t>
        </is>
      </c>
      <c r="D2588" t="inlineStr">
        <is>
          <t>193</t>
        </is>
      </c>
      <c r="E2588" t="inlineStr">
        <is>
          <t>肿瘤评估 第18周</t>
        </is>
      </c>
      <c r="F2588" t="n">
        <v>2</v>
      </c>
      <c r="G2588" t="inlineStr">
        <is>
          <t>影像学检查</t>
        </is>
      </c>
      <c r="H2588" t="n">
        <v>0</v>
      </c>
      <c r="J2588" t="n">
        <v>1</v>
      </c>
      <c r="K2588" s="2" t="n">
        <v>44404.41433067129</v>
      </c>
      <c r="L2588" t="inlineStr">
        <is>
          <t>是</t>
        </is>
      </c>
      <c r="N2588" t="inlineStr">
        <is>
          <t>胸部</t>
        </is>
      </c>
      <c r="O2588" s="2" t="n">
        <v>44404</v>
      </c>
      <c r="P2588" t="inlineStr">
        <is>
          <t>27/JUL/2021</t>
        </is>
      </c>
      <c r="Q2588" t="inlineStr">
        <is>
          <t>CT平扫+增强</t>
        </is>
      </c>
      <c r="R2588" t="inlineStr">
        <is>
          <t>是 ，IV</t>
        </is>
      </c>
    </row>
    <row r="2589">
      <c r="A2589" t="inlineStr">
        <is>
          <t>added</t>
        </is>
      </c>
      <c r="B2589" t="inlineStr">
        <is>
          <t>1761004</t>
        </is>
      </c>
      <c r="C2589" t="inlineStr">
        <is>
          <t>佳木斯市肿瘤医院</t>
        </is>
      </c>
      <c r="D2589" t="inlineStr">
        <is>
          <t>193</t>
        </is>
      </c>
      <c r="E2589" t="inlineStr">
        <is>
          <t>肿瘤评估 第18周</t>
        </is>
      </c>
      <c r="F2589" t="n">
        <v>2</v>
      </c>
      <c r="G2589" t="inlineStr">
        <is>
          <t>影像学检查</t>
        </is>
      </c>
      <c r="H2589" t="n">
        <v>0</v>
      </c>
      <c r="J2589" t="n">
        <v>2</v>
      </c>
      <c r="K2589" s="2" t="n">
        <v>44404.41457789352</v>
      </c>
      <c r="L2589" t="inlineStr">
        <is>
          <t>是</t>
        </is>
      </c>
      <c r="N2589" t="inlineStr">
        <is>
          <t>腹部</t>
        </is>
      </c>
      <c r="O2589" s="2" t="n">
        <v>44404</v>
      </c>
      <c r="P2589" t="inlineStr">
        <is>
          <t>27/JUL/2021</t>
        </is>
      </c>
      <c r="Q2589" t="inlineStr">
        <is>
          <t>CT平扫+增强</t>
        </is>
      </c>
      <c r="R2589" t="inlineStr">
        <is>
          <t>是 ，IV</t>
        </is>
      </c>
    </row>
    <row r="2590">
      <c r="A2590" t="inlineStr">
        <is>
          <t>added</t>
        </is>
      </c>
      <c r="B2590" t="inlineStr">
        <is>
          <t>1761004</t>
        </is>
      </c>
      <c r="C2590" t="inlineStr">
        <is>
          <t>佳木斯市肿瘤医院</t>
        </is>
      </c>
      <c r="D2590" t="inlineStr">
        <is>
          <t>193</t>
        </is>
      </c>
      <c r="E2590" t="inlineStr">
        <is>
          <t>肿瘤评估 第18周</t>
        </is>
      </c>
      <c r="F2590" t="n">
        <v>2</v>
      </c>
      <c r="G2590" t="inlineStr">
        <is>
          <t>影像学检查</t>
        </is>
      </c>
      <c r="H2590" t="n">
        <v>0</v>
      </c>
      <c r="J2590" t="n">
        <v>3</v>
      </c>
      <c r="K2590" s="2" t="n">
        <v>44404.41476446759</v>
      </c>
      <c r="L2590" t="inlineStr">
        <is>
          <t>是</t>
        </is>
      </c>
      <c r="N2590" t="inlineStr">
        <is>
          <t>盆腔</t>
        </is>
      </c>
      <c r="O2590" s="2" t="n">
        <v>44404</v>
      </c>
      <c r="P2590" t="inlineStr">
        <is>
          <t>27/JUL/2021</t>
        </is>
      </c>
      <c r="Q2590" t="inlineStr">
        <is>
          <t>CT平扫+增强</t>
        </is>
      </c>
      <c r="R2590" t="inlineStr">
        <is>
          <t>是 ，IV</t>
        </is>
      </c>
    </row>
    <row r="2591">
      <c r="A2591" t="inlineStr">
        <is>
          <t>added</t>
        </is>
      </c>
      <c r="B2591" t="inlineStr">
        <is>
          <t>1761004</t>
        </is>
      </c>
      <c r="C2591" t="inlineStr">
        <is>
          <t>佳木斯市肿瘤医院</t>
        </is>
      </c>
      <c r="D2591" t="inlineStr">
        <is>
          <t>193</t>
        </is>
      </c>
      <c r="E2591" t="inlineStr">
        <is>
          <t>肿瘤评估 第18周</t>
        </is>
      </c>
      <c r="F2591" t="n">
        <v>2</v>
      </c>
      <c r="G2591" t="inlineStr">
        <is>
          <t>影像学检查</t>
        </is>
      </c>
      <c r="H2591" t="n">
        <v>0</v>
      </c>
      <c r="J2591" t="n">
        <v>4</v>
      </c>
      <c r="K2591" s="2" t="n">
        <v>44404.41494930555</v>
      </c>
      <c r="L2591" t="inlineStr">
        <is>
          <t>是</t>
        </is>
      </c>
      <c r="N2591" t="inlineStr">
        <is>
          <t>头颅</t>
        </is>
      </c>
      <c r="O2591" s="2" t="n">
        <v>44403</v>
      </c>
      <c r="P2591" t="inlineStr">
        <is>
          <t>26/JUL/2021</t>
        </is>
      </c>
      <c r="Q2591" t="inlineStr">
        <is>
          <t>MRI平扫+增强</t>
        </is>
      </c>
      <c r="R2591" t="inlineStr">
        <is>
          <t>是 ，IV</t>
        </is>
      </c>
    </row>
    <row r="2592">
      <c r="B2592" t="inlineStr">
        <is>
          <t>1761005</t>
        </is>
      </c>
      <c r="C2592" t="inlineStr">
        <is>
          <t>佳木斯市肿瘤医院</t>
        </is>
      </c>
      <c r="D2592" t="inlineStr">
        <is>
          <t>193</t>
        </is>
      </c>
      <c r="E2592" t="inlineStr">
        <is>
          <t>肿瘤评估-筛选期</t>
        </is>
      </c>
      <c r="F2592" t="n">
        <v>0</v>
      </c>
      <c r="G2592" t="inlineStr">
        <is>
          <t>影像学检查</t>
        </is>
      </c>
      <c r="H2592" t="n">
        <v>0</v>
      </c>
      <c r="J2592" t="n">
        <v>1</v>
      </c>
      <c r="K2592" s="2" t="n">
        <v>44393.31961103009</v>
      </c>
      <c r="L2592" t="inlineStr">
        <is>
          <t>是</t>
        </is>
      </c>
      <c r="N2592" t="inlineStr">
        <is>
          <t>胸部</t>
        </is>
      </c>
      <c r="O2592" s="2" t="n">
        <v>44309</v>
      </c>
      <c r="P2592" t="inlineStr">
        <is>
          <t>23/Apr/2021</t>
        </is>
      </c>
      <c r="Q2592" t="inlineStr">
        <is>
          <t>CT平扫+增强</t>
        </is>
      </c>
      <c r="R2592" t="inlineStr">
        <is>
          <t>是 ，IV</t>
        </is>
      </c>
    </row>
    <row r="2593">
      <c r="B2593" t="inlineStr">
        <is>
          <t>1761005</t>
        </is>
      </c>
      <c r="C2593" t="inlineStr">
        <is>
          <t>佳木斯市肿瘤医院</t>
        </is>
      </c>
      <c r="D2593" t="inlineStr">
        <is>
          <t>193</t>
        </is>
      </c>
      <c r="E2593" t="inlineStr">
        <is>
          <t>肿瘤评估-筛选期</t>
        </is>
      </c>
      <c r="F2593" t="n">
        <v>0</v>
      </c>
      <c r="G2593" t="inlineStr">
        <is>
          <t>影像学检查</t>
        </is>
      </c>
      <c r="H2593" t="n">
        <v>0</v>
      </c>
      <c r="J2593" t="n">
        <v>2</v>
      </c>
      <c r="K2593" s="2" t="n">
        <v>44393.31961103009</v>
      </c>
      <c r="L2593" t="inlineStr">
        <is>
          <t>是</t>
        </is>
      </c>
      <c r="N2593" t="inlineStr">
        <is>
          <t>腹部</t>
        </is>
      </c>
      <c r="O2593" s="2" t="n">
        <v>44309</v>
      </c>
      <c r="P2593" t="inlineStr">
        <is>
          <t>23/Apr/2021</t>
        </is>
      </c>
      <c r="Q2593" t="inlineStr">
        <is>
          <t>CT平扫+增强</t>
        </is>
      </c>
      <c r="R2593" t="inlineStr">
        <is>
          <t>是 ，IV</t>
        </is>
      </c>
    </row>
    <row r="2594">
      <c r="B2594" t="inlineStr">
        <is>
          <t>1761005</t>
        </is>
      </c>
      <c r="C2594" t="inlineStr">
        <is>
          <t>佳木斯市肿瘤医院</t>
        </is>
      </c>
      <c r="D2594" t="inlineStr">
        <is>
          <t>193</t>
        </is>
      </c>
      <c r="E2594" t="inlineStr">
        <is>
          <t>肿瘤评估-筛选期</t>
        </is>
      </c>
      <c r="F2594" t="n">
        <v>0</v>
      </c>
      <c r="G2594" t="inlineStr">
        <is>
          <t>影像学检查</t>
        </is>
      </c>
      <c r="H2594" t="n">
        <v>0</v>
      </c>
      <c r="J2594" t="n">
        <v>3</v>
      </c>
      <c r="K2594" s="2" t="n">
        <v>44393.31961103009</v>
      </c>
      <c r="L2594" t="inlineStr">
        <is>
          <t>是</t>
        </is>
      </c>
      <c r="N2594" t="inlineStr">
        <is>
          <t>盆腔</t>
        </is>
      </c>
      <c r="O2594" s="2" t="n">
        <v>44309</v>
      </c>
      <c r="P2594" t="inlineStr">
        <is>
          <t>23/Apr/2021</t>
        </is>
      </c>
      <c r="Q2594" t="inlineStr">
        <is>
          <t>CT平扫+增强</t>
        </is>
      </c>
      <c r="R2594" t="inlineStr">
        <is>
          <t>是 ，IV</t>
        </is>
      </c>
    </row>
    <row r="2595">
      <c r="B2595" t="inlineStr">
        <is>
          <t>1761005</t>
        </is>
      </c>
      <c r="C2595" t="inlineStr">
        <is>
          <t>佳木斯市肿瘤医院</t>
        </is>
      </c>
      <c r="D2595" t="inlineStr">
        <is>
          <t>193</t>
        </is>
      </c>
      <c r="E2595" t="inlineStr">
        <is>
          <t>肿瘤评估-筛选期</t>
        </is>
      </c>
      <c r="F2595" t="n">
        <v>0</v>
      </c>
      <c r="G2595" t="inlineStr">
        <is>
          <t>影像学检查</t>
        </is>
      </c>
      <c r="H2595" t="n">
        <v>0</v>
      </c>
      <c r="J2595" t="n">
        <v>4</v>
      </c>
      <c r="K2595" s="2" t="n">
        <v>44393.31961103009</v>
      </c>
      <c r="L2595" t="inlineStr">
        <is>
          <t>是</t>
        </is>
      </c>
      <c r="N2595" t="inlineStr">
        <is>
          <t>头颅</t>
        </is>
      </c>
      <c r="O2595" s="2" t="n">
        <v>44308</v>
      </c>
      <c r="P2595" t="inlineStr">
        <is>
          <t>22/Apr/2021</t>
        </is>
      </c>
      <c r="Q2595" t="inlineStr">
        <is>
          <t>MRI平扫+增强</t>
        </is>
      </c>
      <c r="R2595" t="inlineStr">
        <is>
          <t>是 ，IV</t>
        </is>
      </c>
    </row>
    <row r="2596">
      <c r="A2596" t="inlineStr">
        <is>
          <t>modified</t>
        </is>
      </c>
      <c r="B2596" t="inlineStr">
        <is>
          <t>1761005</t>
        </is>
      </c>
      <c r="C2596" t="inlineStr">
        <is>
          <t>佳木斯市肿瘤医院</t>
        </is>
      </c>
      <c r="D2596" t="inlineStr">
        <is>
          <t>193</t>
        </is>
      </c>
      <c r="E2596" t="inlineStr">
        <is>
          <t>肿瘤评估-筛选期</t>
        </is>
      </c>
      <c r="F2596" t="n">
        <v>0</v>
      </c>
      <c r="G2596" t="inlineStr">
        <is>
          <t>影像学检查</t>
        </is>
      </c>
      <c r="H2596" t="n">
        <v>0</v>
      </c>
      <c r="J2596" t="n">
        <v>5</v>
      </c>
      <c r="K2596" s="2" t="n">
        <v>44393.31961103009</v>
      </c>
      <c r="L2596" t="inlineStr">
        <is>
          <t>是</t>
        </is>
      </c>
      <c r="N2596" t="inlineStr">
        <is>
          <t>全身</t>
        </is>
      </c>
      <c r="O2596" s="2" t="n">
        <v>44307</v>
      </c>
      <c r="P2596" t="inlineStr">
        <is>
          <t>21/Apr/2021</t>
        </is>
      </c>
      <c r="Q2596" t="inlineStr">
        <is>
          <t>PET-CT</t>
        </is>
      </c>
      <c r="R2596" t="inlineStr">
        <is>
          <t>是 ，IV</t>
        </is>
      </c>
      <c r="S2596" t="n"/>
    </row>
    <row r="2597">
      <c r="B2597" t="inlineStr">
        <is>
          <t>1761005</t>
        </is>
      </c>
      <c r="C2597" t="inlineStr">
        <is>
          <t>佳木斯市肿瘤医院</t>
        </is>
      </c>
      <c r="D2597" t="inlineStr">
        <is>
          <t>193</t>
        </is>
      </c>
      <c r="E2597" t="inlineStr">
        <is>
          <t>肿瘤评估 第6周</t>
        </is>
      </c>
      <c r="F2597" t="n">
        <v>0</v>
      </c>
      <c r="G2597" t="inlineStr">
        <is>
          <t>影像学检查</t>
        </is>
      </c>
      <c r="H2597" t="n">
        <v>0</v>
      </c>
      <c r="J2597" t="n">
        <v>1</v>
      </c>
      <c r="K2597" s="2" t="n">
        <v>44393.31961103009</v>
      </c>
      <c r="L2597" t="inlineStr">
        <is>
          <t>是</t>
        </is>
      </c>
      <c r="N2597" t="inlineStr">
        <is>
          <t>胸部</t>
        </is>
      </c>
      <c r="O2597" s="2" t="n">
        <v>44362</v>
      </c>
      <c r="P2597" t="inlineStr">
        <is>
          <t>15/Jun/2021</t>
        </is>
      </c>
      <c r="Q2597" t="inlineStr">
        <is>
          <t>CT平扫+增强</t>
        </is>
      </c>
      <c r="R2597" t="inlineStr">
        <is>
          <t>是 ，IV</t>
        </is>
      </c>
    </row>
    <row r="2598">
      <c r="B2598" t="inlineStr">
        <is>
          <t>1761005</t>
        </is>
      </c>
      <c r="C2598" t="inlineStr">
        <is>
          <t>佳木斯市肿瘤医院</t>
        </is>
      </c>
      <c r="D2598" t="inlineStr">
        <is>
          <t>193</t>
        </is>
      </c>
      <c r="E2598" t="inlineStr">
        <is>
          <t>肿瘤评估 第6周</t>
        </is>
      </c>
      <c r="F2598" t="n">
        <v>0</v>
      </c>
      <c r="G2598" t="inlineStr">
        <is>
          <t>影像学检查</t>
        </is>
      </c>
      <c r="H2598" t="n">
        <v>0</v>
      </c>
      <c r="J2598" t="n">
        <v>2</v>
      </c>
      <c r="K2598" s="2" t="n">
        <v>44393.31961103009</v>
      </c>
      <c r="L2598" t="inlineStr">
        <is>
          <t>是</t>
        </is>
      </c>
      <c r="N2598" t="inlineStr">
        <is>
          <t>腹部</t>
        </is>
      </c>
      <c r="O2598" s="2" t="n">
        <v>44362</v>
      </c>
      <c r="P2598" t="inlineStr">
        <is>
          <t>15/Jun/2021</t>
        </is>
      </c>
      <c r="Q2598" t="inlineStr">
        <is>
          <t>CT平扫+增强</t>
        </is>
      </c>
      <c r="R2598" t="inlineStr">
        <is>
          <t>是 ，IV</t>
        </is>
      </c>
    </row>
    <row r="2599">
      <c r="B2599" t="inlineStr">
        <is>
          <t>1761005</t>
        </is>
      </c>
      <c r="C2599" t="inlineStr">
        <is>
          <t>佳木斯市肿瘤医院</t>
        </is>
      </c>
      <c r="D2599" t="inlineStr">
        <is>
          <t>193</t>
        </is>
      </c>
      <c r="E2599" t="inlineStr">
        <is>
          <t>肿瘤评估 第6周</t>
        </is>
      </c>
      <c r="F2599" t="n">
        <v>0</v>
      </c>
      <c r="G2599" t="inlineStr">
        <is>
          <t>影像学检查</t>
        </is>
      </c>
      <c r="H2599" t="n">
        <v>0</v>
      </c>
      <c r="J2599" t="n">
        <v>3</v>
      </c>
      <c r="K2599" s="2" t="n">
        <v>44393.31961103009</v>
      </c>
      <c r="L2599" t="inlineStr">
        <is>
          <t>是</t>
        </is>
      </c>
      <c r="N2599" t="inlineStr">
        <is>
          <t>盆腔</t>
        </is>
      </c>
      <c r="O2599" s="2" t="n">
        <v>44362</v>
      </c>
      <c r="P2599" t="inlineStr">
        <is>
          <t>15/Jun/2021</t>
        </is>
      </c>
      <c r="Q2599" t="inlineStr">
        <is>
          <t>CT平扫+增强</t>
        </is>
      </c>
      <c r="R2599" t="inlineStr">
        <is>
          <t>是 ，IV</t>
        </is>
      </c>
    </row>
    <row r="2600">
      <c r="A2600" t="inlineStr">
        <is>
          <t>added</t>
        </is>
      </c>
      <c r="B2600" t="inlineStr">
        <is>
          <t>1761005</t>
        </is>
      </c>
      <c r="C2600" t="inlineStr">
        <is>
          <t>佳木斯市肿瘤医院</t>
        </is>
      </c>
      <c r="D2600" t="inlineStr">
        <is>
          <t>193</t>
        </is>
      </c>
      <c r="E2600" t="inlineStr">
        <is>
          <t>肿瘤评估 第12周</t>
        </is>
      </c>
      <c r="F2600" t="n">
        <v>1</v>
      </c>
      <c r="G2600" t="inlineStr">
        <is>
          <t>影像学检查</t>
        </is>
      </c>
      <c r="H2600" t="n">
        <v>0</v>
      </c>
      <c r="J2600" t="n">
        <v>1</v>
      </c>
      <c r="K2600" s="2" t="n">
        <v>44404.3721375</v>
      </c>
      <c r="L2600" t="inlineStr">
        <is>
          <t>是</t>
        </is>
      </c>
      <c r="N2600" t="inlineStr">
        <is>
          <t>胸部</t>
        </is>
      </c>
      <c r="O2600" s="2" t="n">
        <v>44404</v>
      </c>
      <c r="P2600" t="inlineStr">
        <is>
          <t>27/JUL/2021</t>
        </is>
      </c>
      <c r="Q2600" t="inlineStr">
        <is>
          <t>CT平扫+增强</t>
        </is>
      </c>
      <c r="R2600" t="inlineStr">
        <is>
          <t>是 ，IV</t>
        </is>
      </c>
    </row>
    <row r="2601">
      <c r="A2601" t="inlineStr">
        <is>
          <t>added</t>
        </is>
      </c>
      <c r="B2601" t="inlineStr">
        <is>
          <t>1761005</t>
        </is>
      </c>
      <c r="C2601" t="inlineStr">
        <is>
          <t>佳木斯市肿瘤医院</t>
        </is>
      </c>
      <c r="D2601" t="inlineStr">
        <is>
          <t>193</t>
        </is>
      </c>
      <c r="E2601" t="inlineStr">
        <is>
          <t>肿瘤评估 第12周</t>
        </is>
      </c>
      <c r="F2601" t="n">
        <v>1</v>
      </c>
      <c r="G2601" t="inlineStr">
        <is>
          <t>影像学检查</t>
        </is>
      </c>
      <c r="H2601" t="n">
        <v>0</v>
      </c>
      <c r="J2601" t="n">
        <v>2</v>
      </c>
      <c r="K2601" s="2" t="n">
        <v>44404.37232503472</v>
      </c>
      <c r="L2601" t="inlineStr">
        <is>
          <t>是</t>
        </is>
      </c>
      <c r="N2601" t="inlineStr">
        <is>
          <t>腹部</t>
        </is>
      </c>
      <c r="O2601" s="2" t="n">
        <v>44404</v>
      </c>
      <c r="P2601" t="inlineStr">
        <is>
          <t>27/JUL/2021</t>
        </is>
      </c>
      <c r="Q2601" t="inlineStr">
        <is>
          <t>CT平扫+增强</t>
        </is>
      </c>
      <c r="R2601" t="inlineStr">
        <is>
          <t>是 ，IV</t>
        </is>
      </c>
    </row>
    <row r="2602">
      <c r="A2602" t="inlineStr">
        <is>
          <t>added</t>
        </is>
      </c>
      <c r="B2602" t="inlineStr">
        <is>
          <t>1761005</t>
        </is>
      </c>
      <c r="C2602" t="inlineStr">
        <is>
          <t>佳木斯市肿瘤医院</t>
        </is>
      </c>
      <c r="D2602" t="inlineStr">
        <is>
          <t>193</t>
        </is>
      </c>
      <c r="E2602" t="inlineStr">
        <is>
          <t>肿瘤评估 第12周</t>
        </is>
      </c>
      <c r="F2602" t="n">
        <v>1</v>
      </c>
      <c r="G2602" t="inlineStr">
        <is>
          <t>影像学检查</t>
        </is>
      </c>
      <c r="H2602" t="n">
        <v>0</v>
      </c>
      <c r="J2602" t="n">
        <v>3</v>
      </c>
      <c r="K2602" s="2" t="n">
        <v>44404.37245390046</v>
      </c>
      <c r="L2602" t="inlineStr">
        <is>
          <t>是</t>
        </is>
      </c>
      <c r="N2602" t="inlineStr">
        <is>
          <t>盆腔</t>
        </is>
      </c>
      <c r="O2602" s="2" t="n">
        <v>44404</v>
      </c>
      <c r="P2602" t="inlineStr">
        <is>
          <t>27/JUL/2021</t>
        </is>
      </c>
      <c r="Q2602" t="inlineStr">
        <is>
          <t>CT平扫+增强</t>
        </is>
      </c>
      <c r="R2602" t="inlineStr">
        <is>
          <t>是 ，IV</t>
        </is>
      </c>
    </row>
    <row r="2603">
      <c r="A2603" t="inlineStr">
        <is>
          <t>added</t>
        </is>
      </c>
      <c r="B2603" t="inlineStr">
        <is>
          <t>1761006</t>
        </is>
      </c>
      <c r="C2603" t="inlineStr">
        <is>
          <t>佳木斯市肿瘤医院</t>
        </is>
      </c>
      <c r="D2603" t="inlineStr">
        <is>
          <t>193</t>
        </is>
      </c>
      <c r="E2603" t="inlineStr">
        <is>
          <t>肿瘤评估-筛选期</t>
        </is>
      </c>
      <c r="F2603" t="n">
        <v>0</v>
      </c>
      <c r="G2603" t="inlineStr">
        <is>
          <t>影像学检查</t>
        </is>
      </c>
      <c r="H2603" t="n">
        <v>0</v>
      </c>
      <c r="J2603" t="n">
        <v>1</v>
      </c>
      <c r="K2603" s="2" t="n">
        <v>44393.31961103009</v>
      </c>
      <c r="L2603" t="inlineStr">
        <is>
          <t>是</t>
        </is>
      </c>
      <c r="N2603" t="inlineStr">
        <is>
          <t>胸部</t>
        </is>
      </c>
      <c r="O2603" s="2" t="n">
        <v>44370</v>
      </c>
      <c r="P2603" t="inlineStr">
        <is>
          <t>23/JUN/2021</t>
        </is>
      </c>
      <c r="Q2603" t="inlineStr">
        <is>
          <t>CT平扫+增强</t>
        </is>
      </c>
      <c r="R2603" t="inlineStr">
        <is>
          <t>是 ，IV</t>
        </is>
      </c>
    </row>
    <row r="2604">
      <c r="A2604" t="inlineStr">
        <is>
          <t>added</t>
        </is>
      </c>
      <c r="B2604" t="inlineStr">
        <is>
          <t>1761006</t>
        </is>
      </c>
      <c r="C2604" t="inlineStr">
        <is>
          <t>佳木斯市肿瘤医院</t>
        </is>
      </c>
      <c r="D2604" t="inlineStr">
        <is>
          <t>193</t>
        </is>
      </c>
      <c r="E2604" t="inlineStr">
        <is>
          <t>肿瘤评估-筛选期</t>
        </is>
      </c>
      <c r="F2604" t="n">
        <v>0</v>
      </c>
      <c r="G2604" t="inlineStr">
        <is>
          <t>影像学检查</t>
        </is>
      </c>
      <c r="H2604" t="n">
        <v>0</v>
      </c>
      <c r="J2604" t="n">
        <v>2</v>
      </c>
      <c r="K2604" s="2" t="n">
        <v>44393.31961103009</v>
      </c>
      <c r="L2604" t="inlineStr">
        <is>
          <t>是</t>
        </is>
      </c>
      <c r="N2604" t="inlineStr">
        <is>
          <t>腹部</t>
        </is>
      </c>
      <c r="O2604" s="2" t="n">
        <v>44370</v>
      </c>
      <c r="P2604" t="inlineStr">
        <is>
          <t>23/JUN/2021</t>
        </is>
      </c>
      <c r="Q2604" t="inlineStr">
        <is>
          <t>CT平扫+增强</t>
        </is>
      </c>
      <c r="R2604" t="inlineStr">
        <is>
          <t>是 ，IV</t>
        </is>
      </c>
    </row>
    <row r="2605">
      <c r="A2605" t="inlineStr">
        <is>
          <t>added</t>
        </is>
      </c>
      <c r="B2605" t="inlineStr">
        <is>
          <t>1761006</t>
        </is>
      </c>
      <c r="C2605" t="inlineStr">
        <is>
          <t>佳木斯市肿瘤医院</t>
        </is>
      </c>
      <c r="D2605" t="inlineStr">
        <is>
          <t>193</t>
        </is>
      </c>
      <c r="E2605" t="inlineStr">
        <is>
          <t>肿瘤评估-筛选期</t>
        </is>
      </c>
      <c r="F2605" t="n">
        <v>0</v>
      </c>
      <c r="G2605" t="inlineStr">
        <is>
          <t>影像学检查</t>
        </is>
      </c>
      <c r="H2605" t="n">
        <v>0</v>
      </c>
      <c r="J2605" t="n">
        <v>3</v>
      </c>
      <c r="K2605" s="2" t="n">
        <v>44393.31961103009</v>
      </c>
      <c r="L2605" t="inlineStr">
        <is>
          <t>是</t>
        </is>
      </c>
      <c r="N2605" t="inlineStr">
        <is>
          <t>盆腔</t>
        </is>
      </c>
      <c r="O2605" s="2" t="n">
        <v>44370</v>
      </c>
      <c r="P2605" t="inlineStr">
        <is>
          <t>23/JUN/2021</t>
        </is>
      </c>
      <c r="Q2605" t="inlineStr">
        <is>
          <t>CT平扫+增强</t>
        </is>
      </c>
      <c r="R2605" t="inlineStr">
        <is>
          <t>是 ，IV</t>
        </is>
      </c>
    </row>
    <row r="2606">
      <c r="A2606" t="inlineStr">
        <is>
          <t>added</t>
        </is>
      </c>
      <c r="B2606" t="inlineStr">
        <is>
          <t>1761006</t>
        </is>
      </c>
      <c r="C2606" t="inlineStr">
        <is>
          <t>佳木斯市肿瘤医院</t>
        </is>
      </c>
      <c r="D2606" t="inlineStr">
        <is>
          <t>193</t>
        </is>
      </c>
      <c r="E2606" t="inlineStr">
        <is>
          <t>肿瘤评估-筛选期</t>
        </is>
      </c>
      <c r="F2606" t="n">
        <v>0</v>
      </c>
      <c r="G2606" t="inlineStr">
        <is>
          <t>影像学检查</t>
        </is>
      </c>
      <c r="H2606" t="n">
        <v>0</v>
      </c>
      <c r="J2606" t="n">
        <v>4</v>
      </c>
      <c r="K2606" s="2" t="n">
        <v>44393.31961103009</v>
      </c>
      <c r="L2606" t="inlineStr">
        <is>
          <t>是</t>
        </is>
      </c>
      <c r="N2606" t="inlineStr">
        <is>
          <t>头颅</t>
        </is>
      </c>
      <c r="O2606" s="2" t="n">
        <v>44371</v>
      </c>
      <c r="P2606" t="inlineStr">
        <is>
          <t>24/JUN/2021</t>
        </is>
      </c>
      <c r="Q2606" t="inlineStr">
        <is>
          <t>MRI平扫+增强</t>
        </is>
      </c>
      <c r="R2606" t="inlineStr">
        <is>
          <t>是 ，IV</t>
        </is>
      </c>
    </row>
    <row r="2607">
      <c r="A2607" t="inlineStr">
        <is>
          <t>added</t>
        </is>
      </c>
      <c r="B2607" t="inlineStr">
        <is>
          <t>1761006</t>
        </is>
      </c>
      <c r="C2607" t="inlineStr">
        <is>
          <t>佳木斯市肿瘤医院</t>
        </is>
      </c>
      <c r="D2607" t="inlineStr">
        <is>
          <t>193</t>
        </is>
      </c>
      <c r="E2607" t="inlineStr">
        <is>
          <t>肿瘤评估-筛选期</t>
        </is>
      </c>
      <c r="F2607" t="n">
        <v>0</v>
      </c>
      <c r="G2607" t="inlineStr">
        <is>
          <t>影像学检查</t>
        </is>
      </c>
      <c r="H2607" t="n">
        <v>0</v>
      </c>
      <c r="J2607" t="n">
        <v>5</v>
      </c>
      <c r="K2607" s="2" t="n">
        <v>44393.31961103009</v>
      </c>
      <c r="L2607" t="inlineStr">
        <is>
          <t>是</t>
        </is>
      </c>
      <c r="N2607" t="inlineStr">
        <is>
          <t>肩关节</t>
        </is>
      </c>
      <c r="O2607" s="2" t="n">
        <v>44370</v>
      </c>
      <c r="P2607" t="inlineStr">
        <is>
          <t>23/JUN/2021</t>
        </is>
      </c>
      <c r="Q2607" t="inlineStr">
        <is>
          <t>CT平扫+增强</t>
        </is>
      </c>
      <c r="R2607" t="inlineStr">
        <is>
          <t>是 ，IV</t>
        </is>
      </c>
    </row>
    <row r="2608">
      <c r="A2608" t="inlineStr">
        <is>
          <t>added</t>
        </is>
      </c>
      <c r="B2608" t="inlineStr">
        <is>
          <t>1761006</t>
        </is>
      </c>
      <c r="C2608" t="inlineStr">
        <is>
          <t>佳木斯市肿瘤医院</t>
        </is>
      </c>
      <c r="D2608" t="inlineStr">
        <is>
          <t>193</t>
        </is>
      </c>
      <c r="E2608" t="inlineStr">
        <is>
          <t>肿瘤评估-筛选期</t>
        </is>
      </c>
      <c r="F2608" t="n">
        <v>0</v>
      </c>
      <c r="G2608" t="inlineStr">
        <is>
          <t>影像学检查</t>
        </is>
      </c>
      <c r="H2608" t="n">
        <v>0</v>
      </c>
      <c r="J2608" t="n">
        <v>6</v>
      </c>
      <c r="K2608" s="2" t="n">
        <v>44393.31961103009</v>
      </c>
      <c r="L2608" t="inlineStr">
        <is>
          <t>是</t>
        </is>
      </c>
      <c r="N2608" t="inlineStr">
        <is>
          <t>盆腔</t>
        </is>
      </c>
      <c r="O2608" s="2" t="n">
        <v>44372</v>
      </c>
      <c r="P2608" t="inlineStr">
        <is>
          <t>25/JUN/2021</t>
        </is>
      </c>
      <c r="Q2608" t="inlineStr">
        <is>
          <t>MRI增强</t>
        </is>
      </c>
      <c r="R2608" t="inlineStr">
        <is>
          <t>是 ，IV</t>
        </is>
      </c>
    </row>
    <row r="2609">
      <c r="A2609" t="inlineStr">
        <is>
          <t>added</t>
        </is>
      </c>
      <c r="B2609" t="inlineStr">
        <is>
          <t>1761006</t>
        </is>
      </c>
      <c r="C2609" t="inlineStr">
        <is>
          <t>佳木斯市肿瘤医院</t>
        </is>
      </c>
      <c r="D2609" t="inlineStr">
        <is>
          <t>193</t>
        </is>
      </c>
      <c r="E2609" t="inlineStr">
        <is>
          <t>肿瘤评估-筛选期</t>
        </is>
      </c>
      <c r="F2609" t="n">
        <v>0</v>
      </c>
      <c r="G2609" t="inlineStr">
        <is>
          <t>影像学检查</t>
        </is>
      </c>
      <c r="H2609" t="n">
        <v>0</v>
      </c>
      <c r="J2609" t="n">
        <v>7</v>
      </c>
      <c r="K2609" s="2" t="n">
        <v>44393.31961103009</v>
      </c>
      <c r="L2609" t="inlineStr">
        <is>
          <t>是</t>
        </is>
      </c>
      <c r="N2609" t="inlineStr">
        <is>
          <t>腰椎</t>
        </is>
      </c>
      <c r="O2609" s="2" t="n">
        <v>44372</v>
      </c>
      <c r="P2609" t="inlineStr">
        <is>
          <t>25/JUN/2021</t>
        </is>
      </c>
      <c r="Q2609" t="inlineStr">
        <is>
          <t>MRI平扫</t>
        </is>
      </c>
      <c r="R2609" t="inlineStr">
        <is>
          <t>是 ，IV</t>
        </is>
      </c>
    </row>
    <row r="2610">
      <c r="A2610" t="inlineStr">
        <is>
          <t>added</t>
        </is>
      </c>
      <c r="B2610" t="inlineStr">
        <is>
          <t>1761006</t>
        </is>
      </c>
      <c r="C2610" t="inlineStr">
        <is>
          <t>佳木斯市肿瘤医院</t>
        </is>
      </c>
      <c r="D2610" t="inlineStr">
        <is>
          <t>193</t>
        </is>
      </c>
      <c r="E2610" t="inlineStr">
        <is>
          <t>肿瘤评估-筛选期</t>
        </is>
      </c>
      <c r="F2610" t="n">
        <v>0</v>
      </c>
      <c r="G2610" t="inlineStr">
        <is>
          <t>影像学检查</t>
        </is>
      </c>
      <c r="H2610" t="n">
        <v>0</v>
      </c>
      <c r="J2610" t="n">
        <v>8</v>
      </c>
      <c r="K2610" s="2" t="n">
        <v>44393.31961103009</v>
      </c>
      <c r="L2610" t="inlineStr">
        <is>
          <t>是</t>
        </is>
      </c>
      <c r="N2610" t="inlineStr">
        <is>
          <t>全身</t>
        </is>
      </c>
      <c r="O2610" s="2" t="n">
        <v>44365</v>
      </c>
      <c r="P2610" t="inlineStr">
        <is>
          <t>18/JUN/2021</t>
        </is>
      </c>
      <c r="Q2610" t="inlineStr">
        <is>
          <t>PET-CT</t>
        </is>
      </c>
      <c r="R2610" t="inlineStr">
        <is>
          <t>是 ，IV</t>
        </is>
      </c>
    </row>
    <row r="2611">
      <c r="A2611" t="inlineStr">
        <is>
          <t>added</t>
        </is>
      </c>
      <c r="B2611" t="inlineStr">
        <is>
          <t>1761007</t>
        </is>
      </c>
      <c r="C2611" t="inlineStr">
        <is>
          <t>佳木斯市肿瘤医院</t>
        </is>
      </c>
      <c r="D2611" t="inlineStr">
        <is>
          <t>193</t>
        </is>
      </c>
      <c r="E2611" t="inlineStr">
        <is>
          <t>肿瘤评估-筛选期</t>
        </is>
      </c>
      <c r="F2611" t="n">
        <v>0</v>
      </c>
      <c r="G2611" t="inlineStr">
        <is>
          <t>影像学检查</t>
        </is>
      </c>
      <c r="H2611" t="n">
        <v>0</v>
      </c>
      <c r="J2611" t="n">
        <v>1</v>
      </c>
      <c r="K2611" s="2" t="n">
        <v>44393.35544186342</v>
      </c>
      <c r="L2611" t="inlineStr">
        <is>
          <t>是</t>
        </is>
      </c>
      <c r="N2611" t="inlineStr">
        <is>
          <t>胸部</t>
        </is>
      </c>
      <c r="O2611" s="2" t="n">
        <v>44379</v>
      </c>
      <c r="P2611" t="inlineStr">
        <is>
          <t>2/JUL/2021</t>
        </is>
      </c>
      <c r="Q2611" t="inlineStr">
        <is>
          <t>CT平扫+增强</t>
        </is>
      </c>
      <c r="R2611" t="inlineStr">
        <is>
          <t>是 ，IV</t>
        </is>
      </c>
    </row>
    <row r="2612">
      <c r="A2612" t="inlineStr">
        <is>
          <t>added</t>
        </is>
      </c>
      <c r="B2612" t="inlineStr">
        <is>
          <t>1761007</t>
        </is>
      </c>
      <c r="C2612" t="inlineStr">
        <is>
          <t>佳木斯市肿瘤医院</t>
        </is>
      </c>
      <c r="D2612" t="inlineStr">
        <is>
          <t>193</t>
        </is>
      </c>
      <c r="E2612" t="inlineStr">
        <is>
          <t>肿瘤评估-筛选期</t>
        </is>
      </c>
      <c r="F2612" t="n">
        <v>0</v>
      </c>
      <c r="G2612" t="inlineStr">
        <is>
          <t>影像学检查</t>
        </is>
      </c>
      <c r="H2612" t="n">
        <v>0</v>
      </c>
      <c r="J2612" t="n">
        <v>2</v>
      </c>
      <c r="K2612" s="2" t="n">
        <v>44393.35544186342</v>
      </c>
      <c r="L2612" t="inlineStr">
        <is>
          <t>是</t>
        </is>
      </c>
      <c r="N2612" t="inlineStr">
        <is>
          <t>腹部</t>
        </is>
      </c>
      <c r="O2612" s="2" t="n">
        <v>44379</v>
      </c>
      <c r="P2612" t="inlineStr">
        <is>
          <t>2/JUL/2021</t>
        </is>
      </c>
      <c r="Q2612" t="inlineStr">
        <is>
          <t>CT平扫+增强</t>
        </is>
      </c>
      <c r="R2612" t="inlineStr">
        <is>
          <t>是 ，IV</t>
        </is>
      </c>
    </row>
    <row r="2613">
      <c r="A2613" t="inlineStr">
        <is>
          <t>added</t>
        </is>
      </c>
      <c r="B2613" t="inlineStr">
        <is>
          <t>1761007</t>
        </is>
      </c>
      <c r="C2613" t="inlineStr">
        <is>
          <t>佳木斯市肿瘤医院</t>
        </is>
      </c>
      <c r="D2613" t="inlineStr">
        <is>
          <t>193</t>
        </is>
      </c>
      <c r="E2613" t="inlineStr">
        <is>
          <t>肿瘤评估-筛选期</t>
        </is>
      </c>
      <c r="F2613" t="n">
        <v>0</v>
      </c>
      <c r="G2613" t="inlineStr">
        <is>
          <t>影像学检查</t>
        </is>
      </c>
      <c r="H2613" t="n">
        <v>0</v>
      </c>
      <c r="J2613" t="n">
        <v>3</v>
      </c>
      <c r="K2613" s="2" t="n">
        <v>44393.35544186342</v>
      </c>
      <c r="L2613" t="inlineStr">
        <is>
          <t>是</t>
        </is>
      </c>
      <c r="N2613" t="inlineStr">
        <is>
          <t>盆腔</t>
        </is>
      </c>
      <c r="O2613" s="2" t="n">
        <v>44379</v>
      </c>
      <c r="P2613" t="inlineStr">
        <is>
          <t>2/JUL/2021</t>
        </is>
      </c>
      <c r="Q2613" t="inlineStr">
        <is>
          <t>CT平扫+增强</t>
        </is>
      </c>
      <c r="R2613" t="inlineStr">
        <is>
          <t>是 ，IV</t>
        </is>
      </c>
    </row>
    <row r="2614">
      <c r="A2614" t="inlineStr">
        <is>
          <t>added</t>
        </is>
      </c>
      <c r="B2614" t="inlineStr">
        <is>
          <t>1761007</t>
        </is>
      </c>
      <c r="C2614" t="inlineStr">
        <is>
          <t>佳木斯市肿瘤医院</t>
        </is>
      </c>
      <c r="D2614" t="inlineStr">
        <is>
          <t>193</t>
        </is>
      </c>
      <c r="E2614" t="inlineStr">
        <is>
          <t>肿瘤评估-筛选期</t>
        </is>
      </c>
      <c r="F2614" t="n">
        <v>0</v>
      </c>
      <c r="G2614" t="inlineStr">
        <is>
          <t>影像学检查</t>
        </is>
      </c>
      <c r="H2614" t="n">
        <v>0</v>
      </c>
      <c r="J2614" t="n">
        <v>4</v>
      </c>
      <c r="K2614" s="2" t="n">
        <v>44393.35544186342</v>
      </c>
      <c r="L2614" t="inlineStr">
        <is>
          <t>是</t>
        </is>
      </c>
      <c r="N2614" t="inlineStr">
        <is>
          <t>头颅</t>
        </is>
      </c>
      <c r="O2614" s="2" t="n">
        <v>44383</v>
      </c>
      <c r="P2614" t="inlineStr">
        <is>
          <t>6/JUL/2021</t>
        </is>
      </c>
      <c r="Q2614" t="inlineStr">
        <is>
          <t>MRI平扫+增强</t>
        </is>
      </c>
      <c r="R2614" t="inlineStr">
        <is>
          <t>是 ，IV</t>
        </is>
      </c>
    </row>
    <row r="2615">
      <c r="A2615" t="inlineStr">
        <is>
          <t>added</t>
        </is>
      </c>
      <c r="B2615" t="inlineStr">
        <is>
          <t>1761007</t>
        </is>
      </c>
      <c r="C2615" t="inlineStr">
        <is>
          <t>佳木斯市肿瘤医院</t>
        </is>
      </c>
      <c r="D2615" t="inlineStr">
        <is>
          <t>193</t>
        </is>
      </c>
      <c r="E2615" t="inlineStr">
        <is>
          <t>肿瘤评估-筛选期</t>
        </is>
      </c>
      <c r="F2615" t="n">
        <v>0</v>
      </c>
      <c r="G2615" t="inlineStr">
        <is>
          <t>影像学检查</t>
        </is>
      </c>
      <c r="H2615" t="n">
        <v>0</v>
      </c>
      <c r="J2615" t="n">
        <v>5</v>
      </c>
      <c r="K2615" s="2" t="n">
        <v>44393.35544186342</v>
      </c>
      <c r="L2615" t="inlineStr">
        <is>
          <t>是</t>
        </is>
      </c>
      <c r="N2615" t="inlineStr">
        <is>
          <t>全身</t>
        </is>
      </c>
      <c r="O2615" s="2" t="n">
        <v>44333</v>
      </c>
      <c r="P2615" t="inlineStr">
        <is>
          <t>17/MAY/2021</t>
        </is>
      </c>
      <c r="Q2615" t="inlineStr">
        <is>
          <t>PET-CT</t>
        </is>
      </c>
      <c r="R2615" t="inlineStr">
        <is>
          <t>是 ，IV</t>
        </is>
      </c>
    </row>
    <row r="2616">
      <c r="A2616" t="inlineStr">
        <is>
          <t>added</t>
        </is>
      </c>
      <c r="B2616" t="inlineStr">
        <is>
          <t>1761008</t>
        </is>
      </c>
      <c r="C2616" t="inlineStr">
        <is>
          <t>佳木斯市肿瘤医院</t>
        </is>
      </c>
      <c r="D2616" t="inlineStr">
        <is>
          <t>193</t>
        </is>
      </c>
      <c r="E2616" t="inlineStr">
        <is>
          <t>肿瘤评估-筛选期</t>
        </is>
      </c>
      <c r="F2616" t="n">
        <v>0</v>
      </c>
      <c r="G2616" t="inlineStr">
        <is>
          <t>影像学检查</t>
        </is>
      </c>
      <c r="H2616" t="n">
        <v>0</v>
      </c>
      <c r="J2616" t="n">
        <v>1</v>
      </c>
      <c r="K2616" s="2" t="n">
        <v>44399.0347670949</v>
      </c>
      <c r="L2616" t="inlineStr">
        <is>
          <t>是</t>
        </is>
      </c>
      <c r="N2616" t="inlineStr">
        <is>
          <t>胸部</t>
        </is>
      </c>
      <c r="O2616" s="2" t="n">
        <v>44392</v>
      </c>
      <c r="P2616" t="inlineStr">
        <is>
          <t>15/JUL/2021</t>
        </is>
      </c>
      <c r="Q2616" t="inlineStr">
        <is>
          <t>CT平扫+增强</t>
        </is>
      </c>
      <c r="R2616" t="inlineStr">
        <is>
          <t>是 ，IV</t>
        </is>
      </c>
    </row>
    <row r="2617">
      <c r="A2617" t="inlineStr">
        <is>
          <t>added</t>
        </is>
      </c>
      <c r="B2617" t="inlineStr">
        <is>
          <t>1761008</t>
        </is>
      </c>
      <c r="C2617" t="inlineStr">
        <is>
          <t>佳木斯市肿瘤医院</t>
        </is>
      </c>
      <c r="D2617" t="inlineStr">
        <is>
          <t>193</t>
        </is>
      </c>
      <c r="E2617" t="inlineStr">
        <is>
          <t>肿瘤评估-筛选期</t>
        </is>
      </c>
      <c r="F2617" t="n">
        <v>0</v>
      </c>
      <c r="G2617" t="inlineStr">
        <is>
          <t>影像学检查</t>
        </is>
      </c>
      <c r="H2617" t="n">
        <v>0</v>
      </c>
      <c r="J2617" t="n">
        <v>2</v>
      </c>
      <c r="K2617" s="2" t="n">
        <v>44399.03495084491</v>
      </c>
      <c r="L2617" t="inlineStr">
        <is>
          <t>是</t>
        </is>
      </c>
      <c r="N2617" t="inlineStr">
        <is>
          <t>腹部</t>
        </is>
      </c>
      <c r="O2617" s="2" t="n">
        <v>44392</v>
      </c>
      <c r="P2617" t="inlineStr">
        <is>
          <t>15/JUL/2021</t>
        </is>
      </c>
      <c r="Q2617" t="inlineStr">
        <is>
          <t>CT平扫+增强</t>
        </is>
      </c>
      <c r="R2617" t="inlineStr">
        <is>
          <t>是 ，IV</t>
        </is>
      </c>
    </row>
    <row r="2618">
      <c r="A2618" t="inlineStr">
        <is>
          <t>added</t>
        </is>
      </c>
      <c r="B2618" t="inlineStr">
        <is>
          <t>1761008</t>
        </is>
      </c>
      <c r="C2618" t="inlineStr">
        <is>
          <t>佳木斯市肿瘤医院</t>
        </is>
      </c>
      <c r="D2618" t="inlineStr">
        <is>
          <t>193</t>
        </is>
      </c>
      <c r="E2618" t="inlineStr">
        <is>
          <t>肿瘤评估-筛选期</t>
        </is>
      </c>
      <c r="F2618" t="n">
        <v>0</v>
      </c>
      <c r="G2618" t="inlineStr">
        <is>
          <t>影像学检查</t>
        </is>
      </c>
      <c r="H2618" t="n">
        <v>0</v>
      </c>
      <c r="J2618" t="n">
        <v>3</v>
      </c>
      <c r="K2618" s="2" t="n">
        <v>44399.0351334838</v>
      </c>
      <c r="L2618" t="inlineStr">
        <is>
          <t>是</t>
        </is>
      </c>
      <c r="N2618" t="inlineStr">
        <is>
          <t>盆腔</t>
        </is>
      </c>
      <c r="O2618" s="2" t="n">
        <v>44392</v>
      </c>
      <c r="P2618" t="inlineStr">
        <is>
          <t>15/JUL/2021</t>
        </is>
      </c>
      <c r="Q2618" t="inlineStr">
        <is>
          <t>CT平扫+增强</t>
        </is>
      </c>
      <c r="R2618" t="inlineStr">
        <is>
          <t>是 ，IV</t>
        </is>
      </c>
    </row>
    <row r="2619">
      <c r="A2619" t="inlineStr">
        <is>
          <t>added</t>
        </is>
      </c>
      <c r="B2619" t="inlineStr">
        <is>
          <t>1761008</t>
        </is>
      </c>
      <c r="C2619" t="inlineStr">
        <is>
          <t>佳木斯市肿瘤医院</t>
        </is>
      </c>
      <c r="D2619" t="inlineStr">
        <is>
          <t>193</t>
        </is>
      </c>
      <c r="E2619" t="inlineStr">
        <is>
          <t>肿瘤评估-筛选期</t>
        </is>
      </c>
      <c r="F2619" t="n">
        <v>0</v>
      </c>
      <c r="G2619" t="inlineStr">
        <is>
          <t>影像学检查</t>
        </is>
      </c>
      <c r="H2619" t="n">
        <v>0</v>
      </c>
      <c r="J2619" t="n">
        <v>4</v>
      </c>
      <c r="K2619" s="2" t="n">
        <v>44399.03537924768</v>
      </c>
      <c r="L2619" t="inlineStr">
        <is>
          <t>是</t>
        </is>
      </c>
      <c r="N2619" t="inlineStr">
        <is>
          <t>头颅</t>
        </is>
      </c>
      <c r="O2619" s="2" t="n">
        <v>44391</v>
      </c>
      <c r="P2619" t="inlineStr">
        <is>
          <t>14/JUL/2021</t>
        </is>
      </c>
      <c r="Q2619" t="inlineStr">
        <is>
          <t>MRI平扫+增强</t>
        </is>
      </c>
      <c r="R2619" t="inlineStr">
        <is>
          <t>是 ，IV</t>
        </is>
      </c>
    </row>
    <row r="2620">
      <c r="A2620" t="inlineStr">
        <is>
          <t>added</t>
        </is>
      </c>
      <c r="B2620" t="inlineStr">
        <is>
          <t>1761008</t>
        </is>
      </c>
      <c r="C2620" t="inlineStr">
        <is>
          <t>佳木斯市肿瘤医院</t>
        </is>
      </c>
      <c r="D2620" t="inlineStr">
        <is>
          <t>193</t>
        </is>
      </c>
      <c r="E2620" t="inlineStr">
        <is>
          <t>肿瘤评估-筛选期</t>
        </is>
      </c>
      <c r="F2620" t="n">
        <v>0</v>
      </c>
      <c r="G2620" t="inlineStr">
        <is>
          <t>影像学检查</t>
        </is>
      </c>
      <c r="H2620" t="n">
        <v>0</v>
      </c>
      <c r="J2620" t="n">
        <v>5</v>
      </c>
      <c r="K2620" s="2" t="n">
        <v>44399.03557094908</v>
      </c>
      <c r="L2620" t="inlineStr">
        <is>
          <t>是</t>
        </is>
      </c>
      <c r="N2620" t="inlineStr">
        <is>
          <t>全身</t>
        </is>
      </c>
      <c r="O2620" s="2" t="n">
        <v>44384</v>
      </c>
      <c r="P2620" t="inlineStr">
        <is>
          <t>7/JUL/2021</t>
        </is>
      </c>
      <c r="Q2620" t="inlineStr">
        <is>
          <t>PET-CT</t>
        </is>
      </c>
      <c r="R2620" t="inlineStr">
        <is>
          <t>是 ，IV</t>
        </is>
      </c>
    </row>
    <row r="2621">
      <c r="B2621" t="inlineStr">
        <is>
          <t>1771001</t>
        </is>
      </c>
      <c r="C2621" t="inlineStr">
        <is>
          <t>河北大学附属医院</t>
        </is>
      </c>
      <c r="D2621" t="inlineStr">
        <is>
          <t>194</t>
        </is>
      </c>
      <c r="E2621" t="inlineStr">
        <is>
          <t>肿瘤评估-筛选期</t>
        </is>
      </c>
      <c r="F2621" t="n">
        <v>0</v>
      </c>
      <c r="G2621" t="inlineStr">
        <is>
          <t>影像学检查</t>
        </is>
      </c>
      <c r="H2621" t="n">
        <v>0</v>
      </c>
      <c r="J2621" t="n">
        <v>1</v>
      </c>
      <c r="K2621" s="2" t="n">
        <v>44393.31961103009</v>
      </c>
      <c r="L2621" t="inlineStr">
        <is>
          <t>是</t>
        </is>
      </c>
      <c r="N2621" t="inlineStr">
        <is>
          <t>颈</t>
        </is>
      </c>
      <c r="O2621" s="2" t="n">
        <v>44285</v>
      </c>
      <c r="P2621" t="inlineStr">
        <is>
          <t>30/Mar/2021</t>
        </is>
      </c>
      <c r="Q2621" t="inlineStr">
        <is>
          <t>CT平扫+增强</t>
        </is>
      </c>
      <c r="R2621" t="inlineStr">
        <is>
          <t>是 ，IV</t>
        </is>
      </c>
    </row>
    <row r="2622">
      <c r="B2622" t="inlineStr">
        <is>
          <t>1771001</t>
        </is>
      </c>
      <c r="C2622" t="inlineStr">
        <is>
          <t>河北大学附属医院</t>
        </is>
      </c>
      <c r="D2622" t="inlineStr">
        <is>
          <t>194</t>
        </is>
      </c>
      <c r="E2622" t="inlineStr">
        <is>
          <t>肿瘤评估-筛选期</t>
        </is>
      </c>
      <c r="F2622" t="n">
        <v>0</v>
      </c>
      <c r="G2622" t="inlineStr">
        <is>
          <t>影像学检查</t>
        </is>
      </c>
      <c r="H2622" t="n">
        <v>0</v>
      </c>
      <c r="J2622" t="n">
        <v>2</v>
      </c>
      <c r="K2622" s="2" t="n">
        <v>44393.31961103009</v>
      </c>
      <c r="L2622" t="inlineStr">
        <is>
          <t>是</t>
        </is>
      </c>
      <c r="N2622" t="inlineStr">
        <is>
          <t>胸部</t>
        </is>
      </c>
      <c r="O2622" s="2" t="n">
        <v>44285</v>
      </c>
      <c r="P2622" t="inlineStr">
        <is>
          <t>30/Mar/2021</t>
        </is>
      </c>
      <c r="Q2622" t="inlineStr">
        <is>
          <t>CT平扫+增强</t>
        </is>
      </c>
      <c r="R2622" t="inlineStr">
        <is>
          <t>是 ，IV</t>
        </is>
      </c>
    </row>
    <row r="2623">
      <c r="B2623" t="inlineStr">
        <is>
          <t>1771001</t>
        </is>
      </c>
      <c r="C2623" t="inlineStr">
        <is>
          <t>河北大学附属医院</t>
        </is>
      </c>
      <c r="D2623" t="inlineStr">
        <is>
          <t>194</t>
        </is>
      </c>
      <c r="E2623" t="inlineStr">
        <is>
          <t>肿瘤评估-筛选期</t>
        </is>
      </c>
      <c r="F2623" t="n">
        <v>0</v>
      </c>
      <c r="G2623" t="inlineStr">
        <is>
          <t>影像学检查</t>
        </is>
      </c>
      <c r="H2623" t="n">
        <v>0</v>
      </c>
      <c r="J2623" t="n">
        <v>3</v>
      </c>
      <c r="K2623" s="2" t="n">
        <v>44393.31961103009</v>
      </c>
      <c r="L2623" t="inlineStr">
        <is>
          <t>是</t>
        </is>
      </c>
      <c r="N2623" t="inlineStr">
        <is>
          <t>腹部</t>
        </is>
      </c>
      <c r="O2623" s="2" t="n">
        <v>44285</v>
      </c>
      <c r="P2623" t="inlineStr">
        <is>
          <t>30/Mar/2021</t>
        </is>
      </c>
      <c r="Q2623" t="inlineStr">
        <is>
          <t>CT平扫+增强</t>
        </is>
      </c>
      <c r="R2623" t="inlineStr">
        <is>
          <t>是 ，IV</t>
        </is>
      </c>
    </row>
    <row r="2624">
      <c r="B2624" t="inlineStr">
        <is>
          <t>1771001</t>
        </is>
      </c>
      <c r="C2624" t="inlineStr">
        <is>
          <t>河北大学附属医院</t>
        </is>
      </c>
      <c r="D2624" t="inlineStr">
        <is>
          <t>194</t>
        </is>
      </c>
      <c r="E2624" t="inlineStr">
        <is>
          <t>肿瘤评估-筛选期</t>
        </is>
      </c>
      <c r="F2624" t="n">
        <v>0</v>
      </c>
      <c r="G2624" t="inlineStr">
        <is>
          <t>影像学检查</t>
        </is>
      </c>
      <c r="H2624" t="n">
        <v>0</v>
      </c>
      <c r="J2624" t="n">
        <v>4</v>
      </c>
      <c r="K2624" s="2" t="n">
        <v>44393.31961103009</v>
      </c>
      <c r="L2624" t="inlineStr">
        <is>
          <t>是</t>
        </is>
      </c>
      <c r="N2624" t="inlineStr">
        <is>
          <t>盆腔</t>
        </is>
      </c>
      <c r="O2624" s="2" t="n">
        <v>44285</v>
      </c>
      <c r="P2624" t="inlineStr">
        <is>
          <t>30/Mar/2021</t>
        </is>
      </c>
      <c r="Q2624" t="inlineStr">
        <is>
          <t>CT平扫+增强</t>
        </is>
      </c>
      <c r="R2624" t="inlineStr">
        <is>
          <t>是 ，IV</t>
        </is>
      </c>
    </row>
    <row r="2625">
      <c r="B2625" t="inlineStr">
        <is>
          <t>1771001</t>
        </is>
      </c>
      <c r="C2625" t="inlineStr">
        <is>
          <t>河北大学附属医院</t>
        </is>
      </c>
      <c r="D2625" t="inlineStr">
        <is>
          <t>194</t>
        </is>
      </c>
      <c r="E2625" t="inlineStr">
        <is>
          <t>肿瘤评估-筛选期</t>
        </is>
      </c>
      <c r="F2625" t="n">
        <v>0</v>
      </c>
      <c r="G2625" t="inlineStr">
        <is>
          <t>影像学检查</t>
        </is>
      </c>
      <c r="H2625" t="n">
        <v>0</v>
      </c>
      <c r="J2625" t="n">
        <v>5</v>
      </c>
      <c r="K2625" s="2" t="n">
        <v>44393.31961103009</v>
      </c>
      <c r="L2625" t="inlineStr">
        <is>
          <t>是</t>
        </is>
      </c>
      <c r="N2625" t="inlineStr">
        <is>
          <t>头颅</t>
        </is>
      </c>
      <c r="O2625" s="2" t="n">
        <v>44269</v>
      </c>
      <c r="P2625" t="inlineStr">
        <is>
          <t>14/Mar/2021</t>
        </is>
      </c>
      <c r="Q2625" t="inlineStr">
        <is>
          <t>MRI增强</t>
        </is>
      </c>
      <c r="R2625" t="inlineStr">
        <is>
          <t>是 ，IV</t>
        </is>
      </c>
    </row>
    <row r="2626">
      <c r="B2626" t="inlineStr">
        <is>
          <t>1771001</t>
        </is>
      </c>
      <c r="C2626" t="inlineStr">
        <is>
          <t>河北大学附属医院</t>
        </is>
      </c>
      <c r="D2626" t="inlineStr">
        <is>
          <t>194</t>
        </is>
      </c>
      <c r="E2626" t="inlineStr">
        <is>
          <t>肿瘤评估-筛选期</t>
        </is>
      </c>
      <c r="F2626" t="n">
        <v>0</v>
      </c>
      <c r="G2626" t="inlineStr">
        <is>
          <t>影像学检查</t>
        </is>
      </c>
      <c r="H2626" t="n">
        <v>0</v>
      </c>
      <c r="J2626" t="n">
        <v>6</v>
      </c>
      <c r="K2626" s="2" t="n">
        <v>44393.31961103009</v>
      </c>
      <c r="L2626" t="inlineStr">
        <is>
          <t>是</t>
        </is>
      </c>
      <c r="N2626" t="inlineStr">
        <is>
          <t>头颅</t>
        </is>
      </c>
      <c r="O2626" s="2" t="n">
        <v>44276</v>
      </c>
      <c r="P2626" t="inlineStr">
        <is>
          <t>21/Mar/2021</t>
        </is>
      </c>
      <c r="Q2626" t="inlineStr">
        <is>
          <t>MRI平扫</t>
        </is>
      </c>
      <c r="R2626" t="inlineStr">
        <is>
          <t>否</t>
        </is>
      </c>
      <c r="S2626" t="inlineStr">
        <is>
          <t>平扫MRI不需要造影剂</t>
        </is>
      </c>
    </row>
    <row r="2627">
      <c r="B2627" t="inlineStr">
        <is>
          <t>1771001</t>
        </is>
      </c>
      <c r="C2627" t="inlineStr">
        <is>
          <t>河北大学附属医院</t>
        </is>
      </c>
      <c r="D2627" t="inlineStr">
        <is>
          <t>194</t>
        </is>
      </c>
      <c r="E2627" t="inlineStr">
        <is>
          <t>肿瘤评估-筛选期</t>
        </is>
      </c>
      <c r="F2627" t="n">
        <v>0</v>
      </c>
      <c r="G2627" t="inlineStr">
        <is>
          <t>影像学检查</t>
        </is>
      </c>
      <c r="H2627" t="n">
        <v>0</v>
      </c>
      <c r="J2627" t="n">
        <v>7</v>
      </c>
      <c r="K2627" s="2" t="n">
        <v>44393.31961103009</v>
      </c>
      <c r="L2627" t="inlineStr">
        <is>
          <t>是</t>
        </is>
      </c>
      <c r="N2627" t="inlineStr">
        <is>
          <t>骨</t>
        </is>
      </c>
      <c r="O2627" s="2" t="n">
        <v>44274</v>
      </c>
      <c r="P2627" t="inlineStr">
        <is>
          <t>19/Mar/2021</t>
        </is>
      </c>
      <c r="Q2627" t="inlineStr">
        <is>
          <t>骨扫描</t>
        </is>
      </c>
      <c r="R2627" t="inlineStr">
        <is>
          <t>是 ，IV</t>
        </is>
      </c>
    </row>
    <row r="2628">
      <c r="B2628" t="inlineStr">
        <is>
          <t>1771002</t>
        </is>
      </c>
      <c r="C2628" t="inlineStr">
        <is>
          <t>河北大学附属医院</t>
        </is>
      </c>
      <c r="D2628" t="inlineStr">
        <is>
          <t>194</t>
        </is>
      </c>
      <c r="E2628" t="inlineStr">
        <is>
          <t>肿瘤评估-筛选期</t>
        </is>
      </c>
      <c r="F2628" t="n">
        <v>0</v>
      </c>
      <c r="G2628" t="inlineStr">
        <is>
          <t>影像学检查</t>
        </is>
      </c>
      <c r="H2628" t="n">
        <v>0</v>
      </c>
      <c r="J2628" t="n">
        <v>1</v>
      </c>
      <c r="K2628" s="2" t="n">
        <v>44393.31961103009</v>
      </c>
      <c r="L2628" t="inlineStr">
        <is>
          <t>是</t>
        </is>
      </c>
      <c r="N2628" t="inlineStr">
        <is>
          <t>颈</t>
        </is>
      </c>
      <c r="O2628" s="2" t="n">
        <v>44271</v>
      </c>
      <c r="P2628" t="inlineStr">
        <is>
          <t>16/Mar/2021</t>
        </is>
      </c>
      <c r="Q2628" t="inlineStr">
        <is>
          <t>CT增强</t>
        </is>
      </c>
      <c r="R2628" t="inlineStr">
        <is>
          <t>是 ，IV</t>
        </is>
      </c>
    </row>
    <row r="2629">
      <c r="B2629" t="inlineStr">
        <is>
          <t>1771002</t>
        </is>
      </c>
      <c r="C2629" t="inlineStr">
        <is>
          <t>河北大学附属医院</t>
        </is>
      </c>
      <c r="D2629" t="inlineStr">
        <is>
          <t>194</t>
        </is>
      </c>
      <c r="E2629" t="inlineStr">
        <is>
          <t>肿瘤评估-筛选期</t>
        </is>
      </c>
      <c r="F2629" t="n">
        <v>0</v>
      </c>
      <c r="G2629" t="inlineStr">
        <is>
          <t>影像学检查</t>
        </is>
      </c>
      <c r="H2629" t="n">
        <v>0</v>
      </c>
      <c r="J2629" t="n">
        <v>2</v>
      </c>
      <c r="K2629" s="2" t="n">
        <v>44393.31961103009</v>
      </c>
      <c r="L2629" t="inlineStr">
        <is>
          <t>是</t>
        </is>
      </c>
      <c r="N2629" t="inlineStr">
        <is>
          <t>胸部</t>
        </is>
      </c>
      <c r="O2629" s="2" t="n">
        <v>44271</v>
      </c>
      <c r="P2629" t="inlineStr">
        <is>
          <t>16/Mar/2021</t>
        </is>
      </c>
      <c r="Q2629" t="inlineStr">
        <is>
          <t>CT增强</t>
        </is>
      </c>
      <c r="R2629" t="inlineStr">
        <is>
          <t>是 ，IV</t>
        </is>
      </c>
    </row>
    <row r="2630">
      <c r="B2630" t="inlineStr">
        <is>
          <t>1771002</t>
        </is>
      </c>
      <c r="C2630" t="inlineStr">
        <is>
          <t>河北大学附属医院</t>
        </is>
      </c>
      <c r="D2630" t="inlineStr">
        <is>
          <t>194</t>
        </is>
      </c>
      <c r="E2630" t="inlineStr">
        <is>
          <t>肿瘤评估-筛选期</t>
        </is>
      </c>
      <c r="F2630" t="n">
        <v>0</v>
      </c>
      <c r="G2630" t="inlineStr">
        <is>
          <t>影像学检查</t>
        </is>
      </c>
      <c r="H2630" t="n">
        <v>0</v>
      </c>
      <c r="J2630" t="n">
        <v>3</v>
      </c>
      <c r="K2630" s="2" t="n">
        <v>44393.31961103009</v>
      </c>
      <c r="L2630" t="inlineStr">
        <is>
          <t>是</t>
        </is>
      </c>
      <c r="N2630" t="inlineStr">
        <is>
          <t>腹部</t>
        </is>
      </c>
      <c r="O2630" s="2" t="n">
        <v>44271</v>
      </c>
      <c r="P2630" t="inlineStr">
        <is>
          <t>16/Mar/2021</t>
        </is>
      </c>
      <c r="Q2630" t="inlineStr">
        <is>
          <t>CT增强</t>
        </is>
      </c>
      <c r="R2630" t="inlineStr">
        <is>
          <t>是 ，IV</t>
        </is>
      </c>
    </row>
    <row r="2631">
      <c r="B2631" t="inlineStr">
        <is>
          <t>1771002</t>
        </is>
      </c>
      <c r="C2631" t="inlineStr">
        <is>
          <t>河北大学附属医院</t>
        </is>
      </c>
      <c r="D2631" t="inlineStr">
        <is>
          <t>194</t>
        </is>
      </c>
      <c r="E2631" t="inlineStr">
        <is>
          <t>肿瘤评估-筛选期</t>
        </is>
      </c>
      <c r="F2631" t="n">
        <v>0</v>
      </c>
      <c r="G2631" t="inlineStr">
        <is>
          <t>影像学检查</t>
        </is>
      </c>
      <c r="H2631" t="n">
        <v>0</v>
      </c>
      <c r="J2631" t="n">
        <v>4</v>
      </c>
      <c r="K2631" s="2" t="n">
        <v>44393.31961103009</v>
      </c>
      <c r="L2631" t="inlineStr">
        <is>
          <t>是</t>
        </is>
      </c>
      <c r="N2631" t="inlineStr">
        <is>
          <t>盆腔</t>
        </is>
      </c>
      <c r="O2631" s="2" t="n">
        <v>44271</v>
      </c>
      <c r="P2631" t="inlineStr">
        <is>
          <t>16/Mar/2021</t>
        </is>
      </c>
      <c r="Q2631" t="inlineStr">
        <is>
          <t>CT增强</t>
        </is>
      </c>
      <c r="R2631" t="inlineStr">
        <is>
          <t>是 ，IV</t>
        </is>
      </c>
    </row>
    <row r="2632">
      <c r="B2632" t="inlineStr">
        <is>
          <t>1771002</t>
        </is>
      </c>
      <c r="C2632" t="inlineStr">
        <is>
          <t>河北大学附属医院</t>
        </is>
      </c>
      <c r="D2632" t="inlineStr">
        <is>
          <t>194</t>
        </is>
      </c>
      <c r="E2632" t="inlineStr">
        <is>
          <t>肿瘤评估-筛选期</t>
        </is>
      </c>
      <c r="F2632" t="n">
        <v>0</v>
      </c>
      <c r="G2632" t="inlineStr">
        <is>
          <t>影像学检查</t>
        </is>
      </c>
      <c r="H2632" t="n">
        <v>0</v>
      </c>
      <c r="J2632" t="n">
        <v>5</v>
      </c>
      <c r="K2632" s="2" t="n">
        <v>44393.31961103009</v>
      </c>
      <c r="L2632" t="inlineStr">
        <is>
          <t>是</t>
        </is>
      </c>
      <c r="N2632" t="inlineStr">
        <is>
          <t>胸部</t>
        </is>
      </c>
      <c r="O2632" s="2" t="n">
        <v>44276</v>
      </c>
      <c r="P2632" t="inlineStr">
        <is>
          <t>21/Mar/2021</t>
        </is>
      </c>
      <c r="Q2632" t="inlineStr">
        <is>
          <t>CT平扫</t>
        </is>
      </c>
      <c r="R2632" t="inlineStr">
        <is>
          <t>否</t>
        </is>
      </c>
      <c r="S2632" t="inlineStr">
        <is>
          <t>平扫CT</t>
        </is>
      </c>
    </row>
    <row r="2633">
      <c r="B2633" t="inlineStr">
        <is>
          <t>1771002</t>
        </is>
      </c>
      <c r="C2633" t="inlineStr">
        <is>
          <t>河北大学附属医院</t>
        </is>
      </c>
      <c r="D2633" t="inlineStr">
        <is>
          <t>194</t>
        </is>
      </c>
      <c r="E2633" t="inlineStr">
        <is>
          <t>肿瘤评估-筛选期</t>
        </is>
      </c>
      <c r="F2633" t="n">
        <v>0</v>
      </c>
      <c r="G2633" t="inlineStr">
        <is>
          <t>影像学检查</t>
        </is>
      </c>
      <c r="H2633" t="n">
        <v>0</v>
      </c>
      <c r="J2633" t="n">
        <v>6</v>
      </c>
      <c r="K2633" s="2" t="n">
        <v>44393.31961103009</v>
      </c>
      <c r="L2633" t="inlineStr">
        <is>
          <t>是</t>
        </is>
      </c>
      <c r="N2633" t="inlineStr">
        <is>
          <t>腹部</t>
        </is>
      </c>
      <c r="O2633" s="2" t="n">
        <v>44276</v>
      </c>
      <c r="P2633" t="inlineStr">
        <is>
          <t>21/Mar/2021</t>
        </is>
      </c>
      <c r="Q2633" t="inlineStr">
        <is>
          <t>CT平扫</t>
        </is>
      </c>
      <c r="R2633" t="inlineStr">
        <is>
          <t>否</t>
        </is>
      </c>
      <c r="S2633" t="inlineStr">
        <is>
          <t>平扫CT</t>
        </is>
      </c>
    </row>
    <row r="2634">
      <c r="B2634" t="inlineStr">
        <is>
          <t>1771002</t>
        </is>
      </c>
      <c r="C2634" t="inlineStr">
        <is>
          <t>河北大学附属医院</t>
        </is>
      </c>
      <c r="D2634" t="inlineStr">
        <is>
          <t>194</t>
        </is>
      </c>
      <c r="E2634" t="inlineStr">
        <is>
          <t>肿瘤评估-筛选期</t>
        </is>
      </c>
      <c r="F2634" t="n">
        <v>0</v>
      </c>
      <c r="G2634" t="inlineStr">
        <is>
          <t>影像学检查</t>
        </is>
      </c>
      <c r="H2634" t="n">
        <v>0</v>
      </c>
      <c r="J2634" t="n">
        <v>7</v>
      </c>
      <c r="K2634" s="2" t="n">
        <v>44393.31961103009</v>
      </c>
      <c r="L2634" t="inlineStr">
        <is>
          <t>是</t>
        </is>
      </c>
      <c r="N2634" t="inlineStr">
        <is>
          <t>盆腔</t>
        </is>
      </c>
      <c r="O2634" s="2" t="n">
        <v>44276</v>
      </c>
      <c r="P2634" t="inlineStr">
        <is>
          <t>21/Mar/2021</t>
        </is>
      </c>
      <c r="Q2634" t="inlineStr">
        <is>
          <t>CT平扫</t>
        </is>
      </c>
      <c r="R2634" t="inlineStr">
        <is>
          <t>否</t>
        </is>
      </c>
      <c r="S2634" t="inlineStr">
        <is>
          <t>平扫CT</t>
        </is>
      </c>
    </row>
    <row r="2635">
      <c r="B2635" t="inlineStr">
        <is>
          <t>1771002</t>
        </is>
      </c>
      <c r="C2635" t="inlineStr">
        <is>
          <t>河北大学附属医院</t>
        </is>
      </c>
      <c r="D2635" t="inlineStr">
        <is>
          <t>194</t>
        </is>
      </c>
      <c r="E2635" t="inlineStr">
        <is>
          <t>肿瘤评估-筛选期</t>
        </is>
      </c>
      <c r="F2635" t="n">
        <v>0</v>
      </c>
      <c r="G2635" t="inlineStr">
        <is>
          <t>影像学检查</t>
        </is>
      </c>
      <c r="H2635" t="n">
        <v>0</v>
      </c>
      <c r="J2635" t="n">
        <v>8</v>
      </c>
      <c r="K2635" s="2" t="n">
        <v>44393.31961103009</v>
      </c>
      <c r="L2635" t="inlineStr">
        <is>
          <t>是</t>
        </is>
      </c>
      <c r="N2635" t="inlineStr">
        <is>
          <t>头颅</t>
        </is>
      </c>
      <c r="O2635" s="2" t="n">
        <v>44272</v>
      </c>
      <c r="P2635" t="inlineStr">
        <is>
          <t>17/Mar/2021</t>
        </is>
      </c>
      <c r="Q2635" t="inlineStr">
        <is>
          <t>MRI增强</t>
        </is>
      </c>
      <c r="R2635" t="inlineStr">
        <is>
          <t>是 ，IV</t>
        </is>
      </c>
    </row>
    <row r="2636">
      <c r="B2636" t="inlineStr">
        <is>
          <t>1771002</t>
        </is>
      </c>
      <c r="C2636" t="inlineStr">
        <is>
          <t>河北大学附属医院</t>
        </is>
      </c>
      <c r="D2636" t="inlineStr">
        <is>
          <t>194</t>
        </is>
      </c>
      <c r="E2636" t="inlineStr">
        <is>
          <t>肿瘤评估-筛选期</t>
        </is>
      </c>
      <c r="F2636" t="n">
        <v>0</v>
      </c>
      <c r="G2636" t="inlineStr">
        <is>
          <t>影像学检查</t>
        </is>
      </c>
      <c r="H2636" t="n">
        <v>0</v>
      </c>
      <c r="J2636" t="n">
        <v>9</v>
      </c>
      <c r="K2636" s="2" t="n">
        <v>44393.31961103009</v>
      </c>
      <c r="L2636" t="inlineStr">
        <is>
          <t>是</t>
        </is>
      </c>
      <c r="N2636" t="inlineStr">
        <is>
          <t>头颅</t>
        </is>
      </c>
      <c r="O2636" s="2" t="n">
        <v>44277</v>
      </c>
      <c r="P2636" t="inlineStr">
        <is>
          <t>22/Mar/2021</t>
        </is>
      </c>
      <c r="Q2636" t="inlineStr">
        <is>
          <t>MRI平扫</t>
        </is>
      </c>
      <c r="R2636" t="inlineStr">
        <is>
          <t>否</t>
        </is>
      </c>
      <c r="S2636" t="inlineStr">
        <is>
          <t>平扫MRI</t>
        </is>
      </c>
    </row>
    <row r="2637">
      <c r="B2637" t="inlineStr">
        <is>
          <t>1771002</t>
        </is>
      </c>
      <c r="C2637" t="inlineStr">
        <is>
          <t>河北大学附属医院</t>
        </is>
      </c>
      <c r="D2637" t="inlineStr">
        <is>
          <t>194</t>
        </is>
      </c>
      <c r="E2637" t="inlineStr">
        <is>
          <t>肿瘤评估-筛选期</t>
        </is>
      </c>
      <c r="F2637" t="n">
        <v>0</v>
      </c>
      <c r="G2637" t="inlineStr">
        <is>
          <t>影像学检查</t>
        </is>
      </c>
      <c r="H2637" t="n">
        <v>0</v>
      </c>
      <c r="J2637" t="n">
        <v>10</v>
      </c>
      <c r="K2637" s="2" t="n">
        <v>44393.31961103009</v>
      </c>
      <c r="L2637" t="inlineStr">
        <is>
          <t>是</t>
        </is>
      </c>
      <c r="N2637" t="inlineStr">
        <is>
          <t>骨</t>
        </is>
      </c>
      <c r="O2637" s="2" t="n">
        <v>44273</v>
      </c>
      <c r="P2637" t="inlineStr">
        <is>
          <t>18/Mar/2021</t>
        </is>
      </c>
      <c r="Q2637" t="inlineStr">
        <is>
          <t>骨扫描</t>
        </is>
      </c>
      <c r="R2637" t="inlineStr">
        <is>
          <t>是 ，IV</t>
        </is>
      </c>
    </row>
    <row r="2638">
      <c r="B2638" t="inlineStr">
        <is>
          <t>1771002</t>
        </is>
      </c>
      <c r="C2638" t="inlineStr">
        <is>
          <t>河北大学附属医院</t>
        </is>
      </c>
      <c r="D2638" t="inlineStr">
        <is>
          <t>194</t>
        </is>
      </c>
      <c r="E2638" t="inlineStr">
        <is>
          <t>肿瘤评估 第6周</t>
        </is>
      </c>
      <c r="F2638" t="n">
        <v>0</v>
      </c>
      <c r="G2638" t="inlineStr">
        <is>
          <t>影像学检查</t>
        </is>
      </c>
      <c r="H2638" t="n">
        <v>0</v>
      </c>
      <c r="J2638" t="n">
        <v>1</v>
      </c>
      <c r="K2638" s="2" t="n">
        <v>44393.31961103009</v>
      </c>
      <c r="L2638" t="inlineStr">
        <is>
          <t>是</t>
        </is>
      </c>
      <c r="N2638" t="inlineStr">
        <is>
          <t>胸部</t>
        </is>
      </c>
      <c r="O2638" s="2" t="n">
        <v>44324</v>
      </c>
      <c r="P2638" t="inlineStr">
        <is>
          <t>08/May/2021</t>
        </is>
      </c>
      <c r="Q2638" t="inlineStr">
        <is>
          <t>CT平扫</t>
        </is>
      </c>
      <c r="R2638" t="inlineStr">
        <is>
          <t>否</t>
        </is>
      </c>
      <c r="S2638" t="inlineStr">
        <is>
          <t>平扫 CT无需造影剂</t>
        </is>
      </c>
    </row>
    <row r="2639">
      <c r="B2639" t="inlineStr">
        <is>
          <t>1771002</t>
        </is>
      </c>
      <c r="C2639" t="inlineStr">
        <is>
          <t>河北大学附属医院</t>
        </is>
      </c>
      <c r="D2639" t="inlineStr">
        <is>
          <t>194</t>
        </is>
      </c>
      <c r="E2639" t="inlineStr">
        <is>
          <t>肿瘤评估 第6周</t>
        </is>
      </c>
      <c r="F2639" t="n">
        <v>0</v>
      </c>
      <c r="G2639" t="inlineStr">
        <is>
          <t>影像学检查</t>
        </is>
      </c>
      <c r="H2639" t="n">
        <v>0</v>
      </c>
      <c r="J2639" t="n">
        <v>2</v>
      </c>
      <c r="K2639" s="2" t="n">
        <v>44393.31961103009</v>
      </c>
      <c r="L2639" t="inlineStr">
        <is>
          <t>是</t>
        </is>
      </c>
      <c r="N2639" t="inlineStr">
        <is>
          <t>腹部</t>
        </is>
      </c>
      <c r="O2639" s="2" t="n">
        <v>44324</v>
      </c>
      <c r="P2639" t="inlineStr">
        <is>
          <t>08/May/2021</t>
        </is>
      </c>
      <c r="Q2639" t="inlineStr">
        <is>
          <t>CT平扫</t>
        </is>
      </c>
      <c r="R2639" t="inlineStr">
        <is>
          <t>否</t>
        </is>
      </c>
      <c r="S2639" t="inlineStr">
        <is>
          <t>平扫 CT无需造影剂</t>
        </is>
      </c>
    </row>
    <row r="2640">
      <c r="B2640" t="inlineStr">
        <is>
          <t>1771002</t>
        </is>
      </c>
      <c r="C2640" t="inlineStr">
        <is>
          <t>河北大学附属医院</t>
        </is>
      </c>
      <c r="D2640" t="inlineStr">
        <is>
          <t>194</t>
        </is>
      </c>
      <c r="E2640" t="inlineStr">
        <is>
          <t>肿瘤评估 第6周</t>
        </is>
      </c>
      <c r="F2640" t="n">
        <v>0</v>
      </c>
      <c r="G2640" t="inlineStr">
        <is>
          <t>影像学检查</t>
        </is>
      </c>
      <c r="H2640" t="n">
        <v>0</v>
      </c>
      <c r="J2640" t="n">
        <v>3</v>
      </c>
      <c r="K2640" s="2" t="n">
        <v>44393.31961103009</v>
      </c>
      <c r="L2640" t="inlineStr">
        <is>
          <t>是</t>
        </is>
      </c>
      <c r="N2640" t="inlineStr">
        <is>
          <t>颈</t>
        </is>
      </c>
      <c r="O2640" s="2" t="n">
        <v>44333</v>
      </c>
      <c r="P2640" t="inlineStr">
        <is>
          <t>17/May/2021</t>
        </is>
      </c>
      <c r="Q2640" t="inlineStr">
        <is>
          <t>CT增强</t>
        </is>
      </c>
      <c r="R2640" t="inlineStr">
        <is>
          <t>是 ，IV</t>
        </is>
      </c>
    </row>
    <row r="2641">
      <c r="B2641" t="inlineStr">
        <is>
          <t>1771002</t>
        </is>
      </c>
      <c r="C2641" t="inlineStr">
        <is>
          <t>河北大学附属医院</t>
        </is>
      </c>
      <c r="D2641" t="inlineStr">
        <is>
          <t>194</t>
        </is>
      </c>
      <c r="E2641" t="inlineStr">
        <is>
          <t>肿瘤评估 第6周</t>
        </is>
      </c>
      <c r="F2641" t="n">
        <v>0</v>
      </c>
      <c r="G2641" t="inlineStr">
        <is>
          <t>影像学检查</t>
        </is>
      </c>
      <c r="H2641" t="n">
        <v>0</v>
      </c>
      <c r="J2641" t="n">
        <v>4</v>
      </c>
      <c r="K2641" s="2" t="n">
        <v>44393.31961103009</v>
      </c>
      <c r="L2641" t="inlineStr">
        <is>
          <t>是</t>
        </is>
      </c>
      <c r="N2641" t="inlineStr">
        <is>
          <t>胸部</t>
        </is>
      </c>
      <c r="O2641" s="2" t="n">
        <v>44333</v>
      </c>
      <c r="P2641" t="inlineStr">
        <is>
          <t>17/May/2021</t>
        </is>
      </c>
      <c r="Q2641" t="inlineStr">
        <is>
          <t>CT增强</t>
        </is>
      </c>
      <c r="R2641" t="inlineStr">
        <is>
          <t>是 ，IV</t>
        </is>
      </c>
    </row>
    <row r="2642">
      <c r="B2642" t="inlineStr">
        <is>
          <t>1771002</t>
        </is>
      </c>
      <c r="C2642" t="inlineStr">
        <is>
          <t>河北大学附属医院</t>
        </is>
      </c>
      <c r="D2642" t="inlineStr">
        <is>
          <t>194</t>
        </is>
      </c>
      <c r="E2642" t="inlineStr">
        <is>
          <t>肿瘤评估 第6周</t>
        </is>
      </c>
      <c r="F2642" t="n">
        <v>0</v>
      </c>
      <c r="G2642" t="inlineStr">
        <is>
          <t>影像学检查</t>
        </is>
      </c>
      <c r="H2642" t="n">
        <v>0</v>
      </c>
      <c r="J2642" t="n">
        <v>5</v>
      </c>
      <c r="K2642" s="2" t="n">
        <v>44393.31961103009</v>
      </c>
      <c r="L2642" t="inlineStr">
        <is>
          <t>是</t>
        </is>
      </c>
      <c r="N2642" t="inlineStr">
        <is>
          <t>腹部</t>
        </is>
      </c>
      <c r="O2642" s="2" t="n">
        <v>44333</v>
      </c>
      <c r="P2642" t="inlineStr">
        <is>
          <t>17/May/2021</t>
        </is>
      </c>
      <c r="Q2642" t="inlineStr">
        <is>
          <t>CT增强</t>
        </is>
      </c>
      <c r="R2642" t="inlineStr">
        <is>
          <t>是 ，IV</t>
        </is>
      </c>
    </row>
    <row r="2643">
      <c r="B2643" t="inlineStr">
        <is>
          <t>1771002</t>
        </is>
      </c>
      <c r="C2643" t="inlineStr">
        <is>
          <t>河北大学附属医院</t>
        </is>
      </c>
      <c r="D2643" t="inlineStr">
        <is>
          <t>194</t>
        </is>
      </c>
      <c r="E2643" t="inlineStr">
        <is>
          <t>肿瘤评估 第6周</t>
        </is>
      </c>
      <c r="F2643" t="n">
        <v>0</v>
      </c>
      <c r="G2643" t="inlineStr">
        <is>
          <t>影像学检查</t>
        </is>
      </c>
      <c r="H2643" t="n">
        <v>0</v>
      </c>
      <c r="J2643" t="n">
        <v>6</v>
      </c>
      <c r="K2643" s="2" t="n">
        <v>44393.31961103009</v>
      </c>
      <c r="L2643" t="inlineStr">
        <is>
          <t>是</t>
        </is>
      </c>
      <c r="N2643" t="inlineStr">
        <is>
          <t>盆腔</t>
        </is>
      </c>
      <c r="O2643" s="2" t="n">
        <v>44333</v>
      </c>
      <c r="P2643" t="inlineStr">
        <is>
          <t>17/May/2021</t>
        </is>
      </c>
      <c r="Q2643" t="inlineStr">
        <is>
          <t>CT增强</t>
        </is>
      </c>
      <c r="R2643" t="inlineStr">
        <is>
          <t>是 ，IV</t>
        </is>
      </c>
    </row>
    <row r="2644">
      <c r="A2644" t="inlineStr">
        <is>
          <t>added</t>
        </is>
      </c>
      <c r="B2644" t="inlineStr">
        <is>
          <t>1771002</t>
        </is>
      </c>
      <c r="C2644" t="inlineStr">
        <is>
          <t>河北大学附属医院</t>
        </is>
      </c>
      <c r="D2644" t="inlineStr">
        <is>
          <t>194</t>
        </is>
      </c>
      <c r="E2644" t="inlineStr">
        <is>
          <t>肿瘤评估 第12周</t>
        </is>
      </c>
      <c r="F2644" t="n">
        <v>1</v>
      </c>
      <c r="G2644" t="inlineStr">
        <is>
          <t>影像学检查</t>
        </is>
      </c>
      <c r="H2644" t="n">
        <v>0</v>
      </c>
      <c r="J2644" t="n">
        <v>1</v>
      </c>
      <c r="K2644" s="2" t="n">
        <v>44393.31961103009</v>
      </c>
      <c r="L2644" t="inlineStr">
        <is>
          <t>是</t>
        </is>
      </c>
      <c r="N2644" t="inlineStr">
        <is>
          <t>颈</t>
        </is>
      </c>
      <c r="O2644" s="2" t="n">
        <v>44367</v>
      </c>
      <c r="P2644" t="inlineStr">
        <is>
          <t>20/JUN/2021</t>
        </is>
      </c>
      <c r="Q2644" t="inlineStr">
        <is>
          <t>CT平扫+增强</t>
        </is>
      </c>
      <c r="R2644" t="inlineStr">
        <is>
          <t>是 ，IV</t>
        </is>
      </c>
    </row>
    <row r="2645">
      <c r="A2645" t="inlineStr">
        <is>
          <t>added</t>
        </is>
      </c>
      <c r="B2645" t="inlineStr">
        <is>
          <t>1771002</t>
        </is>
      </c>
      <c r="C2645" t="inlineStr">
        <is>
          <t>河北大学附属医院</t>
        </is>
      </c>
      <c r="D2645" t="inlineStr">
        <is>
          <t>194</t>
        </is>
      </c>
      <c r="E2645" t="inlineStr">
        <is>
          <t>肿瘤评估 第12周</t>
        </is>
      </c>
      <c r="F2645" t="n">
        <v>1</v>
      </c>
      <c r="G2645" t="inlineStr">
        <is>
          <t>影像学检查</t>
        </is>
      </c>
      <c r="H2645" t="n">
        <v>0</v>
      </c>
      <c r="J2645" t="n">
        <v>2</v>
      </c>
      <c r="K2645" s="2" t="n">
        <v>44393.31961103009</v>
      </c>
      <c r="L2645" t="inlineStr">
        <is>
          <t>是</t>
        </is>
      </c>
      <c r="N2645" t="inlineStr">
        <is>
          <t>胸部</t>
        </is>
      </c>
      <c r="O2645" s="2" t="n">
        <v>44367</v>
      </c>
      <c r="P2645" t="inlineStr">
        <is>
          <t>20/JUN/2021</t>
        </is>
      </c>
      <c r="Q2645" t="inlineStr">
        <is>
          <t>CT平扫+增强</t>
        </is>
      </c>
      <c r="R2645" t="inlineStr">
        <is>
          <t>是 ，IV</t>
        </is>
      </c>
    </row>
    <row r="2646">
      <c r="A2646" t="inlineStr">
        <is>
          <t>added</t>
        </is>
      </c>
      <c r="B2646" t="inlineStr">
        <is>
          <t>1771002</t>
        </is>
      </c>
      <c r="C2646" t="inlineStr">
        <is>
          <t>河北大学附属医院</t>
        </is>
      </c>
      <c r="D2646" t="inlineStr">
        <is>
          <t>194</t>
        </is>
      </c>
      <c r="E2646" t="inlineStr">
        <is>
          <t>肿瘤评估 第12周</t>
        </is>
      </c>
      <c r="F2646" t="n">
        <v>1</v>
      </c>
      <c r="G2646" t="inlineStr">
        <is>
          <t>影像学检查</t>
        </is>
      </c>
      <c r="H2646" t="n">
        <v>0</v>
      </c>
      <c r="J2646" t="n">
        <v>3</v>
      </c>
      <c r="K2646" s="2" t="n">
        <v>44393.31961103009</v>
      </c>
      <c r="L2646" t="inlineStr">
        <is>
          <t>是</t>
        </is>
      </c>
      <c r="N2646" t="inlineStr">
        <is>
          <t>腹部</t>
        </is>
      </c>
      <c r="O2646" s="2" t="n">
        <v>44367</v>
      </c>
      <c r="P2646" t="inlineStr">
        <is>
          <t>20/JUN/2021</t>
        </is>
      </c>
      <c r="Q2646" t="inlineStr">
        <is>
          <t>CT平扫+增强</t>
        </is>
      </c>
      <c r="R2646" t="inlineStr">
        <is>
          <t>是 ，IV</t>
        </is>
      </c>
    </row>
    <row r="2647">
      <c r="A2647" t="inlineStr">
        <is>
          <t>added</t>
        </is>
      </c>
      <c r="B2647" t="inlineStr">
        <is>
          <t>1771002</t>
        </is>
      </c>
      <c r="C2647" t="inlineStr">
        <is>
          <t>河北大学附属医院</t>
        </is>
      </c>
      <c r="D2647" t="inlineStr">
        <is>
          <t>194</t>
        </is>
      </c>
      <c r="E2647" t="inlineStr">
        <is>
          <t>肿瘤评估 第12周</t>
        </is>
      </c>
      <c r="F2647" t="n">
        <v>1</v>
      </c>
      <c r="G2647" t="inlineStr">
        <is>
          <t>影像学检查</t>
        </is>
      </c>
      <c r="H2647" t="n">
        <v>0</v>
      </c>
      <c r="J2647" t="n">
        <v>4</v>
      </c>
      <c r="K2647" s="2" t="n">
        <v>44393.31961103009</v>
      </c>
      <c r="L2647" t="inlineStr">
        <is>
          <t>是</t>
        </is>
      </c>
      <c r="N2647" t="inlineStr">
        <is>
          <t>盆腔</t>
        </is>
      </c>
      <c r="O2647" s="2" t="n">
        <v>44367</v>
      </c>
      <c r="P2647" t="inlineStr">
        <is>
          <t>20/JUN/2021</t>
        </is>
      </c>
      <c r="Q2647" t="inlineStr">
        <is>
          <t>CT平扫+增强</t>
        </is>
      </c>
      <c r="R2647" t="inlineStr">
        <is>
          <t>是 ，IV</t>
        </is>
      </c>
    </row>
    <row r="2648">
      <c r="B2648" t="inlineStr">
        <is>
          <t>1771003</t>
        </is>
      </c>
      <c r="C2648" t="inlineStr">
        <is>
          <t>河北大学附属医院</t>
        </is>
      </c>
      <c r="D2648" t="inlineStr">
        <is>
          <t>194</t>
        </is>
      </c>
      <c r="E2648" t="inlineStr">
        <is>
          <t>肿瘤评估-筛选期</t>
        </is>
      </c>
      <c r="F2648" t="n">
        <v>0</v>
      </c>
      <c r="G2648" t="inlineStr">
        <is>
          <t>影像学检查</t>
        </is>
      </c>
      <c r="H2648" t="n">
        <v>0</v>
      </c>
      <c r="J2648" t="n">
        <v>1</v>
      </c>
      <c r="K2648" s="2" t="n">
        <v>44393.31961103009</v>
      </c>
      <c r="L2648" t="inlineStr">
        <is>
          <t>是</t>
        </is>
      </c>
      <c r="N2648" t="inlineStr">
        <is>
          <t>颈</t>
        </is>
      </c>
      <c r="O2648" s="2" t="n">
        <v>44299</v>
      </c>
      <c r="P2648" t="inlineStr">
        <is>
          <t>13/Apr/2021</t>
        </is>
      </c>
      <c r="Q2648" t="inlineStr">
        <is>
          <t>CT平扫+增强</t>
        </is>
      </c>
      <c r="R2648" t="inlineStr">
        <is>
          <t>是 ，IV</t>
        </is>
      </c>
    </row>
    <row r="2649">
      <c r="B2649" t="inlineStr">
        <is>
          <t>1771003</t>
        </is>
      </c>
      <c r="C2649" t="inlineStr">
        <is>
          <t>河北大学附属医院</t>
        </is>
      </c>
      <c r="D2649" t="inlineStr">
        <is>
          <t>194</t>
        </is>
      </c>
      <c r="E2649" t="inlineStr">
        <is>
          <t>肿瘤评估-筛选期</t>
        </is>
      </c>
      <c r="F2649" t="n">
        <v>0</v>
      </c>
      <c r="G2649" t="inlineStr">
        <is>
          <t>影像学检查</t>
        </is>
      </c>
      <c r="H2649" t="n">
        <v>0</v>
      </c>
      <c r="J2649" t="n">
        <v>2</v>
      </c>
      <c r="K2649" s="2" t="n">
        <v>44393.31961103009</v>
      </c>
      <c r="L2649" t="inlineStr">
        <is>
          <t>是</t>
        </is>
      </c>
      <c r="N2649" t="inlineStr">
        <is>
          <t>胸部</t>
        </is>
      </c>
      <c r="O2649" s="2" t="n">
        <v>44299</v>
      </c>
      <c r="P2649" t="inlineStr">
        <is>
          <t>13/Apr/2021</t>
        </is>
      </c>
      <c r="Q2649" t="inlineStr">
        <is>
          <t>CT平扫+增强</t>
        </is>
      </c>
      <c r="R2649" t="inlineStr">
        <is>
          <t>是 ，IV</t>
        </is>
      </c>
    </row>
    <row r="2650">
      <c r="B2650" t="inlineStr">
        <is>
          <t>1771003</t>
        </is>
      </c>
      <c r="C2650" t="inlineStr">
        <is>
          <t>河北大学附属医院</t>
        </is>
      </c>
      <c r="D2650" t="inlineStr">
        <is>
          <t>194</t>
        </is>
      </c>
      <c r="E2650" t="inlineStr">
        <is>
          <t>肿瘤评估-筛选期</t>
        </is>
      </c>
      <c r="F2650" t="n">
        <v>0</v>
      </c>
      <c r="G2650" t="inlineStr">
        <is>
          <t>影像学检查</t>
        </is>
      </c>
      <c r="H2650" t="n">
        <v>0</v>
      </c>
      <c r="J2650" t="n">
        <v>3</v>
      </c>
      <c r="K2650" s="2" t="n">
        <v>44393.31961103009</v>
      </c>
      <c r="L2650" t="inlineStr">
        <is>
          <t>是</t>
        </is>
      </c>
      <c r="N2650" t="inlineStr">
        <is>
          <t>腹部</t>
        </is>
      </c>
      <c r="O2650" s="2" t="n">
        <v>44299</v>
      </c>
      <c r="P2650" t="inlineStr">
        <is>
          <t>13/Apr/2021</t>
        </is>
      </c>
      <c r="Q2650" t="inlineStr">
        <is>
          <t>CT平扫+增强</t>
        </is>
      </c>
      <c r="R2650" t="inlineStr">
        <is>
          <t>是 ，IV</t>
        </is>
      </c>
    </row>
    <row r="2651">
      <c r="B2651" t="inlineStr">
        <is>
          <t>1771003</t>
        </is>
      </c>
      <c r="C2651" t="inlineStr">
        <is>
          <t>河北大学附属医院</t>
        </is>
      </c>
      <c r="D2651" t="inlineStr">
        <is>
          <t>194</t>
        </is>
      </c>
      <c r="E2651" t="inlineStr">
        <is>
          <t>肿瘤评估-筛选期</t>
        </is>
      </c>
      <c r="F2651" t="n">
        <v>0</v>
      </c>
      <c r="G2651" t="inlineStr">
        <is>
          <t>影像学检查</t>
        </is>
      </c>
      <c r="H2651" t="n">
        <v>0</v>
      </c>
      <c r="J2651" t="n">
        <v>4</v>
      </c>
      <c r="K2651" s="2" t="n">
        <v>44393.31961103009</v>
      </c>
      <c r="L2651" t="inlineStr">
        <is>
          <t>是</t>
        </is>
      </c>
      <c r="N2651" t="inlineStr">
        <is>
          <t>盆腔</t>
        </is>
      </c>
      <c r="O2651" s="2" t="n">
        <v>44299</v>
      </c>
      <c r="P2651" t="inlineStr">
        <is>
          <t>13/Apr/2021</t>
        </is>
      </c>
      <c r="Q2651" t="inlineStr">
        <is>
          <t>CT平扫+增强</t>
        </is>
      </c>
      <c r="R2651" t="inlineStr">
        <is>
          <t>是 ，IV</t>
        </is>
      </c>
    </row>
    <row r="2652">
      <c r="B2652" t="inlineStr">
        <is>
          <t>1771003</t>
        </is>
      </c>
      <c r="C2652" t="inlineStr">
        <is>
          <t>河北大学附属医院</t>
        </is>
      </c>
      <c r="D2652" t="inlineStr">
        <is>
          <t>194</t>
        </is>
      </c>
      <c r="E2652" t="inlineStr">
        <is>
          <t>肿瘤评估-筛选期</t>
        </is>
      </c>
      <c r="F2652" t="n">
        <v>0</v>
      </c>
      <c r="G2652" t="inlineStr">
        <is>
          <t>影像学检查</t>
        </is>
      </c>
      <c r="H2652" t="n">
        <v>0</v>
      </c>
      <c r="J2652" t="n">
        <v>5</v>
      </c>
      <c r="K2652" s="2" t="n">
        <v>44393.31961103009</v>
      </c>
      <c r="L2652" t="inlineStr">
        <is>
          <t>是</t>
        </is>
      </c>
      <c r="N2652" t="inlineStr">
        <is>
          <t>头颅</t>
        </is>
      </c>
      <c r="O2652" s="2" t="n">
        <v>44300</v>
      </c>
      <c r="P2652" t="inlineStr">
        <is>
          <t>14/Apr/2021</t>
        </is>
      </c>
      <c r="Q2652" t="inlineStr">
        <is>
          <t>MRI平扫+增强</t>
        </is>
      </c>
      <c r="R2652" t="inlineStr">
        <is>
          <t>是 ，IV</t>
        </is>
      </c>
    </row>
    <row r="2653">
      <c r="B2653" t="inlineStr">
        <is>
          <t>1771003</t>
        </is>
      </c>
      <c r="C2653" t="inlineStr">
        <is>
          <t>河北大学附属医院</t>
        </is>
      </c>
      <c r="D2653" t="inlineStr">
        <is>
          <t>194</t>
        </is>
      </c>
      <c r="E2653" t="inlineStr">
        <is>
          <t>肿瘤评估-筛选期</t>
        </is>
      </c>
      <c r="F2653" t="n">
        <v>0</v>
      </c>
      <c r="G2653" t="inlineStr">
        <is>
          <t>影像学检查</t>
        </is>
      </c>
      <c r="H2653" t="n">
        <v>0</v>
      </c>
      <c r="J2653" t="n">
        <v>6</v>
      </c>
      <c r="K2653" s="2" t="n">
        <v>44393.31961103009</v>
      </c>
      <c r="L2653" t="inlineStr">
        <is>
          <t>是</t>
        </is>
      </c>
      <c r="N2653" t="inlineStr">
        <is>
          <t>骨</t>
        </is>
      </c>
      <c r="O2653" s="2" t="n">
        <v>44301</v>
      </c>
      <c r="P2653" t="inlineStr">
        <is>
          <t>15/Apr/2021</t>
        </is>
      </c>
      <c r="Q2653" t="inlineStr">
        <is>
          <t>骨扫描</t>
        </is>
      </c>
      <c r="R2653" t="inlineStr">
        <is>
          <t>是 ，IV</t>
        </is>
      </c>
    </row>
    <row r="2654">
      <c r="B2654" t="inlineStr">
        <is>
          <t>1771003</t>
        </is>
      </c>
      <c r="C2654" t="inlineStr">
        <is>
          <t>河北大学附属医院</t>
        </is>
      </c>
      <c r="D2654" t="inlineStr">
        <is>
          <t>194</t>
        </is>
      </c>
      <c r="E2654" t="inlineStr">
        <is>
          <t>肿瘤评估 第6周</t>
        </is>
      </c>
      <c r="F2654" t="n">
        <v>0</v>
      </c>
      <c r="G2654" t="inlineStr">
        <is>
          <t>影像学检查</t>
        </is>
      </c>
      <c r="H2654" t="n">
        <v>0</v>
      </c>
      <c r="J2654" t="n">
        <v>1</v>
      </c>
      <c r="K2654" s="2" t="n">
        <v>44393.31961103009</v>
      </c>
      <c r="L2654" t="inlineStr">
        <is>
          <t>是</t>
        </is>
      </c>
      <c r="N2654" t="inlineStr">
        <is>
          <t>颈</t>
        </is>
      </c>
      <c r="O2654" s="2" t="n">
        <v>44349</v>
      </c>
      <c r="P2654" t="inlineStr">
        <is>
          <t>02/Jun/2021</t>
        </is>
      </c>
      <c r="Q2654" t="inlineStr">
        <is>
          <t>CT平扫+增强</t>
        </is>
      </c>
      <c r="R2654" t="inlineStr">
        <is>
          <t>是 ，IV</t>
        </is>
      </c>
    </row>
    <row r="2655">
      <c r="B2655" t="inlineStr">
        <is>
          <t>1771003</t>
        </is>
      </c>
      <c r="C2655" t="inlineStr">
        <is>
          <t>河北大学附属医院</t>
        </is>
      </c>
      <c r="D2655" t="inlineStr">
        <is>
          <t>194</t>
        </is>
      </c>
      <c r="E2655" t="inlineStr">
        <is>
          <t>肿瘤评估 第6周</t>
        </is>
      </c>
      <c r="F2655" t="n">
        <v>0</v>
      </c>
      <c r="G2655" t="inlineStr">
        <is>
          <t>影像学检查</t>
        </is>
      </c>
      <c r="H2655" t="n">
        <v>0</v>
      </c>
      <c r="J2655" t="n">
        <v>2</v>
      </c>
      <c r="K2655" s="2" t="n">
        <v>44393.31961103009</v>
      </c>
      <c r="L2655" t="inlineStr">
        <is>
          <t>是</t>
        </is>
      </c>
      <c r="N2655" t="inlineStr">
        <is>
          <t>胸部</t>
        </is>
      </c>
      <c r="O2655" s="2" t="n">
        <v>44349</v>
      </c>
      <c r="P2655" t="inlineStr">
        <is>
          <t>02/Jun/2021</t>
        </is>
      </c>
      <c r="Q2655" t="inlineStr">
        <is>
          <t>CT平扫+增强</t>
        </is>
      </c>
      <c r="R2655" t="inlineStr">
        <is>
          <t>是 ，IV</t>
        </is>
      </c>
    </row>
    <row r="2656">
      <c r="B2656" t="inlineStr">
        <is>
          <t>1771003</t>
        </is>
      </c>
      <c r="C2656" t="inlineStr">
        <is>
          <t>河北大学附属医院</t>
        </is>
      </c>
      <c r="D2656" t="inlineStr">
        <is>
          <t>194</t>
        </is>
      </c>
      <c r="E2656" t="inlineStr">
        <is>
          <t>肿瘤评估 第6周</t>
        </is>
      </c>
      <c r="F2656" t="n">
        <v>0</v>
      </c>
      <c r="G2656" t="inlineStr">
        <is>
          <t>影像学检查</t>
        </is>
      </c>
      <c r="H2656" t="n">
        <v>0</v>
      </c>
      <c r="J2656" t="n">
        <v>3</v>
      </c>
      <c r="K2656" s="2" t="n">
        <v>44393.31961103009</v>
      </c>
      <c r="L2656" t="inlineStr">
        <is>
          <t>是</t>
        </is>
      </c>
      <c r="N2656" t="inlineStr">
        <is>
          <t>腹部</t>
        </is>
      </c>
      <c r="O2656" s="2" t="n">
        <v>44349</v>
      </c>
      <c r="P2656" t="inlineStr">
        <is>
          <t>02/Jun/2021</t>
        </is>
      </c>
      <c r="Q2656" t="inlineStr">
        <is>
          <t>CT平扫+增强</t>
        </is>
      </c>
      <c r="R2656" t="inlineStr">
        <is>
          <t>是 ，IV</t>
        </is>
      </c>
    </row>
    <row r="2657">
      <c r="B2657" t="inlineStr">
        <is>
          <t>1771003</t>
        </is>
      </c>
      <c r="C2657" t="inlineStr">
        <is>
          <t>河北大学附属医院</t>
        </is>
      </c>
      <c r="D2657" t="inlineStr">
        <is>
          <t>194</t>
        </is>
      </c>
      <c r="E2657" t="inlineStr">
        <is>
          <t>肿瘤评估 第6周</t>
        </is>
      </c>
      <c r="F2657" t="n">
        <v>0</v>
      </c>
      <c r="G2657" t="inlineStr">
        <is>
          <t>影像学检查</t>
        </is>
      </c>
      <c r="H2657" t="n">
        <v>0</v>
      </c>
      <c r="J2657" t="n">
        <v>4</v>
      </c>
      <c r="K2657" s="2" t="n">
        <v>44393.31961103009</v>
      </c>
      <c r="L2657" t="inlineStr">
        <is>
          <t>是</t>
        </is>
      </c>
      <c r="N2657" t="inlineStr">
        <is>
          <t>盆腔</t>
        </is>
      </c>
      <c r="O2657" s="2" t="n">
        <v>44349</v>
      </c>
      <c r="P2657" t="inlineStr">
        <is>
          <t>02/Jun/2021</t>
        </is>
      </c>
      <c r="Q2657" t="inlineStr">
        <is>
          <t>CT平扫+增强</t>
        </is>
      </c>
      <c r="R2657" t="inlineStr">
        <is>
          <t>是 ，IV</t>
        </is>
      </c>
    </row>
    <row r="2658">
      <c r="A2658" t="inlineStr">
        <is>
          <t>added</t>
        </is>
      </c>
      <c r="B2658" t="inlineStr">
        <is>
          <t>1771003</t>
        </is>
      </c>
      <c r="C2658" t="inlineStr">
        <is>
          <t>河北大学附属医院</t>
        </is>
      </c>
      <c r="D2658" t="inlineStr">
        <is>
          <t>194</t>
        </is>
      </c>
      <c r="E2658" t="inlineStr">
        <is>
          <t>肿瘤评估 第12周</t>
        </is>
      </c>
      <c r="F2658" t="n">
        <v>1</v>
      </c>
      <c r="G2658" t="inlineStr">
        <is>
          <t>影像学检查</t>
        </is>
      </c>
      <c r="H2658" t="n">
        <v>0</v>
      </c>
      <c r="J2658" t="n">
        <v>1</v>
      </c>
      <c r="K2658" s="2" t="n">
        <v>44403.25778440972</v>
      </c>
      <c r="L2658" t="inlineStr">
        <is>
          <t>是</t>
        </is>
      </c>
      <c r="N2658" t="inlineStr">
        <is>
          <t>颈部</t>
        </is>
      </c>
      <c r="O2658" s="2" t="n">
        <v>44391</v>
      </c>
      <c r="P2658" t="inlineStr">
        <is>
          <t>14/JUL/2021</t>
        </is>
      </c>
      <c r="Q2658" t="inlineStr">
        <is>
          <t>CT平扫+增强</t>
        </is>
      </c>
      <c r="R2658" t="inlineStr">
        <is>
          <t>是 ，IV</t>
        </is>
      </c>
    </row>
    <row r="2659">
      <c r="A2659" t="inlineStr">
        <is>
          <t>added</t>
        </is>
      </c>
      <c r="B2659" t="inlineStr">
        <is>
          <t>1771003</t>
        </is>
      </c>
      <c r="C2659" t="inlineStr">
        <is>
          <t>河北大学附属医院</t>
        </is>
      </c>
      <c r="D2659" t="inlineStr">
        <is>
          <t>194</t>
        </is>
      </c>
      <c r="E2659" t="inlineStr">
        <is>
          <t>肿瘤评估 第12周</t>
        </is>
      </c>
      <c r="F2659" t="n">
        <v>1</v>
      </c>
      <c r="G2659" t="inlineStr">
        <is>
          <t>影像学检查</t>
        </is>
      </c>
      <c r="H2659" t="n">
        <v>0</v>
      </c>
      <c r="J2659" t="n">
        <v>2</v>
      </c>
      <c r="K2659" s="2" t="n">
        <v>44403.25860003472</v>
      </c>
      <c r="L2659" t="inlineStr">
        <is>
          <t>是</t>
        </is>
      </c>
      <c r="N2659" t="inlineStr">
        <is>
          <t>胸部</t>
        </is>
      </c>
      <c r="O2659" s="2" t="n">
        <v>44391</v>
      </c>
      <c r="P2659" t="inlineStr">
        <is>
          <t>14/JUL/2021</t>
        </is>
      </c>
      <c r="Q2659" t="inlineStr">
        <is>
          <t>CT平扫+增强</t>
        </is>
      </c>
      <c r="R2659" t="inlineStr">
        <is>
          <t>是 ，IV</t>
        </is>
      </c>
    </row>
    <row r="2660">
      <c r="A2660" t="inlineStr">
        <is>
          <t>added</t>
        </is>
      </c>
      <c r="B2660" t="inlineStr">
        <is>
          <t>1771003</t>
        </is>
      </c>
      <c r="C2660" t="inlineStr">
        <is>
          <t>河北大学附属医院</t>
        </is>
      </c>
      <c r="D2660" t="inlineStr">
        <is>
          <t>194</t>
        </is>
      </c>
      <c r="E2660" t="inlineStr">
        <is>
          <t>肿瘤评估 第12周</t>
        </is>
      </c>
      <c r="F2660" t="n">
        <v>1</v>
      </c>
      <c r="G2660" t="inlineStr">
        <is>
          <t>影像学检查</t>
        </is>
      </c>
      <c r="H2660" t="n">
        <v>0</v>
      </c>
      <c r="J2660" t="n">
        <v>3</v>
      </c>
      <c r="K2660" s="2" t="n">
        <v>44403.25860003472</v>
      </c>
      <c r="L2660" t="inlineStr">
        <is>
          <t>是</t>
        </is>
      </c>
      <c r="N2660" t="inlineStr">
        <is>
          <t>腹部</t>
        </is>
      </c>
      <c r="O2660" s="2" t="n">
        <v>44391</v>
      </c>
      <c r="P2660" t="inlineStr">
        <is>
          <t>14/JUL/2021</t>
        </is>
      </c>
      <c r="Q2660" t="inlineStr">
        <is>
          <t>CT平扫+增强</t>
        </is>
      </c>
      <c r="R2660" t="inlineStr">
        <is>
          <t>是 ，IV</t>
        </is>
      </c>
    </row>
    <row r="2661">
      <c r="A2661" t="inlineStr">
        <is>
          <t>added</t>
        </is>
      </c>
      <c r="B2661" t="inlineStr">
        <is>
          <t>1771003</t>
        </is>
      </c>
      <c r="C2661" t="inlineStr">
        <is>
          <t>河北大学附属医院</t>
        </is>
      </c>
      <c r="D2661" t="inlineStr">
        <is>
          <t>194</t>
        </is>
      </c>
      <c r="E2661" t="inlineStr">
        <is>
          <t>肿瘤评估 第12周</t>
        </is>
      </c>
      <c r="F2661" t="n">
        <v>1</v>
      </c>
      <c r="G2661" t="inlineStr">
        <is>
          <t>影像学检查</t>
        </is>
      </c>
      <c r="H2661" t="n">
        <v>0</v>
      </c>
      <c r="J2661" t="n">
        <v>4</v>
      </c>
      <c r="K2661" s="2" t="n">
        <v>44403.25860003472</v>
      </c>
      <c r="L2661" t="inlineStr">
        <is>
          <t>是</t>
        </is>
      </c>
      <c r="N2661" t="inlineStr">
        <is>
          <t>盆腔</t>
        </is>
      </c>
      <c r="O2661" s="2" t="n">
        <v>44391</v>
      </c>
      <c r="P2661" t="inlineStr">
        <is>
          <t>14/JUL/2021</t>
        </is>
      </c>
      <c r="Q2661" t="inlineStr">
        <is>
          <t>CT平扫+增强</t>
        </is>
      </c>
      <c r="R2661" t="inlineStr">
        <is>
          <t>是 ，IV</t>
        </is>
      </c>
    </row>
    <row r="2662">
      <c r="B2662" t="inlineStr">
        <is>
          <t>1771005</t>
        </is>
      </c>
      <c r="C2662" t="inlineStr">
        <is>
          <t>河北大学附属医院</t>
        </is>
      </c>
      <c r="D2662" t="inlineStr">
        <is>
          <t>194</t>
        </is>
      </c>
      <c r="E2662" t="inlineStr">
        <is>
          <t>肿瘤评估-筛选期</t>
        </is>
      </c>
      <c r="F2662" t="n">
        <v>0</v>
      </c>
      <c r="G2662" t="inlineStr">
        <is>
          <t>影像学检查</t>
        </is>
      </c>
      <c r="H2662" t="n">
        <v>0</v>
      </c>
      <c r="J2662" t="n">
        <v>1</v>
      </c>
      <c r="K2662" s="2" t="n">
        <v>44393.31961103009</v>
      </c>
      <c r="L2662" t="inlineStr">
        <is>
          <t>是</t>
        </is>
      </c>
      <c r="N2662" t="inlineStr">
        <is>
          <t>胸部</t>
        </is>
      </c>
      <c r="O2662" s="2" t="n">
        <v>44324</v>
      </c>
      <c r="P2662" t="inlineStr">
        <is>
          <t>08/May/2021</t>
        </is>
      </c>
      <c r="Q2662" t="inlineStr">
        <is>
          <t>CT平扫+增强</t>
        </is>
      </c>
      <c r="R2662" t="inlineStr">
        <is>
          <t>是 ，IV</t>
        </is>
      </c>
    </row>
    <row r="2663">
      <c r="B2663" t="inlineStr">
        <is>
          <t>1771005</t>
        </is>
      </c>
      <c r="C2663" t="inlineStr">
        <is>
          <t>河北大学附属医院</t>
        </is>
      </c>
      <c r="D2663" t="inlineStr">
        <is>
          <t>194</t>
        </is>
      </c>
      <c r="E2663" t="inlineStr">
        <is>
          <t>肿瘤评估-筛选期</t>
        </is>
      </c>
      <c r="F2663" t="n">
        <v>0</v>
      </c>
      <c r="G2663" t="inlineStr">
        <is>
          <t>影像学检查</t>
        </is>
      </c>
      <c r="H2663" t="n">
        <v>0</v>
      </c>
      <c r="J2663" t="n">
        <v>2</v>
      </c>
      <c r="K2663" s="2" t="n">
        <v>44393.31961103009</v>
      </c>
      <c r="L2663" t="inlineStr">
        <is>
          <t>是</t>
        </is>
      </c>
      <c r="N2663" t="inlineStr">
        <is>
          <t>腹部</t>
        </is>
      </c>
      <c r="O2663" s="2" t="n">
        <v>44324</v>
      </c>
      <c r="P2663" t="inlineStr">
        <is>
          <t>08/May/2021</t>
        </is>
      </c>
      <c r="Q2663" t="inlineStr">
        <is>
          <t>CT平扫+增强</t>
        </is>
      </c>
      <c r="R2663" t="inlineStr">
        <is>
          <t>是 ，IV</t>
        </is>
      </c>
    </row>
    <row r="2664">
      <c r="B2664" t="inlineStr">
        <is>
          <t>1771005</t>
        </is>
      </c>
      <c r="C2664" t="inlineStr">
        <is>
          <t>河北大学附属医院</t>
        </is>
      </c>
      <c r="D2664" t="inlineStr">
        <is>
          <t>194</t>
        </is>
      </c>
      <c r="E2664" t="inlineStr">
        <is>
          <t>肿瘤评估-筛选期</t>
        </is>
      </c>
      <c r="F2664" t="n">
        <v>0</v>
      </c>
      <c r="G2664" t="inlineStr">
        <is>
          <t>影像学检查</t>
        </is>
      </c>
      <c r="H2664" t="n">
        <v>0</v>
      </c>
      <c r="J2664" t="n">
        <v>3</v>
      </c>
      <c r="K2664" s="2" t="n">
        <v>44393.31961103009</v>
      </c>
      <c r="L2664" t="inlineStr">
        <is>
          <t>是</t>
        </is>
      </c>
      <c r="N2664" t="inlineStr">
        <is>
          <t>盆腔</t>
        </is>
      </c>
      <c r="O2664" s="2" t="n">
        <v>44324</v>
      </c>
      <c r="P2664" t="inlineStr">
        <is>
          <t>08/May/2021</t>
        </is>
      </c>
      <c r="Q2664" t="inlineStr">
        <is>
          <t>CT平扫+增强</t>
        </is>
      </c>
      <c r="R2664" t="inlineStr">
        <is>
          <t>是 ，IV</t>
        </is>
      </c>
    </row>
    <row r="2665">
      <c r="B2665" t="inlineStr">
        <is>
          <t>1771005</t>
        </is>
      </c>
      <c r="C2665" t="inlineStr">
        <is>
          <t>河北大学附属医院</t>
        </is>
      </c>
      <c r="D2665" t="inlineStr">
        <is>
          <t>194</t>
        </is>
      </c>
      <c r="E2665" t="inlineStr">
        <is>
          <t>肿瘤评估-筛选期</t>
        </is>
      </c>
      <c r="F2665" t="n">
        <v>0</v>
      </c>
      <c r="G2665" t="inlineStr">
        <is>
          <t>影像学检查</t>
        </is>
      </c>
      <c r="H2665" t="n">
        <v>0</v>
      </c>
      <c r="J2665" t="n">
        <v>4</v>
      </c>
      <c r="K2665" s="2" t="n">
        <v>44393.31961103009</v>
      </c>
      <c r="L2665" t="inlineStr">
        <is>
          <t>是</t>
        </is>
      </c>
      <c r="N2665" t="inlineStr">
        <is>
          <t>颈部</t>
        </is>
      </c>
      <c r="O2665" s="2" t="n">
        <v>44324</v>
      </c>
      <c r="P2665" t="inlineStr">
        <is>
          <t>08/May/2021</t>
        </is>
      </c>
      <c r="Q2665" t="inlineStr">
        <is>
          <t>CT平扫+增强</t>
        </is>
      </c>
      <c r="R2665" t="inlineStr">
        <is>
          <t>是 ，IV</t>
        </is>
      </c>
    </row>
    <row r="2666">
      <c r="B2666" t="inlineStr">
        <is>
          <t>1771005</t>
        </is>
      </c>
      <c r="C2666" t="inlineStr">
        <is>
          <t>河北大学附属医院</t>
        </is>
      </c>
      <c r="D2666" t="inlineStr">
        <is>
          <t>194</t>
        </is>
      </c>
      <c r="E2666" t="inlineStr">
        <is>
          <t>肿瘤评估-筛选期</t>
        </is>
      </c>
      <c r="F2666" t="n">
        <v>0</v>
      </c>
      <c r="G2666" t="inlineStr">
        <is>
          <t>影像学检查</t>
        </is>
      </c>
      <c r="H2666" t="n">
        <v>0</v>
      </c>
      <c r="J2666" t="n">
        <v>5</v>
      </c>
      <c r="K2666" s="2" t="n">
        <v>44393.31961103009</v>
      </c>
      <c r="L2666" t="inlineStr">
        <is>
          <t>是</t>
        </is>
      </c>
      <c r="N2666" t="inlineStr">
        <is>
          <t>头颅</t>
        </is>
      </c>
      <c r="O2666" s="2" t="n">
        <v>44325</v>
      </c>
      <c r="P2666" t="inlineStr">
        <is>
          <t>09/May/2021</t>
        </is>
      </c>
      <c r="Q2666" t="inlineStr">
        <is>
          <t>MRI平扫+增强</t>
        </is>
      </c>
      <c r="R2666" t="inlineStr">
        <is>
          <t>是 ，IV</t>
        </is>
      </c>
    </row>
    <row r="2667">
      <c r="B2667" t="inlineStr">
        <is>
          <t>1771005</t>
        </is>
      </c>
      <c r="C2667" t="inlineStr">
        <is>
          <t>河北大学附属医院</t>
        </is>
      </c>
      <c r="D2667" t="inlineStr">
        <is>
          <t>194</t>
        </is>
      </c>
      <c r="E2667" t="inlineStr">
        <is>
          <t>肿瘤评估-筛选期</t>
        </is>
      </c>
      <c r="F2667" t="n">
        <v>0</v>
      </c>
      <c r="G2667" t="inlineStr">
        <is>
          <t>影像学检查</t>
        </is>
      </c>
      <c r="H2667" t="n">
        <v>0</v>
      </c>
      <c r="J2667" t="n">
        <v>6</v>
      </c>
      <c r="K2667" s="2" t="n">
        <v>44393.31961103009</v>
      </c>
      <c r="L2667" t="inlineStr">
        <is>
          <t>是</t>
        </is>
      </c>
      <c r="N2667" t="inlineStr">
        <is>
          <t>骨</t>
        </is>
      </c>
      <c r="O2667" s="2" t="n">
        <v>44326</v>
      </c>
      <c r="P2667" t="inlineStr">
        <is>
          <t>10/May/2021</t>
        </is>
      </c>
      <c r="Q2667" t="inlineStr">
        <is>
          <t>骨扫描</t>
        </is>
      </c>
      <c r="R2667" t="inlineStr">
        <is>
          <t>是 ，IV</t>
        </is>
      </c>
    </row>
    <row r="2668">
      <c r="A2668" t="inlineStr">
        <is>
          <t>added</t>
        </is>
      </c>
      <c r="B2668" t="inlineStr">
        <is>
          <t>1771005</t>
        </is>
      </c>
      <c r="C2668" t="inlineStr">
        <is>
          <t>河北大学附属医院</t>
        </is>
      </c>
      <c r="D2668" t="inlineStr">
        <is>
          <t>194</t>
        </is>
      </c>
      <c r="E2668" t="inlineStr">
        <is>
          <t>肿瘤评估 第6周</t>
        </is>
      </c>
      <c r="F2668" t="n">
        <v>0</v>
      </c>
      <c r="G2668" t="inlineStr">
        <is>
          <t>影像学检查</t>
        </is>
      </c>
      <c r="H2668" t="n">
        <v>0</v>
      </c>
      <c r="J2668" t="n">
        <v>1</v>
      </c>
      <c r="K2668" s="2" t="n">
        <v>44393.31961103009</v>
      </c>
      <c r="L2668" t="inlineStr">
        <is>
          <t>是</t>
        </is>
      </c>
      <c r="N2668" t="inlineStr">
        <is>
          <t>颈部</t>
        </is>
      </c>
      <c r="O2668" s="2" t="n">
        <v>44369</v>
      </c>
      <c r="P2668" t="inlineStr">
        <is>
          <t>22/JUN/2021</t>
        </is>
      </c>
      <c r="Q2668" t="inlineStr">
        <is>
          <t>CT平扫+增强</t>
        </is>
      </c>
      <c r="R2668" t="inlineStr">
        <is>
          <t>是 ，IV</t>
        </is>
      </c>
    </row>
    <row r="2669">
      <c r="A2669" t="inlineStr">
        <is>
          <t>added</t>
        </is>
      </c>
      <c r="B2669" t="inlineStr">
        <is>
          <t>1771005</t>
        </is>
      </c>
      <c r="C2669" t="inlineStr">
        <is>
          <t>河北大学附属医院</t>
        </is>
      </c>
      <c r="D2669" t="inlineStr">
        <is>
          <t>194</t>
        </is>
      </c>
      <c r="E2669" t="inlineStr">
        <is>
          <t>肿瘤评估 第6周</t>
        </is>
      </c>
      <c r="F2669" t="n">
        <v>0</v>
      </c>
      <c r="G2669" t="inlineStr">
        <is>
          <t>影像学检查</t>
        </is>
      </c>
      <c r="H2669" t="n">
        <v>0</v>
      </c>
      <c r="J2669" t="n">
        <v>2</v>
      </c>
      <c r="K2669" s="2" t="n">
        <v>44393.31961103009</v>
      </c>
      <c r="L2669" t="inlineStr">
        <is>
          <t>是</t>
        </is>
      </c>
      <c r="N2669" t="inlineStr">
        <is>
          <t>胸部</t>
        </is>
      </c>
      <c r="O2669" s="2" t="n">
        <v>44369</v>
      </c>
      <c r="P2669" t="inlineStr">
        <is>
          <t>22/JUN/2021</t>
        </is>
      </c>
      <c r="Q2669" t="inlineStr">
        <is>
          <t>CT平扫+增强</t>
        </is>
      </c>
      <c r="R2669" t="inlineStr">
        <is>
          <t>是 ，IV</t>
        </is>
      </c>
    </row>
    <row r="2670">
      <c r="A2670" t="inlineStr">
        <is>
          <t>added</t>
        </is>
      </c>
      <c r="B2670" t="inlineStr">
        <is>
          <t>1771005</t>
        </is>
      </c>
      <c r="C2670" t="inlineStr">
        <is>
          <t>河北大学附属医院</t>
        </is>
      </c>
      <c r="D2670" t="inlineStr">
        <is>
          <t>194</t>
        </is>
      </c>
      <c r="E2670" t="inlineStr">
        <is>
          <t>肿瘤评估 第6周</t>
        </is>
      </c>
      <c r="F2670" t="n">
        <v>0</v>
      </c>
      <c r="G2670" t="inlineStr">
        <is>
          <t>影像学检查</t>
        </is>
      </c>
      <c r="H2670" t="n">
        <v>0</v>
      </c>
      <c r="J2670" t="n">
        <v>3</v>
      </c>
      <c r="K2670" s="2" t="n">
        <v>44393.31961103009</v>
      </c>
      <c r="L2670" t="inlineStr">
        <is>
          <t>是</t>
        </is>
      </c>
      <c r="N2670" t="inlineStr">
        <is>
          <t>腹部</t>
        </is>
      </c>
      <c r="O2670" s="2" t="n">
        <v>44369</v>
      </c>
      <c r="P2670" t="inlineStr">
        <is>
          <t>22/JUN/2021</t>
        </is>
      </c>
      <c r="Q2670" t="inlineStr">
        <is>
          <t>CT平扫+增强</t>
        </is>
      </c>
      <c r="R2670" t="inlineStr">
        <is>
          <t>是 ，IV</t>
        </is>
      </c>
    </row>
    <row r="2671">
      <c r="A2671" t="inlineStr">
        <is>
          <t>added</t>
        </is>
      </c>
      <c r="B2671" t="inlineStr">
        <is>
          <t>1771005</t>
        </is>
      </c>
      <c r="C2671" t="inlineStr">
        <is>
          <t>河北大学附属医院</t>
        </is>
      </c>
      <c r="D2671" t="inlineStr">
        <is>
          <t>194</t>
        </is>
      </c>
      <c r="E2671" t="inlineStr">
        <is>
          <t>肿瘤评估 第6周</t>
        </is>
      </c>
      <c r="F2671" t="n">
        <v>0</v>
      </c>
      <c r="G2671" t="inlineStr">
        <is>
          <t>影像学检查</t>
        </is>
      </c>
      <c r="H2671" t="n">
        <v>0</v>
      </c>
      <c r="J2671" t="n">
        <v>4</v>
      </c>
      <c r="K2671" s="2" t="n">
        <v>44393.31961103009</v>
      </c>
      <c r="L2671" t="inlineStr">
        <is>
          <t>是</t>
        </is>
      </c>
      <c r="N2671" t="inlineStr">
        <is>
          <t>盆腔</t>
        </is>
      </c>
      <c r="O2671" s="2" t="n">
        <v>44369</v>
      </c>
      <c r="P2671" t="inlineStr">
        <is>
          <t>22/JUN/2021</t>
        </is>
      </c>
      <c r="Q2671" t="inlineStr">
        <is>
          <t>CT平扫+增强</t>
        </is>
      </c>
      <c r="R2671" t="inlineStr">
        <is>
          <t>是 ，IV</t>
        </is>
      </c>
    </row>
    <row r="2672">
      <c r="A2672" t="inlineStr">
        <is>
          <t>added</t>
        </is>
      </c>
      <c r="B2672" t="inlineStr">
        <is>
          <t>1771007</t>
        </is>
      </c>
      <c r="C2672" t="inlineStr">
        <is>
          <t>河北大学附属医院</t>
        </is>
      </c>
      <c r="D2672" t="inlineStr">
        <is>
          <t>194</t>
        </is>
      </c>
      <c r="E2672" t="inlineStr">
        <is>
          <t>肿瘤评估-筛选期</t>
        </is>
      </c>
      <c r="F2672" t="n">
        <v>0</v>
      </c>
      <c r="G2672" t="inlineStr">
        <is>
          <t>影像学检查</t>
        </is>
      </c>
      <c r="H2672" t="n">
        <v>0</v>
      </c>
      <c r="J2672" t="n">
        <v>1</v>
      </c>
      <c r="K2672" s="2" t="n">
        <v>44398.25261565972</v>
      </c>
      <c r="L2672" t="inlineStr">
        <is>
          <t>是</t>
        </is>
      </c>
      <c r="N2672" t="inlineStr">
        <is>
          <t>颈</t>
        </is>
      </c>
      <c r="O2672" s="2" t="n">
        <v>44363</v>
      </c>
      <c r="P2672" t="inlineStr">
        <is>
          <t>16/JUN/2021</t>
        </is>
      </c>
      <c r="Q2672" t="inlineStr">
        <is>
          <t>CT平扫+增强</t>
        </is>
      </c>
      <c r="R2672" t="inlineStr">
        <is>
          <t>是 ，IV</t>
        </is>
      </c>
    </row>
    <row r="2673">
      <c r="A2673" t="inlineStr">
        <is>
          <t>added</t>
        </is>
      </c>
      <c r="B2673" t="inlineStr">
        <is>
          <t>1771007</t>
        </is>
      </c>
      <c r="C2673" t="inlineStr">
        <is>
          <t>河北大学附属医院</t>
        </is>
      </c>
      <c r="D2673" t="inlineStr">
        <is>
          <t>194</t>
        </is>
      </c>
      <c r="E2673" t="inlineStr">
        <is>
          <t>肿瘤评估-筛选期</t>
        </is>
      </c>
      <c r="F2673" t="n">
        <v>0</v>
      </c>
      <c r="G2673" t="inlineStr">
        <is>
          <t>影像学检查</t>
        </is>
      </c>
      <c r="H2673" t="n">
        <v>0</v>
      </c>
      <c r="J2673" t="n">
        <v>2</v>
      </c>
      <c r="K2673" s="2" t="n">
        <v>44398.25261565972</v>
      </c>
      <c r="L2673" t="inlineStr">
        <is>
          <t>是</t>
        </is>
      </c>
      <c r="N2673" t="inlineStr">
        <is>
          <t>胸部</t>
        </is>
      </c>
      <c r="O2673" s="2" t="n">
        <v>44363</v>
      </c>
      <c r="P2673" t="inlineStr">
        <is>
          <t>16/JUN/2021</t>
        </is>
      </c>
      <c r="Q2673" t="inlineStr">
        <is>
          <t>CT平扫+增强</t>
        </is>
      </c>
      <c r="R2673" t="inlineStr">
        <is>
          <t>是 ，IV</t>
        </is>
      </c>
    </row>
    <row r="2674">
      <c r="A2674" t="inlineStr">
        <is>
          <t>added</t>
        </is>
      </c>
      <c r="B2674" t="inlineStr">
        <is>
          <t>1771007</t>
        </is>
      </c>
      <c r="C2674" t="inlineStr">
        <is>
          <t>河北大学附属医院</t>
        </is>
      </c>
      <c r="D2674" t="inlineStr">
        <is>
          <t>194</t>
        </is>
      </c>
      <c r="E2674" t="inlineStr">
        <is>
          <t>肿瘤评估-筛选期</t>
        </is>
      </c>
      <c r="F2674" t="n">
        <v>0</v>
      </c>
      <c r="G2674" t="inlineStr">
        <is>
          <t>影像学检查</t>
        </is>
      </c>
      <c r="H2674" t="n">
        <v>0</v>
      </c>
      <c r="J2674" t="n">
        <v>3</v>
      </c>
      <c r="K2674" s="2" t="n">
        <v>44398.25261565972</v>
      </c>
      <c r="L2674" t="inlineStr">
        <is>
          <t>是</t>
        </is>
      </c>
      <c r="N2674" t="inlineStr">
        <is>
          <t>腹部</t>
        </is>
      </c>
      <c r="O2674" s="2" t="n">
        <v>44363</v>
      </c>
      <c r="P2674" t="inlineStr">
        <is>
          <t>16/JUN/2021</t>
        </is>
      </c>
      <c r="Q2674" t="inlineStr">
        <is>
          <t>CT平扫+增强</t>
        </is>
      </c>
      <c r="R2674" t="inlineStr">
        <is>
          <t>是 ，IV</t>
        </is>
      </c>
    </row>
    <row r="2675">
      <c r="A2675" t="inlineStr">
        <is>
          <t>added</t>
        </is>
      </c>
      <c r="B2675" t="inlineStr">
        <is>
          <t>1771007</t>
        </is>
      </c>
      <c r="C2675" t="inlineStr">
        <is>
          <t>河北大学附属医院</t>
        </is>
      </c>
      <c r="D2675" t="inlineStr">
        <is>
          <t>194</t>
        </is>
      </c>
      <c r="E2675" t="inlineStr">
        <is>
          <t>肿瘤评估-筛选期</t>
        </is>
      </c>
      <c r="F2675" t="n">
        <v>0</v>
      </c>
      <c r="G2675" t="inlineStr">
        <is>
          <t>影像学检查</t>
        </is>
      </c>
      <c r="H2675" t="n">
        <v>0</v>
      </c>
      <c r="J2675" t="n">
        <v>4</v>
      </c>
      <c r="K2675" s="2" t="n">
        <v>44398.25261565972</v>
      </c>
      <c r="L2675" t="inlineStr">
        <is>
          <t>是</t>
        </is>
      </c>
      <c r="N2675" t="inlineStr">
        <is>
          <t>盆腔</t>
        </is>
      </c>
      <c r="O2675" s="2" t="n">
        <v>44363</v>
      </c>
      <c r="P2675" t="inlineStr">
        <is>
          <t>16/JUN/2021</t>
        </is>
      </c>
      <c r="Q2675" t="inlineStr">
        <is>
          <t>CT平扫+增强</t>
        </is>
      </c>
      <c r="R2675" t="inlineStr">
        <is>
          <t>是 ，IV</t>
        </is>
      </c>
    </row>
    <row r="2676">
      <c r="A2676" t="inlineStr">
        <is>
          <t>added</t>
        </is>
      </c>
      <c r="B2676" t="inlineStr">
        <is>
          <t>1771007</t>
        </is>
      </c>
      <c r="C2676" t="inlineStr">
        <is>
          <t>河北大学附属医院</t>
        </is>
      </c>
      <c r="D2676" t="inlineStr">
        <is>
          <t>194</t>
        </is>
      </c>
      <c r="E2676" t="inlineStr">
        <is>
          <t>肿瘤评估-筛选期</t>
        </is>
      </c>
      <c r="F2676" t="n">
        <v>0</v>
      </c>
      <c r="G2676" t="inlineStr">
        <is>
          <t>影像学检查</t>
        </is>
      </c>
      <c r="H2676" t="n">
        <v>0</v>
      </c>
      <c r="J2676" t="n">
        <v>5</v>
      </c>
      <c r="K2676" s="2" t="n">
        <v>44393.31961103009</v>
      </c>
      <c r="L2676" t="inlineStr">
        <is>
          <t>是</t>
        </is>
      </c>
      <c r="N2676" t="inlineStr">
        <is>
          <t>头颅</t>
        </is>
      </c>
      <c r="O2676" s="2" t="n">
        <v>44356</v>
      </c>
      <c r="P2676" t="inlineStr">
        <is>
          <t>09/JUN/2021</t>
        </is>
      </c>
      <c r="Q2676" t="inlineStr">
        <is>
          <t>MRI平扫+增强</t>
        </is>
      </c>
      <c r="R2676" t="inlineStr">
        <is>
          <t>是 ，IV</t>
        </is>
      </c>
    </row>
    <row r="2677">
      <c r="A2677" t="inlineStr">
        <is>
          <t>added</t>
        </is>
      </c>
      <c r="B2677" t="inlineStr">
        <is>
          <t>1771007</t>
        </is>
      </c>
      <c r="C2677" t="inlineStr">
        <is>
          <t>河北大学附属医院</t>
        </is>
      </c>
      <c r="D2677" t="inlineStr">
        <is>
          <t>194</t>
        </is>
      </c>
      <c r="E2677" t="inlineStr">
        <is>
          <t>肿瘤评估-筛选期</t>
        </is>
      </c>
      <c r="F2677" t="n">
        <v>0</v>
      </c>
      <c r="G2677" t="inlineStr">
        <is>
          <t>影像学检查</t>
        </is>
      </c>
      <c r="H2677" t="n">
        <v>0</v>
      </c>
      <c r="J2677" t="n">
        <v>6</v>
      </c>
      <c r="K2677" s="2" t="n">
        <v>44393.31961103009</v>
      </c>
      <c r="L2677" t="inlineStr">
        <is>
          <t>是</t>
        </is>
      </c>
      <c r="N2677" t="inlineStr">
        <is>
          <t>骨</t>
        </is>
      </c>
      <c r="O2677" s="2" t="n">
        <v>44362</v>
      </c>
      <c r="P2677" t="inlineStr">
        <is>
          <t>15/JUN/2021</t>
        </is>
      </c>
      <c r="Q2677" t="inlineStr">
        <is>
          <t>骨扫描</t>
        </is>
      </c>
      <c r="R2677" t="inlineStr">
        <is>
          <t>是 ，IV</t>
        </is>
      </c>
    </row>
    <row r="2678">
      <c r="B2678" t="inlineStr">
        <is>
          <t>1781001</t>
        </is>
      </c>
      <c r="C2678" t="inlineStr">
        <is>
          <t>沧州市人民医院</t>
        </is>
      </c>
      <c r="D2678" t="inlineStr">
        <is>
          <t>195</t>
        </is>
      </c>
      <c r="E2678" t="inlineStr">
        <is>
          <t>肿瘤评估-筛选期</t>
        </is>
      </c>
      <c r="F2678" t="n">
        <v>0</v>
      </c>
      <c r="G2678" t="inlineStr">
        <is>
          <t>影像学检查</t>
        </is>
      </c>
      <c r="H2678" t="n">
        <v>0</v>
      </c>
      <c r="J2678" t="n">
        <v>1</v>
      </c>
      <c r="K2678" s="2" t="n">
        <v>44393.31961103009</v>
      </c>
      <c r="L2678" t="inlineStr">
        <is>
          <t>是</t>
        </is>
      </c>
      <c r="N2678" t="inlineStr">
        <is>
          <t>骨</t>
        </is>
      </c>
      <c r="O2678" s="2" t="n">
        <v>44271</v>
      </c>
      <c r="P2678" t="inlineStr">
        <is>
          <t>16/Mar/2021</t>
        </is>
      </c>
      <c r="Q2678" t="inlineStr">
        <is>
          <t>骨扫描</t>
        </is>
      </c>
      <c r="R2678" t="inlineStr">
        <is>
          <t>是 ，IV</t>
        </is>
      </c>
    </row>
    <row r="2679">
      <c r="B2679" t="inlineStr">
        <is>
          <t>1781001</t>
        </is>
      </c>
      <c r="C2679" t="inlineStr">
        <is>
          <t>沧州市人民医院</t>
        </is>
      </c>
      <c r="D2679" t="inlineStr">
        <is>
          <t>195</t>
        </is>
      </c>
      <c r="E2679" t="inlineStr">
        <is>
          <t>肿瘤评估-筛选期</t>
        </is>
      </c>
      <c r="F2679" t="n">
        <v>0</v>
      </c>
      <c r="G2679" t="inlineStr">
        <is>
          <t>影像学检查</t>
        </is>
      </c>
      <c r="H2679" t="n">
        <v>0</v>
      </c>
      <c r="J2679" t="n">
        <v>2</v>
      </c>
      <c r="K2679" s="2" t="n">
        <v>44393.31961103009</v>
      </c>
      <c r="L2679" t="inlineStr">
        <is>
          <t>是</t>
        </is>
      </c>
      <c r="N2679" t="inlineStr">
        <is>
          <t>胸部</t>
        </is>
      </c>
      <c r="O2679" s="2" t="n">
        <v>44272</v>
      </c>
      <c r="P2679" t="inlineStr">
        <is>
          <t>17/Mar/2021</t>
        </is>
      </c>
      <c r="Q2679" t="inlineStr">
        <is>
          <t>CT平扫+增强</t>
        </is>
      </c>
      <c r="R2679" t="inlineStr">
        <is>
          <t>是 ，IV</t>
        </is>
      </c>
    </row>
    <row r="2680">
      <c r="B2680" t="inlineStr">
        <is>
          <t>1781001</t>
        </is>
      </c>
      <c r="C2680" t="inlineStr">
        <is>
          <t>沧州市人民医院</t>
        </is>
      </c>
      <c r="D2680" t="inlineStr">
        <is>
          <t>195</t>
        </is>
      </c>
      <c r="E2680" t="inlineStr">
        <is>
          <t>肿瘤评估-筛选期</t>
        </is>
      </c>
      <c r="F2680" t="n">
        <v>0</v>
      </c>
      <c r="G2680" t="inlineStr">
        <is>
          <t>影像学检查</t>
        </is>
      </c>
      <c r="H2680" t="n">
        <v>0</v>
      </c>
      <c r="J2680" t="n">
        <v>3</v>
      </c>
      <c r="K2680" s="2" t="n">
        <v>44393.31961103009</v>
      </c>
      <c r="L2680" t="inlineStr">
        <is>
          <t>是</t>
        </is>
      </c>
      <c r="N2680" t="inlineStr">
        <is>
          <t>腹部</t>
        </is>
      </c>
      <c r="O2680" s="2" t="n">
        <v>44272</v>
      </c>
      <c r="P2680" t="inlineStr">
        <is>
          <t>17/Mar/2021</t>
        </is>
      </c>
      <c r="Q2680" t="inlineStr">
        <is>
          <t>CT平扫+增强</t>
        </is>
      </c>
      <c r="R2680" t="inlineStr">
        <is>
          <t>是 ，IV</t>
        </is>
      </c>
    </row>
    <row r="2681">
      <c r="B2681" t="inlineStr">
        <is>
          <t>1781001</t>
        </is>
      </c>
      <c r="C2681" t="inlineStr">
        <is>
          <t>沧州市人民医院</t>
        </is>
      </c>
      <c r="D2681" t="inlineStr">
        <is>
          <t>195</t>
        </is>
      </c>
      <c r="E2681" t="inlineStr">
        <is>
          <t>肿瘤评估-筛选期</t>
        </is>
      </c>
      <c r="F2681" t="n">
        <v>0</v>
      </c>
      <c r="G2681" t="inlineStr">
        <is>
          <t>影像学检查</t>
        </is>
      </c>
      <c r="H2681" t="n">
        <v>0</v>
      </c>
      <c r="J2681" t="n">
        <v>4</v>
      </c>
      <c r="K2681" s="2" t="n">
        <v>44393.31961103009</v>
      </c>
      <c r="L2681" t="inlineStr">
        <is>
          <t>是</t>
        </is>
      </c>
      <c r="N2681" t="inlineStr">
        <is>
          <t>盆腔</t>
        </is>
      </c>
      <c r="O2681" s="2" t="n">
        <v>44272</v>
      </c>
      <c r="P2681" t="inlineStr">
        <is>
          <t>17/Mar/2021</t>
        </is>
      </c>
      <c r="Q2681" t="inlineStr">
        <is>
          <t>CT平扫+增强</t>
        </is>
      </c>
      <c r="R2681" t="inlineStr">
        <is>
          <t>是 ，IV</t>
        </is>
      </c>
    </row>
    <row r="2682">
      <c r="B2682" t="inlineStr">
        <is>
          <t>1781001</t>
        </is>
      </c>
      <c r="C2682" t="inlineStr">
        <is>
          <t>沧州市人民医院</t>
        </is>
      </c>
      <c r="D2682" t="inlineStr">
        <is>
          <t>195</t>
        </is>
      </c>
      <c r="E2682" t="inlineStr">
        <is>
          <t>肿瘤评估-筛选期</t>
        </is>
      </c>
      <c r="F2682" t="n">
        <v>0</v>
      </c>
      <c r="G2682" t="inlineStr">
        <is>
          <t>影像学检查</t>
        </is>
      </c>
      <c r="H2682" t="n">
        <v>0</v>
      </c>
      <c r="J2682" t="n">
        <v>5</v>
      </c>
      <c r="K2682" s="2" t="n">
        <v>44393.31961103009</v>
      </c>
      <c r="L2682" t="inlineStr">
        <is>
          <t>是</t>
        </is>
      </c>
      <c r="N2682" t="inlineStr">
        <is>
          <t>头颅</t>
        </is>
      </c>
      <c r="O2682" s="2" t="n">
        <v>44273</v>
      </c>
      <c r="P2682" t="inlineStr">
        <is>
          <t>18/Mar/2021</t>
        </is>
      </c>
      <c r="Q2682" t="inlineStr">
        <is>
          <t>MRI平扫+增强</t>
        </is>
      </c>
      <c r="R2682" t="inlineStr">
        <is>
          <t>是 ，IV</t>
        </is>
      </c>
    </row>
    <row r="2683">
      <c r="B2683" t="inlineStr">
        <is>
          <t>1781001</t>
        </is>
      </c>
      <c r="C2683" t="inlineStr">
        <is>
          <t>沧州市人民医院</t>
        </is>
      </c>
      <c r="D2683" t="inlineStr">
        <is>
          <t>195</t>
        </is>
      </c>
      <c r="E2683" t="inlineStr">
        <is>
          <t>肿瘤评估 第6周</t>
        </is>
      </c>
      <c r="F2683" t="n">
        <v>0</v>
      </c>
      <c r="G2683" t="inlineStr">
        <is>
          <t>影像学检查</t>
        </is>
      </c>
      <c r="H2683" t="n">
        <v>0</v>
      </c>
      <c r="J2683" t="n">
        <v>1</v>
      </c>
      <c r="K2683" s="2" t="n">
        <v>44393.31961103009</v>
      </c>
      <c r="L2683" t="inlineStr">
        <is>
          <t>是</t>
        </is>
      </c>
      <c r="N2683" t="inlineStr">
        <is>
          <t>胸部</t>
        </is>
      </c>
      <c r="O2683" s="2" t="n">
        <v>44327</v>
      </c>
      <c r="P2683" t="inlineStr">
        <is>
          <t>11/May/2021</t>
        </is>
      </c>
      <c r="Q2683" t="inlineStr">
        <is>
          <t>CT增强</t>
        </is>
      </c>
      <c r="R2683" t="inlineStr">
        <is>
          <t>是 ，IV</t>
        </is>
      </c>
    </row>
    <row r="2684">
      <c r="B2684" t="inlineStr">
        <is>
          <t>1781001</t>
        </is>
      </c>
      <c r="C2684" t="inlineStr">
        <is>
          <t>沧州市人民医院</t>
        </is>
      </c>
      <c r="D2684" t="inlineStr">
        <is>
          <t>195</t>
        </is>
      </c>
      <c r="E2684" t="inlineStr">
        <is>
          <t>肿瘤评估 第6周</t>
        </is>
      </c>
      <c r="F2684" t="n">
        <v>0</v>
      </c>
      <c r="G2684" t="inlineStr">
        <is>
          <t>影像学检查</t>
        </is>
      </c>
      <c r="H2684" t="n">
        <v>0</v>
      </c>
      <c r="J2684" t="n">
        <v>2</v>
      </c>
      <c r="K2684" s="2" t="n">
        <v>44393.31961103009</v>
      </c>
      <c r="L2684" t="inlineStr">
        <is>
          <t>是</t>
        </is>
      </c>
      <c r="N2684" t="inlineStr">
        <is>
          <t>腹部</t>
        </is>
      </c>
      <c r="O2684" s="2" t="n">
        <v>44327</v>
      </c>
      <c r="P2684" t="inlineStr">
        <is>
          <t>11/May/2021</t>
        </is>
      </c>
      <c r="Q2684" t="inlineStr">
        <is>
          <t>CT增强</t>
        </is>
      </c>
      <c r="R2684" t="inlineStr">
        <is>
          <t>是 ，IV</t>
        </is>
      </c>
    </row>
    <row r="2685">
      <c r="B2685" t="inlineStr">
        <is>
          <t>1781001</t>
        </is>
      </c>
      <c r="C2685" t="inlineStr">
        <is>
          <t>沧州市人民医院</t>
        </is>
      </c>
      <c r="D2685" t="inlineStr">
        <is>
          <t>195</t>
        </is>
      </c>
      <c r="E2685" t="inlineStr">
        <is>
          <t>肿瘤评估 第6周</t>
        </is>
      </c>
      <c r="F2685" t="n">
        <v>0</v>
      </c>
      <c r="G2685" t="inlineStr">
        <is>
          <t>影像学检查</t>
        </is>
      </c>
      <c r="H2685" t="n">
        <v>0</v>
      </c>
      <c r="J2685" t="n">
        <v>3</v>
      </c>
      <c r="K2685" s="2" t="n">
        <v>44393.31961103009</v>
      </c>
      <c r="L2685" t="inlineStr">
        <is>
          <t>是</t>
        </is>
      </c>
      <c r="N2685" t="inlineStr">
        <is>
          <t>盆腔</t>
        </is>
      </c>
      <c r="O2685" s="2" t="n">
        <v>44327</v>
      </c>
      <c r="P2685" t="inlineStr">
        <is>
          <t>11/May/2021</t>
        </is>
      </c>
      <c r="Q2685" t="inlineStr">
        <is>
          <t>CT增强</t>
        </is>
      </c>
      <c r="R2685" t="inlineStr">
        <is>
          <t>是 ，IV</t>
        </is>
      </c>
    </row>
    <row r="2686">
      <c r="A2686" t="inlineStr">
        <is>
          <t>added</t>
        </is>
      </c>
      <c r="B2686" t="inlineStr">
        <is>
          <t>1781001</t>
        </is>
      </c>
      <c r="C2686" t="inlineStr">
        <is>
          <t>沧州市人民医院</t>
        </is>
      </c>
      <c r="D2686" t="inlineStr">
        <is>
          <t>195</t>
        </is>
      </c>
      <c r="E2686" t="inlineStr">
        <is>
          <t>肿瘤评估 第6周</t>
        </is>
      </c>
      <c r="F2686" t="n">
        <v>0</v>
      </c>
      <c r="G2686" t="inlineStr">
        <is>
          <t>影像学检查</t>
        </is>
      </c>
      <c r="H2686" t="n">
        <v>0</v>
      </c>
      <c r="J2686" t="n">
        <v>4</v>
      </c>
      <c r="K2686" s="2" t="n">
        <v>44393.31961103009</v>
      </c>
      <c r="L2686" t="inlineStr">
        <is>
          <t>是</t>
        </is>
      </c>
      <c r="N2686" t="inlineStr">
        <is>
          <t>胸部</t>
        </is>
      </c>
      <c r="O2686" s="2" t="n">
        <v>44348</v>
      </c>
      <c r="P2686" t="inlineStr">
        <is>
          <t>1/JUN/2021</t>
        </is>
      </c>
      <c r="Q2686" t="inlineStr">
        <is>
          <t>CT平扫</t>
        </is>
      </c>
      <c r="R2686" t="inlineStr">
        <is>
          <t>否</t>
        </is>
      </c>
      <c r="S2686" t="inlineStr">
        <is>
          <t>平扫CT不使用造影剂</t>
        </is>
      </c>
    </row>
    <row r="2687">
      <c r="A2687" t="inlineStr">
        <is>
          <t>added</t>
        </is>
      </c>
      <c r="B2687" t="inlineStr">
        <is>
          <t>1781001</t>
        </is>
      </c>
      <c r="C2687" t="inlineStr">
        <is>
          <t>沧州市人民医院</t>
        </is>
      </c>
      <c r="D2687" t="inlineStr">
        <is>
          <t>195</t>
        </is>
      </c>
      <c r="E2687" t="inlineStr">
        <is>
          <t>肿瘤评估 第6周</t>
        </is>
      </c>
      <c r="F2687" t="n">
        <v>0</v>
      </c>
      <c r="G2687" t="inlineStr">
        <is>
          <t>影像学检查</t>
        </is>
      </c>
      <c r="H2687" t="n">
        <v>0</v>
      </c>
      <c r="J2687" t="n">
        <v>5</v>
      </c>
      <c r="K2687" s="2" t="n">
        <v>44393.31961103009</v>
      </c>
      <c r="L2687" t="inlineStr">
        <is>
          <t>是</t>
        </is>
      </c>
      <c r="N2687" t="inlineStr">
        <is>
          <t>腹部</t>
        </is>
      </c>
      <c r="O2687" s="2" t="n">
        <v>44348</v>
      </c>
      <c r="P2687" t="inlineStr">
        <is>
          <t>1/JUN/2021</t>
        </is>
      </c>
      <c r="Q2687" t="inlineStr">
        <is>
          <t>CT平扫</t>
        </is>
      </c>
      <c r="R2687" t="inlineStr">
        <is>
          <t>否</t>
        </is>
      </c>
      <c r="S2687" t="inlineStr">
        <is>
          <t>平扫CT不使用造影剂</t>
        </is>
      </c>
    </row>
    <row r="2688">
      <c r="A2688" t="inlineStr">
        <is>
          <t>added</t>
        </is>
      </c>
      <c r="B2688" t="inlineStr">
        <is>
          <t>1781001</t>
        </is>
      </c>
      <c r="C2688" t="inlineStr">
        <is>
          <t>沧州市人民医院</t>
        </is>
      </c>
      <c r="D2688" t="inlineStr">
        <is>
          <t>195</t>
        </is>
      </c>
      <c r="E2688" t="inlineStr">
        <is>
          <t>肿瘤评估 第6周</t>
        </is>
      </c>
      <c r="F2688" t="n">
        <v>0</v>
      </c>
      <c r="G2688" t="inlineStr">
        <is>
          <t>影像学检查</t>
        </is>
      </c>
      <c r="H2688" t="n">
        <v>0</v>
      </c>
      <c r="J2688" t="n">
        <v>6</v>
      </c>
      <c r="K2688" s="2" t="n">
        <v>44393.31961103009</v>
      </c>
      <c r="L2688" t="inlineStr">
        <is>
          <t>是</t>
        </is>
      </c>
      <c r="N2688" t="inlineStr">
        <is>
          <t>盆腔</t>
        </is>
      </c>
      <c r="O2688" s="2" t="n">
        <v>44348</v>
      </c>
      <c r="P2688" t="inlineStr">
        <is>
          <t>1/JUN/2021</t>
        </is>
      </c>
      <c r="Q2688" t="inlineStr">
        <is>
          <t>CT平扫</t>
        </is>
      </c>
      <c r="R2688" t="inlineStr">
        <is>
          <t>否</t>
        </is>
      </c>
      <c r="S2688" t="inlineStr">
        <is>
          <t>平扫CT不使用造影剂</t>
        </is>
      </c>
    </row>
    <row r="2689">
      <c r="A2689" t="inlineStr">
        <is>
          <t>added</t>
        </is>
      </c>
      <c r="B2689" t="inlineStr">
        <is>
          <t>1781001</t>
        </is>
      </c>
      <c r="C2689" t="inlineStr">
        <is>
          <t>沧州市人民医院</t>
        </is>
      </c>
      <c r="D2689" t="inlineStr">
        <is>
          <t>195</t>
        </is>
      </c>
      <c r="E2689" t="inlineStr">
        <is>
          <t>肿瘤评估 第12周</t>
        </is>
      </c>
      <c r="F2689" t="n">
        <v>1</v>
      </c>
      <c r="G2689" t="inlineStr">
        <is>
          <t>影像学检查</t>
        </is>
      </c>
      <c r="H2689" t="n">
        <v>0</v>
      </c>
      <c r="J2689" t="n">
        <v>1</v>
      </c>
      <c r="K2689" s="2" t="n">
        <v>44393.31961103009</v>
      </c>
      <c r="L2689" t="inlineStr">
        <is>
          <t>是</t>
        </is>
      </c>
      <c r="N2689" t="inlineStr">
        <is>
          <t>胸部</t>
        </is>
      </c>
      <c r="O2689" s="2" t="n">
        <v>44369</v>
      </c>
      <c r="P2689" t="inlineStr">
        <is>
          <t>22/JUN/2021</t>
        </is>
      </c>
      <c r="Q2689" t="inlineStr">
        <is>
          <t>CT平扫+增强</t>
        </is>
      </c>
      <c r="R2689" t="inlineStr">
        <is>
          <t>是 ，IV</t>
        </is>
      </c>
    </row>
    <row r="2690">
      <c r="A2690" t="inlineStr">
        <is>
          <t>added</t>
        </is>
      </c>
      <c r="B2690" t="inlineStr">
        <is>
          <t>1781001</t>
        </is>
      </c>
      <c r="C2690" t="inlineStr">
        <is>
          <t>沧州市人民医院</t>
        </is>
      </c>
      <c r="D2690" t="inlineStr">
        <is>
          <t>195</t>
        </is>
      </c>
      <c r="E2690" t="inlineStr">
        <is>
          <t>肿瘤评估 第12周</t>
        </is>
      </c>
      <c r="F2690" t="n">
        <v>1</v>
      </c>
      <c r="G2690" t="inlineStr">
        <is>
          <t>影像学检查</t>
        </is>
      </c>
      <c r="H2690" t="n">
        <v>0</v>
      </c>
      <c r="J2690" t="n">
        <v>2</v>
      </c>
      <c r="K2690" s="2" t="n">
        <v>44393.31961103009</v>
      </c>
      <c r="L2690" t="inlineStr">
        <is>
          <t>是</t>
        </is>
      </c>
      <c r="N2690" t="inlineStr">
        <is>
          <t>腹部</t>
        </is>
      </c>
      <c r="O2690" s="2" t="n">
        <v>44369</v>
      </c>
      <c r="P2690" t="inlineStr">
        <is>
          <t>22/JUN/2021</t>
        </is>
      </c>
      <c r="Q2690" t="inlineStr">
        <is>
          <t>CT平扫+增强</t>
        </is>
      </c>
      <c r="R2690" t="inlineStr">
        <is>
          <t>是 ，IV</t>
        </is>
      </c>
    </row>
    <row r="2691">
      <c r="A2691" t="inlineStr">
        <is>
          <t>added</t>
        </is>
      </c>
      <c r="B2691" t="inlineStr">
        <is>
          <t>1781001</t>
        </is>
      </c>
      <c r="C2691" t="inlineStr">
        <is>
          <t>沧州市人民医院</t>
        </is>
      </c>
      <c r="D2691" t="inlineStr">
        <is>
          <t>195</t>
        </is>
      </c>
      <c r="E2691" t="inlineStr">
        <is>
          <t>肿瘤评估 第12周</t>
        </is>
      </c>
      <c r="F2691" t="n">
        <v>1</v>
      </c>
      <c r="G2691" t="inlineStr">
        <is>
          <t>影像学检查</t>
        </is>
      </c>
      <c r="H2691" t="n">
        <v>0</v>
      </c>
      <c r="J2691" t="n">
        <v>3</v>
      </c>
      <c r="K2691" s="2" t="n">
        <v>44393.31961103009</v>
      </c>
      <c r="L2691" t="inlineStr">
        <is>
          <t>是</t>
        </is>
      </c>
      <c r="N2691" t="inlineStr">
        <is>
          <t>盆腔</t>
        </is>
      </c>
      <c r="O2691" s="2" t="n">
        <v>44369</v>
      </c>
      <c r="P2691" t="inlineStr">
        <is>
          <t>22/JUN/2021</t>
        </is>
      </c>
      <c r="Q2691" t="inlineStr">
        <is>
          <t>CT平扫+增强</t>
        </is>
      </c>
      <c r="R2691" t="inlineStr">
        <is>
          <t>是 ，IV</t>
        </is>
      </c>
    </row>
    <row r="2692">
      <c r="B2692" t="inlineStr">
        <is>
          <t>1781002</t>
        </is>
      </c>
      <c r="C2692" t="inlineStr">
        <is>
          <t>沧州市人民医院</t>
        </is>
      </c>
      <c r="D2692" t="inlineStr">
        <is>
          <t>195</t>
        </is>
      </c>
      <c r="E2692" t="inlineStr">
        <is>
          <t>肿瘤评估-筛选期</t>
        </is>
      </c>
      <c r="F2692" t="n">
        <v>0</v>
      </c>
      <c r="G2692" t="inlineStr">
        <is>
          <t>影像学检查</t>
        </is>
      </c>
      <c r="H2692" t="n">
        <v>0</v>
      </c>
      <c r="J2692" t="n">
        <v>1</v>
      </c>
      <c r="K2692" s="2" t="n">
        <v>44393.31961103009</v>
      </c>
      <c r="L2692" t="inlineStr">
        <is>
          <t>是</t>
        </is>
      </c>
      <c r="N2692" t="inlineStr">
        <is>
          <t>骨</t>
        </is>
      </c>
      <c r="O2692" s="2" t="n">
        <v>44281</v>
      </c>
      <c r="P2692" t="inlineStr">
        <is>
          <t>26/Mar/2021</t>
        </is>
      </c>
      <c r="Q2692" t="inlineStr">
        <is>
          <t>骨扫描</t>
        </is>
      </c>
      <c r="R2692" t="inlineStr">
        <is>
          <t>是 ，IV</t>
        </is>
      </c>
    </row>
    <row r="2693">
      <c r="B2693" t="inlineStr">
        <is>
          <t>1781002</t>
        </is>
      </c>
      <c r="C2693" t="inlineStr">
        <is>
          <t>沧州市人民医院</t>
        </is>
      </c>
      <c r="D2693" t="inlineStr">
        <is>
          <t>195</t>
        </is>
      </c>
      <c r="E2693" t="inlineStr">
        <is>
          <t>肿瘤评估-筛选期</t>
        </is>
      </c>
      <c r="F2693" t="n">
        <v>0</v>
      </c>
      <c r="G2693" t="inlineStr">
        <is>
          <t>影像学检查</t>
        </is>
      </c>
      <c r="H2693" t="n">
        <v>0</v>
      </c>
      <c r="J2693" t="n">
        <v>2</v>
      </c>
      <c r="K2693" s="2" t="n">
        <v>44393.31961103009</v>
      </c>
      <c r="L2693" t="inlineStr">
        <is>
          <t>是</t>
        </is>
      </c>
      <c r="N2693" t="inlineStr">
        <is>
          <t>胸部</t>
        </is>
      </c>
      <c r="O2693" s="2" t="n">
        <v>44282</v>
      </c>
      <c r="P2693" t="inlineStr">
        <is>
          <t>27/Mar/2021</t>
        </is>
      </c>
      <c r="Q2693" t="inlineStr">
        <is>
          <t>CT平扫+增强</t>
        </is>
      </c>
      <c r="R2693" t="inlineStr">
        <is>
          <t>是 ，IV</t>
        </is>
      </c>
    </row>
    <row r="2694">
      <c r="B2694" t="inlineStr">
        <is>
          <t>1781002</t>
        </is>
      </c>
      <c r="C2694" t="inlineStr">
        <is>
          <t>沧州市人民医院</t>
        </is>
      </c>
      <c r="D2694" t="inlineStr">
        <is>
          <t>195</t>
        </is>
      </c>
      <c r="E2694" t="inlineStr">
        <is>
          <t>肿瘤评估-筛选期</t>
        </is>
      </c>
      <c r="F2694" t="n">
        <v>0</v>
      </c>
      <c r="G2694" t="inlineStr">
        <is>
          <t>影像学检查</t>
        </is>
      </c>
      <c r="H2694" t="n">
        <v>0</v>
      </c>
      <c r="J2694" t="n">
        <v>3</v>
      </c>
      <c r="K2694" s="2" t="n">
        <v>44393.31961103009</v>
      </c>
      <c r="L2694" t="inlineStr">
        <is>
          <t>是</t>
        </is>
      </c>
      <c r="N2694" t="inlineStr">
        <is>
          <t>腹部</t>
        </is>
      </c>
      <c r="O2694" s="2" t="n">
        <v>44282</v>
      </c>
      <c r="P2694" t="inlineStr">
        <is>
          <t>27/Mar/2021</t>
        </is>
      </c>
      <c r="Q2694" t="inlineStr">
        <is>
          <t>CT平扫+增强</t>
        </is>
      </c>
      <c r="R2694" t="inlineStr">
        <is>
          <t>是 ，IV</t>
        </is>
      </c>
    </row>
    <row r="2695">
      <c r="B2695" t="inlineStr">
        <is>
          <t>1781002</t>
        </is>
      </c>
      <c r="C2695" t="inlineStr">
        <is>
          <t>沧州市人民医院</t>
        </is>
      </c>
      <c r="D2695" t="inlineStr">
        <is>
          <t>195</t>
        </is>
      </c>
      <c r="E2695" t="inlineStr">
        <is>
          <t>肿瘤评估-筛选期</t>
        </is>
      </c>
      <c r="F2695" t="n">
        <v>0</v>
      </c>
      <c r="G2695" t="inlineStr">
        <is>
          <t>影像学检查</t>
        </is>
      </c>
      <c r="H2695" t="n">
        <v>0</v>
      </c>
      <c r="J2695" t="n">
        <v>4</v>
      </c>
      <c r="K2695" s="2" t="n">
        <v>44393.31961103009</v>
      </c>
      <c r="L2695" t="inlineStr">
        <is>
          <t>是</t>
        </is>
      </c>
      <c r="N2695" t="inlineStr">
        <is>
          <t>盆腔</t>
        </is>
      </c>
      <c r="O2695" s="2" t="n">
        <v>44282</v>
      </c>
      <c r="P2695" t="inlineStr">
        <is>
          <t>27/Mar/2021</t>
        </is>
      </c>
      <c r="Q2695" t="inlineStr">
        <is>
          <t>CT平扫+增强</t>
        </is>
      </c>
      <c r="R2695" t="inlineStr">
        <is>
          <t>是 ，IV</t>
        </is>
      </c>
    </row>
    <row r="2696">
      <c r="B2696" t="inlineStr">
        <is>
          <t>1781002</t>
        </is>
      </c>
      <c r="C2696" t="inlineStr">
        <is>
          <t>沧州市人民医院</t>
        </is>
      </c>
      <c r="D2696" t="inlineStr">
        <is>
          <t>195</t>
        </is>
      </c>
      <c r="E2696" t="inlineStr">
        <is>
          <t>肿瘤评估-筛选期</t>
        </is>
      </c>
      <c r="F2696" t="n">
        <v>0</v>
      </c>
      <c r="G2696" t="inlineStr">
        <is>
          <t>影像学检查</t>
        </is>
      </c>
      <c r="H2696" t="n">
        <v>0</v>
      </c>
      <c r="J2696" t="n">
        <v>5</v>
      </c>
      <c r="K2696" s="2" t="n">
        <v>44393.31961103009</v>
      </c>
      <c r="L2696" t="inlineStr">
        <is>
          <t>是</t>
        </is>
      </c>
      <c r="N2696" t="inlineStr">
        <is>
          <t>头颅</t>
        </is>
      </c>
      <c r="O2696" s="2" t="n">
        <v>44283</v>
      </c>
      <c r="P2696" t="inlineStr">
        <is>
          <t>28/Mar/2021</t>
        </is>
      </c>
      <c r="Q2696" t="inlineStr">
        <is>
          <t>MRI平扫+增强</t>
        </is>
      </c>
      <c r="R2696" t="inlineStr">
        <is>
          <t>是 ，IV</t>
        </is>
      </c>
    </row>
    <row r="2697">
      <c r="B2697" t="inlineStr">
        <is>
          <t>1781002</t>
        </is>
      </c>
      <c r="C2697" t="inlineStr">
        <is>
          <t>沧州市人民医院</t>
        </is>
      </c>
      <c r="D2697" t="inlineStr">
        <is>
          <t>195</t>
        </is>
      </c>
      <c r="E2697" t="inlineStr">
        <is>
          <t>肿瘤评估 第6周</t>
        </is>
      </c>
      <c r="F2697" t="n">
        <v>0</v>
      </c>
      <c r="G2697" t="inlineStr">
        <is>
          <t>影像学检查</t>
        </is>
      </c>
      <c r="H2697" t="n">
        <v>0</v>
      </c>
      <c r="J2697" t="n">
        <v>1</v>
      </c>
      <c r="K2697" s="2" t="n">
        <v>44393.31961103009</v>
      </c>
      <c r="L2697" t="inlineStr">
        <is>
          <t>是</t>
        </is>
      </c>
      <c r="N2697" t="inlineStr">
        <is>
          <t>胸部</t>
        </is>
      </c>
      <c r="O2697" s="2" t="n">
        <v>44335</v>
      </c>
      <c r="P2697" t="inlineStr">
        <is>
          <t>19/May/2021</t>
        </is>
      </c>
      <c r="Q2697" t="inlineStr">
        <is>
          <t>CT增强</t>
        </is>
      </c>
      <c r="R2697" t="inlineStr">
        <is>
          <t>是 ，IV</t>
        </is>
      </c>
    </row>
    <row r="2698">
      <c r="B2698" t="inlineStr">
        <is>
          <t>1781002</t>
        </is>
      </c>
      <c r="C2698" t="inlineStr">
        <is>
          <t>沧州市人民医院</t>
        </is>
      </c>
      <c r="D2698" t="inlineStr">
        <is>
          <t>195</t>
        </is>
      </c>
      <c r="E2698" t="inlineStr">
        <is>
          <t>肿瘤评估 第6周</t>
        </is>
      </c>
      <c r="F2698" t="n">
        <v>0</v>
      </c>
      <c r="G2698" t="inlineStr">
        <is>
          <t>影像学检查</t>
        </is>
      </c>
      <c r="H2698" t="n">
        <v>0</v>
      </c>
      <c r="J2698" t="n">
        <v>2</v>
      </c>
      <c r="K2698" s="2" t="n">
        <v>44393.31961103009</v>
      </c>
      <c r="L2698" t="inlineStr">
        <is>
          <t>是</t>
        </is>
      </c>
      <c r="N2698" t="inlineStr">
        <is>
          <t>腹部</t>
        </is>
      </c>
      <c r="O2698" s="2" t="n">
        <v>44335</v>
      </c>
      <c r="P2698" t="inlineStr">
        <is>
          <t>19/May/2021</t>
        </is>
      </c>
      <c r="Q2698" t="inlineStr">
        <is>
          <t>CT增强</t>
        </is>
      </c>
      <c r="R2698" t="inlineStr">
        <is>
          <t>是 ，IV</t>
        </is>
      </c>
    </row>
    <row r="2699">
      <c r="B2699" t="inlineStr">
        <is>
          <t>1781002</t>
        </is>
      </c>
      <c r="C2699" t="inlineStr">
        <is>
          <t>沧州市人民医院</t>
        </is>
      </c>
      <c r="D2699" t="inlineStr">
        <is>
          <t>195</t>
        </is>
      </c>
      <c r="E2699" t="inlineStr">
        <is>
          <t>肿瘤评估 第6周</t>
        </is>
      </c>
      <c r="F2699" t="n">
        <v>0</v>
      </c>
      <c r="G2699" t="inlineStr">
        <is>
          <t>影像学检查</t>
        </is>
      </c>
      <c r="H2699" t="n">
        <v>0</v>
      </c>
      <c r="J2699" t="n">
        <v>3</v>
      </c>
      <c r="K2699" s="2" t="n">
        <v>44393.31961103009</v>
      </c>
      <c r="L2699" t="inlineStr">
        <is>
          <t>是</t>
        </is>
      </c>
      <c r="N2699" t="inlineStr">
        <is>
          <t>盆腔</t>
        </is>
      </c>
      <c r="O2699" s="2" t="n">
        <v>44335</v>
      </c>
      <c r="P2699" t="inlineStr">
        <is>
          <t>19/May/2021</t>
        </is>
      </c>
      <c r="Q2699" t="inlineStr">
        <is>
          <t>CT增强</t>
        </is>
      </c>
      <c r="R2699" t="inlineStr">
        <is>
          <t>是 ，IV</t>
        </is>
      </c>
    </row>
    <row r="2700">
      <c r="A2700" t="inlineStr">
        <is>
          <t>added</t>
        </is>
      </c>
      <c r="B2700" t="inlineStr">
        <is>
          <t>1781002</t>
        </is>
      </c>
      <c r="C2700" t="inlineStr">
        <is>
          <t>沧州市人民医院</t>
        </is>
      </c>
      <c r="D2700" t="inlineStr">
        <is>
          <t>195</t>
        </is>
      </c>
      <c r="E2700" t="inlineStr">
        <is>
          <t>肿瘤评估 第6周</t>
        </is>
      </c>
      <c r="F2700" t="n">
        <v>0</v>
      </c>
      <c r="G2700" t="inlineStr">
        <is>
          <t>影像学检查</t>
        </is>
      </c>
      <c r="H2700" t="n">
        <v>0</v>
      </c>
      <c r="J2700" t="n">
        <v>4</v>
      </c>
      <c r="K2700" s="2" t="n">
        <v>44393.39799745371</v>
      </c>
      <c r="L2700" t="inlineStr">
        <is>
          <t>是</t>
        </is>
      </c>
      <c r="N2700" t="inlineStr">
        <is>
          <t>胸部</t>
        </is>
      </c>
      <c r="O2700" s="2" t="n">
        <v>44336</v>
      </c>
      <c r="P2700" t="inlineStr">
        <is>
          <t>20/MAY/2021</t>
        </is>
      </c>
      <c r="Q2700" t="inlineStr">
        <is>
          <t>CT平扫</t>
        </is>
      </c>
      <c r="R2700" t="inlineStr">
        <is>
          <t>否</t>
        </is>
      </c>
      <c r="S2700" t="inlineStr">
        <is>
          <t>平扫CT不使用造影剂</t>
        </is>
      </c>
    </row>
    <row r="2701">
      <c r="A2701" t="inlineStr">
        <is>
          <t>added</t>
        </is>
      </c>
      <c r="B2701" t="inlineStr">
        <is>
          <t>1781002</t>
        </is>
      </c>
      <c r="C2701" t="inlineStr">
        <is>
          <t>沧州市人民医院</t>
        </is>
      </c>
      <c r="D2701" t="inlineStr">
        <is>
          <t>195</t>
        </is>
      </c>
      <c r="E2701" t="inlineStr">
        <is>
          <t>肿瘤评估 第6周</t>
        </is>
      </c>
      <c r="F2701" t="n">
        <v>0</v>
      </c>
      <c r="G2701" t="inlineStr">
        <is>
          <t>影像学检查</t>
        </is>
      </c>
      <c r="H2701" t="n">
        <v>0</v>
      </c>
      <c r="J2701" t="n">
        <v>5</v>
      </c>
      <c r="K2701" s="2" t="n">
        <v>44393.39818880787</v>
      </c>
      <c r="L2701" t="inlineStr">
        <is>
          <t>是</t>
        </is>
      </c>
      <c r="N2701" t="inlineStr">
        <is>
          <t>腹部</t>
        </is>
      </c>
      <c r="O2701" s="2" t="n">
        <v>44336</v>
      </c>
      <c r="P2701" t="inlineStr">
        <is>
          <t>20/MAY/2021</t>
        </is>
      </c>
      <c r="Q2701" t="inlineStr">
        <is>
          <t>CT平扫</t>
        </is>
      </c>
      <c r="R2701" t="inlineStr">
        <is>
          <t>否</t>
        </is>
      </c>
      <c r="S2701" t="inlineStr">
        <is>
          <t>平扫CT不使用造影剂</t>
        </is>
      </c>
    </row>
    <row r="2702">
      <c r="A2702" t="inlineStr">
        <is>
          <t>added</t>
        </is>
      </c>
      <c r="B2702" t="inlineStr">
        <is>
          <t>1781002</t>
        </is>
      </c>
      <c r="C2702" t="inlineStr">
        <is>
          <t>沧州市人民医院</t>
        </is>
      </c>
      <c r="D2702" t="inlineStr">
        <is>
          <t>195</t>
        </is>
      </c>
      <c r="E2702" t="inlineStr">
        <is>
          <t>肿瘤评估 第6周</t>
        </is>
      </c>
      <c r="F2702" t="n">
        <v>0</v>
      </c>
      <c r="G2702" t="inlineStr">
        <is>
          <t>影像学检查</t>
        </is>
      </c>
      <c r="H2702" t="n">
        <v>0</v>
      </c>
      <c r="J2702" t="n">
        <v>6</v>
      </c>
      <c r="K2702" s="2" t="n">
        <v>44393.39887418981</v>
      </c>
      <c r="L2702" t="inlineStr">
        <is>
          <t>是</t>
        </is>
      </c>
      <c r="N2702" t="inlineStr">
        <is>
          <t>盆腔</t>
        </is>
      </c>
      <c r="O2702" s="2" t="n">
        <v>44336</v>
      </c>
      <c r="P2702" t="inlineStr">
        <is>
          <t>20/MAY/2021</t>
        </is>
      </c>
      <c r="Q2702" t="inlineStr">
        <is>
          <t>CT平扫</t>
        </is>
      </c>
      <c r="R2702" t="inlineStr">
        <is>
          <t>否</t>
        </is>
      </c>
      <c r="S2702" t="inlineStr">
        <is>
          <t>平扫CT不使用造影剂</t>
        </is>
      </c>
    </row>
    <row r="2703">
      <c r="A2703" t="inlineStr">
        <is>
          <t>added</t>
        </is>
      </c>
      <c r="B2703" t="inlineStr">
        <is>
          <t>1781002</t>
        </is>
      </c>
      <c r="C2703" t="inlineStr">
        <is>
          <t>沧州市人民医院</t>
        </is>
      </c>
      <c r="D2703" t="inlineStr">
        <is>
          <t>195</t>
        </is>
      </c>
      <c r="E2703" t="inlineStr">
        <is>
          <t>肿瘤评估 第12周</t>
        </is>
      </c>
      <c r="F2703" t="n">
        <v>1</v>
      </c>
      <c r="G2703" t="inlineStr">
        <is>
          <t>影像学检查</t>
        </is>
      </c>
      <c r="H2703" t="n">
        <v>0</v>
      </c>
      <c r="J2703" t="n">
        <v>1</v>
      </c>
      <c r="K2703" s="2" t="n">
        <v>44393.31961103009</v>
      </c>
      <c r="L2703" t="inlineStr">
        <is>
          <t>是</t>
        </is>
      </c>
      <c r="N2703" t="inlineStr">
        <is>
          <t>胸部</t>
        </is>
      </c>
      <c r="O2703" s="2" t="n">
        <v>44377</v>
      </c>
      <c r="P2703" t="inlineStr">
        <is>
          <t>30/JUN/2021</t>
        </is>
      </c>
      <c r="Q2703" t="inlineStr">
        <is>
          <t>CT平扫+增强</t>
        </is>
      </c>
      <c r="R2703" t="inlineStr">
        <is>
          <t>是 ，IV</t>
        </is>
      </c>
    </row>
    <row r="2704">
      <c r="A2704" t="inlineStr">
        <is>
          <t>added</t>
        </is>
      </c>
      <c r="B2704" t="inlineStr">
        <is>
          <t>1781002</t>
        </is>
      </c>
      <c r="C2704" t="inlineStr">
        <is>
          <t>沧州市人民医院</t>
        </is>
      </c>
      <c r="D2704" t="inlineStr">
        <is>
          <t>195</t>
        </is>
      </c>
      <c r="E2704" t="inlineStr">
        <is>
          <t>肿瘤评估 第12周</t>
        </is>
      </c>
      <c r="F2704" t="n">
        <v>1</v>
      </c>
      <c r="G2704" t="inlineStr">
        <is>
          <t>影像学检查</t>
        </is>
      </c>
      <c r="H2704" t="n">
        <v>0</v>
      </c>
      <c r="J2704" t="n">
        <v>2</v>
      </c>
      <c r="K2704" s="2" t="n">
        <v>44393.31961103009</v>
      </c>
      <c r="L2704" t="inlineStr">
        <is>
          <t>是</t>
        </is>
      </c>
      <c r="N2704" t="inlineStr">
        <is>
          <t>腹部</t>
        </is>
      </c>
      <c r="O2704" s="2" t="n">
        <v>44377</v>
      </c>
      <c r="P2704" t="inlineStr">
        <is>
          <t>30/JUN/2021</t>
        </is>
      </c>
      <c r="Q2704" t="inlineStr">
        <is>
          <t>CT平扫+增强</t>
        </is>
      </c>
      <c r="R2704" t="inlineStr">
        <is>
          <t>是 ，IV</t>
        </is>
      </c>
    </row>
    <row r="2705">
      <c r="A2705" t="inlineStr">
        <is>
          <t>added</t>
        </is>
      </c>
      <c r="B2705" t="inlineStr">
        <is>
          <t>1781002</t>
        </is>
      </c>
      <c r="C2705" t="inlineStr">
        <is>
          <t>沧州市人民医院</t>
        </is>
      </c>
      <c r="D2705" t="inlineStr">
        <is>
          <t>195</t>
        </is>
      </c>
      <c r="E2705" t="inlineStr">
        <is>
          <t>肿瘤评估 第12周</t>
        </is>
      </c>
      <c r="F2705" t="n">
        <v>1</v>
      </c>
      <c r="G2705" t="inlineStr">
        <is>
          <t>影像学检查</t>
        </is>
      </c>
      <c r="H2705" t="n">
        <v>0</v>
      </c>
      <c r="J2705" t="n">
        <v>3</v>
      </c>
      <c r="K2705" s="2" t="n">
        <v>44393.31961103009</v>
      </c>
      <c r="L2705" t="inlineStr">
        <is>
          <t>是</t>
        </is>
      </c>
      <c r="N2705" t="inlineStr">
        <is>
          <t>盆腔</t>
        </is>
      </c>
      <c r="O2705" s="2" t="n">
        <v>44377</v>
      </c>
      <c r="P2705" t="inlineStr">
        <is>
          <t>30/JUN/2021</t>
        </is>
      </c>
      <c r="Q2705" t="inlineStr">
        <is>
          <t>CT平扫+增强</t>
        </is>
      </c>
      <c r="R2705" t="inlineStr">
        <is>
          <t>是 ，IV</t>
        </is>
      </c>
    </row>
    <row r="2706">
      <c r="B2706" t="inlineStr">
        <is>
          <t>1781003</t>
        </is>
      </c>
      <c r="C2706" t="inlineStr">
        <is>
          <t>沧州市人民医院</t>
        </is>
      </c>
      <c r="D2706" t="inlineStr">
        <is>
          <t>195</t>
        </is>
      </c>
      <c r="E2706" t="inlineStr">
        <is>
          <t>肿瘤评估-筛选期</t>
        </is>
      </c>
      <c r="F2706" t="n">
        <v>0</v>
      </c>
      <c r="G2706" t="inlineStr">
        <is>
          <t>影像学检查</t>
        </is>
      </c>
      <c r="H2706" t="n">
        <v>0</v>
      </c>
      <c r="J2706" t="n">
        <v>1</v>
      </c>
      <c r="K2706" s="2" t="n">
        <v>44393.31961103009</v>
      </c>
      <c r="L2706" t="inlineStr">
        <is>
          <t>是</t>
        </is>
      </c>
      <c r="N2706" t="inlineStr">
        <is>
          <t>胸部</t>
        </is>
      </c>
      <c r="O2706" s="2" t="n">
        <v>44317</v>
      </c>
      <c r="P2706" t="inlineStr">
        <is>
          <t>1/May/2021</t>
        </is>
      </c>
      <c r="Q2706" t="inlineStr">
        <is>
          <t>CT平扫+增强</t>
        </is>
      </c>
      <c r="R2706" t="inlineStr">
        <is>
          <t>是 ，IV</t>
        </is>
      </c>
    </row>
    <row r="2707">
      <c r="B2707" t="inlineStr">
        <is>
          <t>1781003</t>
        </is>
      </c>
      <c r="C2707" t="inlineStr">
        <is>
          <t>沧州市人民医院</t>
        </is>
      </c>
      <c r="D2707" t="inlineStr">
        <is>
          <t>195</t>
        </is>
      </c>
      <c r="E2707" t="inlineStr">
        <is>
          <t>肿瘤评估-筛选期</t>
        </is>
      </c>
      <c r="F2707" t="n">
        <v>0</v>
      </c>
      <c r="G2707" t="inlineStr">
        <is>
          <t>影像学检查</t>
        </is>
      </c>
      <c r="H2707" t="n">
        <v>0</v>
      </c>
      <c r="J2707" t="n">
        <v>2</v>
      </c>
      <c r="K2707" s="2" t="n">
        <v>44393.31961103009</v>
      </c>
      <c r="L2707" t="inlineStr">
        <is>
          <t>是</t>
        </is>
      </c>
      <c r="N2707" t="inlineStr">
        <is>
          <t>腹部</t>
        </is>
      </c>
      <c r="O2707" s="2" t="n">
        <v>44317</v>
      </c>
      <c r="P2707" t="inlineStr">
        <is>
          <t>1/May/2021</t>
        </is>
      </c>
      <c r="Q2707" t="inlineStr">
        <is>
          <t>CT平扫+增强</t>
        </is>
      </c>
      <c r="R2707" t="inlineStr">
        <is>
          <t>是 ，IV</t>
        </is>
      </c>
    </row>
    <row r="2708">
      <c r="B2708" t="inlineStr">
        <is>
          <t>1781003</t>
        </is>
      </c>
      <c r="C2708" t="inlineStr">
        <is>
          <t>沧州市人民医院</t>
        </is>
      </c>
      <c r="D2708" t="inlineStr">
        <is>
          <t>195</t>
        </is>
      </c>
      <c r="E2708" t="inlineStr">
        <is>
          <t>肿瘤评估-筛选期</t>
        </is>
      </c>
      <c r="F2708" t="n">
        <v>0</v>
      </c>
      <c r="G2708" t="inlineStr">
        <is>
          <t>影像学检查</t>
        </is>
      </c>
      <c r="H2708" t="n">
        <v>0</v>
      </c>
      <c r="J2708" t="n">
        <v>3</v>
      </c>
      <c r="K2708" s="2" t="n">
        <v>44393.31961103009</v>
      </c>
      <c r="L2708" t="inlineStr">
        <is>
          <t>是</t>
        </is>
      </c>
      <c r="N2708" t="inlineStr">
        <is>
          <t>盆腔</t>
        </is>
      </c>
      <c r="O2708" s="2" t="n">
        <v>44317</v>
      </c>
      <c r="P2708" t="inlineStr">
        <is>
          <t>1/May/2021</t>
        </is>
      </c>
      <c r="Q2708" t="inlineStr">
        <is>
          <t>CT平扫+增强</t>
        </is>
      </c>
      <c r="R2708" t="inlineStr">
        <is>
          <t>是 ，IV</t>
        </is>
      </c>
    </row>
    <row r="2709">
      <c r="B2709" t="inlineStr">
        <is>
          <t>1781003</t>
        </is>
      </c>
      <c r="C2709" t="inlineStr">
        <is>
          <t>沧州市人民医院</t>
        </is>
      </c>
      <c r="D2709" t="inlineStr">
        <is>
          <t>195</t>
        </is>
      </c>
      <c r="E2709" t="inlineStr">
        <is>
          <t>肿瘤评估-筛选期</t>
        </is>
      </c>
      <c r="F2709" t="n">
        <v>0</v>
      </c>
      <c r="G2709" t="inlineStr">
        <is>
          <t>影像学检查</t>
        </is>
      </c>
      <c r="H2709" t="n">
        <v>0</v>
      </c>
      <c r="J2709" t="n">
        <v>4</v>
      </c>
      <c r="K2709" s="2" t="n">
        <v>44393.31961103009</v>
      </c>
      <c r="L2709" t="inlineStr">
        <is>
          <t>是</t>
        </is>
      </c>
      <c r="N2709" t="inlineStr">
        <is>
          <t>头颅</t>
        </is>
      </c>
      <c r="O2709" s="2" t="n">
        <v>44318</v>
      </c>
      <c r="P2709" t="inlineStr">
        <is>
          <t>2/May/2021</t>
        </is>
      </c>
      <c r="Q2709" t="inlineStr">
        <is>
          <t>MRI增强</t>
        </is>
      </c>
      <c r="R2709" t="inlineStr">
        <is>
          <t>是 ，IV</t>
        </is>
      </c>
    </row>
    <row r="2710">
      <c r="B2710" t="inlineStr">
        <is>
          <t>1781003</t>
        </is>
      </c>
      <c r="C2710" t="inlineStr">
        <is>
          <t>沧州市人民医院</t>
        </is>
      </c>
      <c r="D2710" t="inlineStr">
        <is>
          <t>195</t>
        </is>
      </c>
      <c r="E2710" t="inlineStr">
        <is>
          <t>肿瘤评估-筛选期</t>
        </is>
      </c>
      <c r="F2710" t="n">
        <v>0</v>
      </c>
      <c r="G2710" t="inlineStr">
        <is>
          <t>影像学检查</t>
        </is>
      </c>
      <c r="H2710" t="n">
        <v>0</v>
      </c>
      <c r="J2710" t="n">
        <v>5</v>
      </c>
      <c r="K2710" s="2" t="n">
        <v>44393.31961103009</v>
      </c>
      <c r="L2710" t="inlineStr">
        <is>
          <t>是</t>
        </is>
      </c>
      <c r="N2710" t="inlineStr">
        <is>
          <t>骨</t>
        </is>
      </c>
      <c r="O2710" s="2" t="n">
        <v>44316</v>
      </c>
      <c r="P2710" t="inlineStr">
        <is>
          <t>30/Apr/2021</t>
        </is>
      </c>
      <c r="Q2710" t="inlineStr">
        <is>
          <t>骨扫描</t>
        </is>
      </c>
      <c r="R2710" t="inlineStr">
        <is>
          <t>是 ，IV</t>
        </is>
      </c>
    </row>
    <row r="2711">
      <c r="A2711" t="inlineStr">
        <is>
          <t>added</t>
        </is>
      </c>
      <c r="B2711" t="inlineStr">
        <is>
          <t>1781003</t>
        </is>
      </c>
      <c r="C2711" t="inlineStr">
        <is>
          <t>沧州市人民医院</t>
        </is>
      </c>
      <c r="D2711" t="inlineStr">
        <is>
          <t>195</t>
        </is>
      </c>
      <c r="E2711" t="inlineStr">
        <is>
          <t>肿瘤评估 第6周</t>
        </is>
      </c>
      <c r="F2711" t="n">
        <v>0</v>
      </c>
      <c r="G2711" t="inlineStr">
        <is>
          <t>影像学检查</t>
        </is>
      </c>
      <c r="H2711" t="n">
        <v>0</v>
      </c>
      <c r="J2711" t="n">
        <v>1</v>
      </c>
      <c r="K2711" s="2" t="n">
        <v>44393.31961103009</v>
      </c>
      <c r="L2711" t="inlineStr">
        <is>
          <t>是</t>
        </is>
      </c>
      <c r="N2711" t="inlineStr">
        <is>
          <t>胸部</t>
        </is>
      </c>
      <c r="O2711" s="2" t="n">
        <v>44370</v>
      </c>
      <c r="P2711" t="inlineStr">
        <is>
          <t>23/JUN/2021</t>
        </is>
      </c>
      <c r="Q2711" t="inlineStr">
        <is>
          <t>CT平扫+增强</t>
        </is>
      </c>
      <c r="R2711" t="inlineStr">
        <is>
          <t>是 ，IV</t>
        </is>
      </c>
    </row>
    <row r="2712">
      <c r="A2712" t="inlineStr">
        <is>
          <t>added</t>
        </is>
      </c>
      <c r="B2712" t="inlineStr">
        <is>
          <t>1781003</t>
        </is>
      </c>
      <c r="C2712" t="inlineStr">
        <is>
          <t>沧州市人民医院</t>
        </is>
      </c>
      <c r="D2712" t="inlineStr">
        <is>
          <t>195</t>
        </is>
      </c>
      <c r="E2712" t="inlineStr">
        <is>
          <t>肿瘤评估 第6周</t>
        </is>
      </c>
      <c r="F2712" t="n">
        <v>0</v>
      </c>
      <c r="G2712" t="inlineStr">
        <is>
          <t>影像学检查</t>
        </is>
      </c>
      <c r="H2712" t="n">
        <v>0</v>
      </c>
      <c r="J2712" t="n">
        <v>2</v>
      </c>
      <c r="K2712" s="2" t="n">
        <v>44393.31961103009</v>
      </c>
      <c r="L2712" t="inlineStr">
        <is>
          <t>是</t>
        </is>
      </c>
      <c r="N2712" t="inlineStr">
        <is>
          <t>腹部</t>
        </is>
      </c>
      <c r="O2712" s="2" t="n">
        <v>44370</v>
      </c>
      <c r="P2712" t="inlineStr">
        <is>
          <t>23/JUN/2021</t>
        </is>
      </c>
      <c r="Q2712" t="inlineStr">
        <is>
          <t>CT平扫+增强</t>
        </is>
      </c>
      <c r="R2712" t="inlineStr">
        <is>
          <t>是 ，IV</t>
        </is>
      </c>
    </row>
    <row r="2713">
      <c r="A2713" t="inlineStr">
        <is>
          <t>added</t>
        </is>
      </c>
      <c r="B2713" t="inlineStr">
        <is>
          <t>1781003</t>
        </is>
      </c>
      <c r="C2713" t="inlineStr">
        <is>
          <t>沧州市人民医院</t>
        </is>
      </c>
      <c r="D2713" t="inlineStr">
        <is>
          <t>195</t>
        </is>
      </c>
      <c r="E2713" t="inlineStr">
        <is>
          <t>肿瘤评估 第6周</t>
        </is>
      </c>
      <c r="F2713" t="n">
        <v>0</v>
      </c>
      <c r="G2713" t="inlineStr">
        <is>
          <t>影像学检查</t>
        </is>
      </c>
      <c r="H2713" t="n">
        <v>0</v>
      </c>
      <c r="J2713" t="n">
        <v>3</v>
      </c>
      <c r="K2713" s="2" t="n">
        <v>44393.31961103009</v>
      </c>
      <c r="L2713" t="inlineStr">
        <is>
          <t>是</t>
        </is>
      </c>
      <c r="N2713" t="inlineStr">
        <is>
          <t>盆腔</t>
        </is>
      </c>
      <c r="O2713" s="2" t="n">
        <v>44370</v>
      </c>
      <c r="P2713" t="inlineStr">
        <is>
          <t>23/JUN/2021</t>
        </is>
      </c>
      <c r="Q2713" t="inlineStr">
        <is>
          <t>CT平扫+增强</t>
        </is>
      </c>
      <c r="R2713" t="inlineStr">
        <is>
          <t>是 ，IV</t>
        </is>
      </c>
    </row>
    <row r="2714">
      <c r="A2714" t="inlineStr">
        <is>
          <t>added</t>
        </is>
      </c>
      <c r="B2714" t="inlineStr">
        <is>
          <t>1781003</t>
        </is>
      </c>
      <c r="C2714" t="inlineStr">
        <is>
          <t>沧州市人民医院</t>
        </is>
      </c>
      <c r="D2714" t="inlineStr">
        <is>
          <t>195</t>
        </is>
      </c>
      <c r="E2714" t="inlineStr">
        <is>
          <t>肿瘤评估 第6周</t>
        </is>
      </c>
      <c r="F2714" t="n">
        <v>0</v>
      </c>
      <c r="G2714" t="inlineStr">
        <is>
          <t>影像学检查</t>
        </is>
      </c>
      <c r="H2714" t="n">
        <v>0</v>
      </c>
      <c r="J2714" t="n">
        <v>4</v>
      </c>
      <c r="K2714" s="2" t="n">
        <v>44393.31961103009</v>
      </c>
      <c r="L2714" t="inlineStr">
        <is>
          <t>是</t>
        </is>
      </c>
      <c r="N2714" t="inlineStr">
        <is>
          <t>头颅</t>
        </is>
      </c>
      <c r="O2714" s="2" t="n">
        <v>44371</v>
      </c>
      <c r="P2714" t="inlineStr">
        <is>
          <t>24/JUN/2021</t>
        </is>
      </c>
      <c r="Q2714" t="inlineStr">
        <is>
          <t>MRI增强</t>
        </is>
      </c>
      <c r="R2714" t="inlineStr">
        <is>
          <t>是 ，IV</t>
        </is>
      </c>
    </row>
    <row r="2715">
      <c r="B2715" t="inlineStr">
        <is>
          <t>1781004</t>
        </is>
      </c>
      <c r="C2715" t="inlineStr">
        <is>
          <t>沧州市人民医院</t>
        </is>
      </c>
      <c r="D2715" t="inlineStr">
        <is>
          <t>195</t>
        </is>
      </c>
      <c r="E2715" t="inlineStr">
        <is>
          <t>肿瘤评估-筛选期</t>
        </is>
      </c>
      <c r="F2715" t="n">
        <v>0</v>
      </c>
      <c r="G2715" t="inlineStr">
        <is>
          <t>影像学检查</t>
        </is>
      </c>
      <c r="H2715" t="n">
        <v>0</v>
      </c>
      <c r="J2715" t="n">
        <v>1</v>
      </c>
      <c r="K2715" s="2" t="n">
        <v>44393.31961103009</v>
      </c>
      <c r="L2715" t="inlineStr">
        <is>
          <t>是</t>
        </is>
      </c>
      <c r="N2715" t="inlineStr">
        <is>
          <t>胸部</t>
        </is>
      </c>
      <c r="O2715" s="2" t="n">
        <v>44311</v>
      </c>
      <c r="P2715" t="inlineStr">
        <is>
          <t>25/Apr/2021</t>
        </is>
      </c>
      <c r="Q2715" t="inlineStr">
        <is>
          <t>CT增强</t>
        </is>
      </c>
      <c r="R2715" t="inlineStr">
        <is>
          <t>是 ，IV</t>
        </is>
      </c>
    </row>
    <row r="2716">
      <c r="B2716" t="inlineStr">
        <is>
          <t>1781004</t>
        </is>
      </c>
      <c r="C2716" t="inlineStr">
        <is>
          <t>沧州市人民医院</t>
        </is>
      </c>
      <c r="D2716" t="inlineStr">
        <is>
          <t>195</t>
        </is>
      </c>
      <c r="E2716" t="inlineStr">
        <is>
          <t>肿瘤评估-筛选期</t>
        </is>
      </c>
      <c r="F2716" t="n">
        <v>0</v>
      </c>
      <c r="G2716" t="inlineStr">
        <is>
          <t>影像学检查</t>
        </is>
      </c>
      <c r="H2716" t="n">
        <v>0</v>
      </c>
      <c r="J2716" t="n">
        <v>3</v>
      </c>
      <c r="K2716" s="2" t="n">
        <v>44393.31961103009</v>
      </c>
      <c r="L2716" t="inlineStr">
        <is>
          <t>是</t>
        </is>
      </c>
      <c r="N2716" t="inlineStr">
        <is>
          <t>腹部</t>
        </is>
      </c>
      <c r="O2716" s="2" t="n">
        <v>44311</v>
      </c>
      <c r="P2716" t="inlineStr">
        <is>
          <t>25/Apr/2021</t>
        </is>
      </c>
      <c r="Q2716" t="inlineStr">
        <is>
          <t>CT增强</t>
        </is>
      </c>
      <c r="R2716" t="inlineStr">
        <is>
          <t>是 ，IV</t>
        </is>
      </c>
    </row>
    <row r="2717">
      <c r="B2717" t="inlineStr">
        <is>
          <t>1781004</t>
        </is>
      </c>
      <c r="C2717" t="inlineStr">
        <is>
          <t>沧州市人民医院</t>
        </is>
      </c>
      <c r="D2717" t="inlineStr">
        <is>
          <t>195</t>
        </is>
      </c>
      <c r="E2717" t="inlineStr">
        <is>
          <t>肿瘤评估-筛选期</t>
        </is>
      </c>
      <c r="F2717" t="n">
        <v>0</v>
      </c>
      <c r="G2717" t="inlineStr">
        <is>
          <t>影像学检查</t>
        </is>
      </c>
      <c r="H2717" t="n">
        <v>0</v>
      </c>
      <c r="J2717" t="n">
        <v>4</v>
      </c>
      <c r="K2717" s="2" t="n">
        <v>44393.31961103009</v>
      </c>
      <c r="L2717" t="inlineStr">
        <is>
          <t>是</t>
        </is>
      </c>
      <c r="N2717" t="inlineStr">
        <is>
          <t>盆腔</t>
        </is>
      </c>
      <c r="O2717" s="2" t="n">
        <v>44311</v>
      </c>
      <c r="P2717" t="inlineStr">
        <is>
          <t>25/Apr/2021</t>
        </is>
      </c>
      <c r="Q2717" t="inlineStr">
        <is>
          <t>CT增强</t>
        </is>
      </c>
      <c r="R2717" t="inlineStr">
        <is>
          <t>是 ，IV</t>
        </is>
      </c>
    </row>
    <row r="2718">
      <c r="B2718" t="inlineStr">
        <is>
          <t>1781004</t>
        </is>
      </c>
      <c r="C2718" t="inlineStr">
        <is>
          <t>沧州市人民医院</t>
        </is>
      </c>
      <c r="D2718" t="inlineStr">
        <is>
          <t>195</t>
        </is>
      </c>
      <c r="E2718" t="inlineStr">
        <is>
          <t>肿瘤评估-筛选期</t>
        </is>
      </c>
      <c r="F2718" t="n">
        <v>0</v>
      </c>
      <c r="G2718" t="inlineStr">
        <is>
          <t>影像学检查</t>
        </is>
      </c>
      <c r="H2718" t="n">
        <v>0</v>
      </c>
      <c r="J2718" t="n">
        <v>5</v>
      </c>
      <c r="K2718" s="2" t="n">
        <v>44393.31961103009</v>
      </c>
      <c r="L2718" t="inlineStr">
        <is>
          <t>是</t>
        </is>
      </c>
      <c r="N2718" t="inlineStr">
        <is>
          <t>头颅</t>
        </is>
      </c>
      <c r="O2718" s="2" t="n">
        <v>44317</v>
      </c>
      <c r="P2718" t="inlineStr">
        <is>
          <t>1/May/2021</t>
        </is>
      </c>
      <c r="Q2718" t="inlineStr">
        <is>
          <t>MRI增强</t>
        </is>
      </c>
      <c r="R2718" t="inlineStr">
        <is>
          <t>是 ，IV</t>
        </is>
      </c>
    </row>
    <row r="2719">
      <c r="B2719" t="inlineStr">
        <is>
          <t>1781004</t>
        </is>
      </c>
      <c r="C2719" t="inlineStr">
        <is>
          <t>沧州市人民医院</t>
        </is>
      </c>
      <c r="D2719" t="inlineStr">
        <is>
          <t>195</t>
        </is>
      </c>
      <c r="E2719" t="inlineStr">
        <is>
          <t>肿瘤评估-筛选期</t>
        </is>
      </c>
      <c r="F2719" t="n">
        <v>0</v>
      </c>
      <c r="G2719" t="inlineStr">
        <is>
          <t>影像学检查</t>
        </is>
      </c>
      <c r="H2719" t="n">
        <v>0</v>
      </c>
      <c r="J2719" t="n">
        <v>6</v>
      </c>
      <c r="K2719" s="2" t="n">
        <v>44393.31961103009</v>
      </c>
      <c r="L2719" t="inlineStr">
        <is>
          <t>是</t>
        </is>
      </c>
      <c r="N2719" t="inlineStr">
        <is>
          <t>胸部</t>
        </is>
      </c>
      <c r="O2719" s="2" t="n">
        <v>44317</v>
      </c>
      <c r="P2719" t="inlineStr">
        <is>
          <t>1/May/2021</t>
        </is>
      </c>
      <c r="Q2719" t="inlineStr">
        <is>
          <t>CT平扫</t>
        </is>
      </c>
      <c r="R2719" t="inlineStr">
        <is>
          <t>否</t>
        </is>
      </c>
      <c r="S2719" t="inlineStr">
        <is>
          <t>平扫CT不使用造影剂</t>
        </is>
      </c>
    </row>
    <row r="2720">
      <c r="B2720" t="inlineStr">
        <is>
          <t>1781004</t>
        </is>
      </c>
      <c r="C2720" t="inlineStr">
        <is>
          <t>沧州市人民医院</t>
        </is>
      </c>
      <c r="D2720" t="inlineStr">
        <is>
          <t>195</t>
        </is>
      </c>
      <c r="E2720" t="inlineStr">
        <is>
          <t>肿瘤评估-筛选期</t>
        </is>
      </c>
      <c r="F2720" t="n">
        <v>0</v>
      </c>
      <c r="G2720" t="inlineStr">
        <is>
          <t>影像学检查</t>
        </is>
      </c>
      <c r="H2720" t="n">
        <v>0</v>
      </c>
      <c r="J2720" t="n">
        <v>7</v>
      </c>
      <c r="K2720" s="2" t="n">
        <v>44393.31961103009</v>
      </c>
      <c r="L2720" t="inlineStr">
        <is>
          <t>是</t>
        </is>
      </c>
      <c r="N2720" t="inlineStr">
        <is>
          <t>腹部</t>
        </is>
      </c>
      <c r="O2720" s="2" t="n">
        <v>44317</v>
      </c>
      <c r="P2720" t="inlineStr">
        <is>
          <t>1/May/2021</t>
        </is>
      </c>
      <c r="Q2720" t="inlineStr">
        <is>
          <t>CT平扫</t>
        </is>
      </c>
      <c r="R2720" t="inlineStr">
        <is>
          <t>否</t>
        </is>
      </c>
      <c r="S2720" t="inlineStr">
        <is>
          <t>平扫CT不使用造影剂</t>
        </is>
      </c>
    </row>
    <row r="2721">
      <c r="B2721" t="inlineStr">
        <is>
          <t>1781004</t>
        </is>
      </c>
      <c r="C2721" t="inlineStr">
        <is>
          <t>沧州市人民医院</t>
        </is>
      </c>
      <c r="D2721" t="inlineStr">
        <is>
          <t>195</t>
        </is>
      </c>
      <c r="E2721" t="inlineStr">
        <is>
          <t>肿瘤评估-筛选期</t>
        </is>
      </c>
      <c r="F2721" t="n">
        <v>0</v>
      </c>
      <c r="G2721" t="inlineStr">
        <is>
          <t>影像学检查</t>
        </is>
      </c>
      <c r="H2721" t="n">
        <v>0</v>
      </c>
      <c r="J2721" t="n">
        <v>8</v>
      </c>
      <c r="K2721" s="2" t="n">
        <v>44393.31961103009</v>
      </c>
      <c r="L2721" t="inlineStr">
        <is>
          <t>是</t>
        </is>
      </c>
      <c r="N2721" t="inlineStr">
        <is>
          <t>盆腔</t>
        </is>
      </c>
      <c r="O2721" s="2" t="n">
        <v>44317</v>
      </c>
      <c r="P2721" t="inlineStr">
        <is>
          <t>1/May/2021</t>
        </is>
      </c>
      <c r="Q2721" t="inlineStr">
        <is>
          <t>CT平扫</t>
        </is>
      </c>
      <c r="R2721" t="inlineStr">
        <is>
          <t>否</t>
        </is>
      </c>
      <c r="S2721" t="inlineStr">
        <is>
          <t>平扫CT不使用造影剂</t>
        </is>
      </c>
    </row>
    <row r="2722">
      <c r="B2722" t="inlineStr">
        <is>
          <t>1781004</t>
        </is>
      </c>
      <c r="C2722" t="inlineStr">
        <is>
          <t>沧州市人民医院</t>
        </is>
      </c>
      <c r="D2722" t="inlineStr">
        <is>
          <t>195</t>
        </is>
      </c>
      <c r="E2722" t="inlineStr">
        <is>
          <t>肿瘤评估-筛选期</t>
        </is>
      </c>
      <c r="F2722" t="n">
        <v>0</v>
      </c>
      <c r="G2722" t="inlineStr">
        <is>
          <t>影像学检查</t>
        </is>
      </c>
      <c r="H2722" t="n">
        <v>0</v>
      </c>
      <c r="J2722" t="n">
        <v>9</v>
      </c>
      <c r="K2722" s="2" t="n">
        <v>44393.31961103009</v>
      </c>
      <c r="L2722" t="inlineStr">
        <is>
          <t>是</t>
        </is>
      </c>
      <c r="N2722" t="inlineStr">
        <is>
          <t>骨</t>
        </is>
      </c>
      <c r="O2722" s="2" t="n">
        <v>44322</v>
      </c>
      <c r="P2722" t="inlineStr">
        <is>
          <t>6/May/2021</t>
        </is>
      </c>
      <c r="Q2722" t="inlineStr">
        <is>
          <t>骨扫描</t>
        </is>
      </c>
      <c r="R2722" t="inlineStr">
        <is>
          <t>是 ，IV</t>
        </is>
      </c>
    </row>
    <row r="2723">
      <c r="B2723" t="inlineStr">
        <is>
          <t>1781005</t>
        </is>
      </c>
      <c r="C2723" t="inlineStr">
        <is>
          <t>沧州市人民医院</t>
        </is>
      </c>
      <c r="D2723" t="inlineStr">
        <is>
          <t>195</t>
        </is>
      </c>
      <c r="E2723" t="inlineStr">
        <is>
          <t>肿瘤评估-筛选期</t>
        </is>
      </c>
      <c r="F2723" t="n">
        <v>0</v>
      </c>
      <c r="G2723" t="inlineStr">
        <is>
          <t>影像学检查</t>
        </is>
      </c>
      <c r="H2723" t="n">
        <v>0</v>
      </c>
      <c r="J2723" t="n">
        <v>1</v>
      </c>
      <c r="K2723" s="2" t="n">
        <v>44393.31961103009</v>
      </c>
      <c r="L2723" t="inlineStr">
        <is>
          <t>是</t>
        </is>
      </c>
      <c r="N2723" t="inlineStr">
        <is>
          <t>胸部</t>
        </is>
      </c>
      <c r="O2723" s="2" t="n">
        <v>44329</v>
      </c>
      <c r="P2723" t="inlineStr">
        <is>
          <t>13/May/2021</t>
        </is>
      </c>
      <c r="Q2723" t="inlineStr">
        <is>
          <t>CT平扫+增强</t>
        </is>
      </c>
      <c r="R2723" t="inlineStr">
        <is>
          <t>是 ，IV</t>
        </is>
      </c>
    </row>
    <row r="2724">
      <c r="B2724" t="inlineStr">
        <is>
          <t>1781005</t>
        </is>
      </c>
      <c r="C2724" t="inlineStr">
        <is>
          <t>沧州市人民医院</t>
        </is>
      </c>
      <c r="D2724" t="inlineStr">
        <is>
          <t>195</t>
        </is>
      </c>
      <c r="E2724" t="inlineStr">
        <is>
          <t>肿瘤评估-筛选期</t>
        </is>
      </c>
      <c r="F2724" t="n">
        <v>0</v>
      </c>
      <c r="G2724" t="inlineStr">
        <is>
          <t>影像学检查</t>
        </is>
      </c>
      <c r="H2724" t="n">
        <v>0</v>
      </c>
      <c r="J2724" t="n">
        <v>2</v>
      </c>
      <c r="K2724" s="2" t="n">
        <v>44393.31961103009</v>
      </c>
      <c r="L2724" t="inlineStr">
        <is>
          <t>是</t>
        </is>
      </c>
      <c r="N2724" t="inlineStr">
        <is>
          <t>腹部</t>
        </is>
      </c>
      <c r="O2724" s="2" t="n">
        <v>44329</v>
      </c>
      <c r="P2724" t="inlineStr">
        <is>
          <t>13/May/2021</t>
        </is>
      </c>
      <c r="Q2724" t="inlineStr">
        <is>
          <t>CT平扫+增强</t>
        </is>
      </c>
      <c r="R2724" t="inlineStr">
        <is>
          <t>是 ，IV</t>
        </is>
      </c>
    </row>
    <row r="2725">
      <c r="B2725" t="inlineStr">
        <is>
          <t>1781005</t>
        </is>
      </c>
      <c r="C2725" t="inlineStr">
        <is>
          <t>沧州市人民医院</t>
        </is>
      </c>
      <c r="D2725" t="inlineStr">
        <is>
          <t>195</t>
        </is>
      </c>
      <c r="E2725" t="inlineStr">
        <is>
          <t>肿瘤评估-筛选期</t>
        </is>
      </c>
      <c r="F2725" t="n">
        <v>0</v>
      </c>
      <c r="G2725" t="inlineStr">
        <is>
          <t>影像学检查</t>
        </is>
      </c>
      <c r="H2725" t="n">
        <v>0</v>
      </c>
      <c r="J2725" t="n">
        <v>3</v>
      </c>
      <c r="K2725" s="2" t="n">
        <v>44393.31961103009</v>
      </c>
      <c r="L2725" t="inlineStr">
        <is>
          <t>是</t>
        </is>
      </c>
      <c r="N2725" t="inlineStr">
        <is>
          <t>盆腔</t>
        </is>
      </c>
      <c r="O2725" s="2" t="n">
        <v>44329</v>
      </c>
      <c r="P2725" t="inlineStr">
        <is>
          <t>13/May/2021</t>
        </is>
      </c>
      <c r="Q2725" t="inlineStr">
        <is>
          <t>CT平扫+增强</t>
        </is>
      </c>
      <c r="R2725" t="inlineStr">
        <is>
          <t>是 ，IV</t>
        </is>
      </c>
    </row>
    <row r="2726">
      <c r="B2726" t="inlineStr">
        <is>
          <t>1781005</t>
        </is>
      </c>
      <c r="C2726" t="inlineStr">
        <is>
          <t>沧州市人民医院</t>
        </is>
      </c>
      <c r="D2726" t="inlineStr">
        <is>
          <t>195</t>
        </is>
      </c>
      <c r="E2726" t="inlineStr">
        <is>
          <t>肿瘤评估-筛选期</t>
        </is>
      </c>
      <c r="F2726" t="n">
        <v>0</v>
      </c>
      <c r="G2726" t="inlineStr">
        <is>
          <t>影像学检查</t>
        </is>
      </c>
      <c r="H2726" t="n">
        <v>0</v>
      </c>
      <c r="J2726" t="n">
        <v>4</v>
      </c>
      <c r="K2726" s="2" t="n">
        <v>44393.31961103009</v>
      </c>
      <c r="L2726" t="inlineStr">
        <is>
          <t>是</t>
        </is>
      </c>
      <c r="N2726" t="inlineStr">
        <is>
          <t>骨</t>
        </is>
      </c>
      <c r="O2726" s="2" t="n">
        <v>44330</v>
      </c>
      <c r="P2726" t="inlineStr">
        <is>
          <t>14/May/2021</t>
        </is>
      </c>
      <c r="Q2726" t="inlineStr">
        <is>
          <t>骨扫描</t>
        </is>
      </c>
      <c r="R2726" t="inlineStr">
        <is>
          <t>是 ，IV</t>
        </is>
      </c>
    </row>
    <row r="2727">
      <c r="B2727" t="inlineStr">
        <is>
          <t>1781005</t>
        </is>
      </c>
      <c r="C2727" t="inlineStr">
        <is>
          <t>沧州市人民医院</t>
        </is>
      </c>
      <c r="D2727" t="inlineStr">
        <is>
          <t>195</t>
        </is>
      </c>
      <c r="E2727" t="inlineStr">
        <is>
          <t>肿瘤评估-筛选期</t>
        </is>
      </c>
      <c r="F2727" t="n">
        <v>0</v>
      </c>
      <c r="G2727" t="inlineStr">
        <is>
          <t>影像学检查</t>
        </is>
      </c>
      <c r="H2727" t="n">
        <v>0</v>
      </c>
      <c r="J2727" t="n">
        <v>5</v>
      </c>
      <c r="K2727" s="2" t="n">
        <v>44393.31961103009</v>
      </c>
      <c r="L2727" t="inlineStr">
        <is>
          <t>是</t>
        </is>
      </c>
      <c r="N2727" t="inlineStr">
        <is>
          <t>头颅</t>
        </is>
      </c>
      <c r="O2727" s="2" t="n">
        <v>44331</v>
      </c>
      <c r="P2727" t="inlineStr">
        <is>
          <t>15/May/2021</t>
        </is>
      </c>
      <c r="Q2727" t="inlineStr">
        <is>
          <t>MRI增强</t>
        </is>
      </c>
      <c r="R2727" t="inlineStr">
        <is>
          <t>是 ，IV</t>
        </is>
      </c>
    </row>
    <row r="2728">
      <c r="A2728" t="inlineStr">
        <is>
          <t>added</t>
        </is>
      </c>
      <c r="B2728" t="inlineStr">
        <is>
          <t>1781005</t>
        </is>
      </c>
      <c r="C2728" t="inlineStr">
        <is>
          <t>沧州市人民医院</t>
        </is>
      </c>
      <c r="D2728" t="inlineStr">
        <is>
          <t>195</t>
        </is>
      </c>
      <c r="E2728" t="inlineStr">
        <is>
          <t>肿瘤评估 第6周</t>
        </is>
      </c>
      <c r="F2728" t="n">
        <v>0</v>
      </c>
      <c r="G2728" t="inlineStr">
        <is>
          <t>影像学检查</t>
        </is>
      </c>
      <c r="H2728" t="n">
        <v>0</v>
      </c>
      <c r="J2728" t="n">
        <v>1</v>
      </c>
      <c r="K2728" s="2" t="n">
        <v>44393.31961103009</v>
      </c>
      <c r="L2728" t="inlineStr">
        <is>
          <t>是</t>
        </is>
      </c>
      <c r="N2728" t="inlineStr">
        <is>
          <t>胸部</t>
        </is>
      </c>
      <c r="O2728" s="2" t="n">
        <v>44377</v>
      </c>
      <c r="P2728" t="inlineStr">
        <is>
          <t>30/JUN/2021</t>
        </is>
      </c>
      <c r="Q2728" t="inlineStr">
        <is>
          <t>CT平扫+增强</t>
        </is>
      </c>
      <c r="R2728" t="inlineStr">
        <is>
          <t>是 ，IV</t>
        </is>
      </c>
    </row>
    <row r="2729">
      <c r="A2729" t="inlineStr">
        <is>
          <t>added</t>
        </is>
      </c>
      <c r="B2729" t="inlineStr">
        <is>
          <t>1781005</t>
        </is>
      </c>
      <c r="C2729" t="inlineStr">
        <is>
          <t>沧州市人民医院</t>
        </is>
      </c>
      <c r="D2729" t="inlineStr">
        <is>
          <t>195</t>
        </is>
      </c>
      <c r="E2729" t="inlineStr">
        <is>
          <t>肿瘤评估 第6周</t>
        </is>
      </c>
      <c r="F2729" t="n">
        <v>0</v>
      </c>
      <c r="G2729" t="inlineStr">
        <is>
          <t>影像学检查</t>
        </is>
      </c>
      <c r="H2729" t="n">
        <v>0</v>
      </c>
      <c r="J2729" t="n">
        <v>2</v>
      </c>
      <c r="K2729" s="2" t="n">
        <v>44393.31961103009</v>
      </c>
      <c r="L2729" t="inlineStr">
        <is>
          <t>是</t>
        </is>
      </c>
      <c r="N2729" t="inlineStr">
        <is>
          <t>腹部</t>
        </is>
      </c>
      <c r="O2729" s="2" t="n">
        <v>44377</v>
      </c>
      <c r="P2729" t="inlineStr">
        <is>
          <t>30/JUN/2021</t>
        </is>
      </c>
      <c r="Q2729" t="inlineStr">
        <is>
          <t>CT平扫+增强</t>
        </is>
      </c>
      <c r="R2729" t="inlineStr">
        <is>
          <t>是 ，IV</t>
        </is>
      </c>
    </row>
    <row r="2730">
      <c r="A2730" t="inlineStr">
        <is>
          <t>added</t>
        </is>
      </c>
      <c r="B2730" t="inlineStr">
        <is>
          <t>1781005</t>
        </is>
      </c>
      <c r="C2730" t="inlineStr">
        <is>
          <t>沧州市人民医院</t>
        </is>
      </c>
      <c r="D2730" t="inlineStr">
        <is>
          <t>195</t>
        </is>
      </c>
      <c r="E2730" t="inlineStr">
        <is>
          <t>肿瘤评估 第6周</t>
        </is>
      </c>
      <c r="F2730" t="n">
        <v>0</v>
      </c>
      <c r="G2730" t="inlineStr">
        <is>
          <t>影像学检查</t>
        </is>
      </c>
      <c r="H2730" t="n">
        <v>0</v>
      </c>
      <c r="J2730" t="n">
        <v>3</v>
      </c>
      <c r="K2730" s="2" t="n">
        <v>44393.31961103009</v>
      </c>
      <c r="L2730" t="inlineStr">
        <is>
          <t>是</t>
        </is>
      </c>
      <c r="N2730" t="inlineStr">
        <is>
          <t>盆腔</t>
        </is>
      </c>
      <c r="O2730" s="2" t="n">
        <v>44377</v>
      </c>
      <c r="P2730" t="inlineStr">
        <is>
          <t>30/JUN/2021</t>
        </is>
      </c>
      <c r="Q2730" t="inlineStr">
        <is>
          <t>CT平扫+增强</t>
        </is>
      </c>
      <c r="R2730" t="inlineStr">
        <is>
          <t>是 ，IV</t>
        </is>
      </c>
    </row>
    <row r="2731">
      <c r="B2731" t="inlineStr">
        <is>
          <t>1781006</t>
        </is>
      </c>
      <c r="C2731" t="inlineStr">
        <is>
          <t>沧州市人民医院</t>
        </is>
      </c>
      <c r="D2731" t="inlineStr">
        <is>
          <t>195</t>
        </is>
      </c>
      <c r="E2731" t="inlineStr">
        <is>
          <t>肿瘤评估-筛选期</t>
        </is>
      </c>
      <c r="F2731" t="n">
        <v>0</v>
      </c>
      <c r="G2731" t="inlineStr">
        <is>
          <t>影像学检查</t>
        </is>
      </c>
      <c r="H2731" t="n">
        <v>0</v>
      </c>
      <c r="J2731" t="n">
        <v>1</v>
      </c>
      <c r="K2731" s="2" t="n">
        <v>44393.31961103009</v>
      </c>
      <c r="L2731" t="inlineStr">
        <is>
          <t>是</t>
        </is>
      </c>
      <c r="N2731" t="inlineStr">
        <is>
          <t>胸部</t>
        </is>
      </c>
      <c r="O2731" s="2" t="n">
        <v>44332</v>
      </c>
      <c r="P2731" t="inlineStr">
        <is>
          <t>16/May/2021</t>
        </is>
      </c>
      <c r="Q2731" t="inlineStr">
        <is>
          <t>CT平扫+增强</t>
        </is>
      </c>
      <c r="R2731" t="inlineStr">
        <is>
          <t>是 ，IV</t>
        </is>
      </c>
    </row>
    <row r="2732">
      <c r="B2732" t="inlineStr">
        <is>
          <t>1781006</t>
        </is>
      </c>
      <c r="C2732" t="inlineStr">
        <is>
          <t>沧州市人民医院</t>
        </is>
      </c>
      <c r="D2732" t="inlineStr">
        <is>
          <t>195</t>
        </is>
      </c>
      <c r="E2732" t="inlineStr">
        <is>
          <t>肿瘤评估-筛选期</t>
        </is>
      </c>
      <c r="F2732" t="n">
        <v>0</v>
      </c>
      <c r="G2732" t="inlineStr">
        <is>
          <t>影像学检查</t>
        </is>
      </c>
      <c r="H2732" t="n">
        <v>0</v>
      </c>
      <c r="J2732" t="n">
        <v>2</v>
      </c>
      <c r="K2732" s="2" t="n">
        <v>44393.31961103009</v>
      </c>
      <c r="L2732" t="inlineStr">
        <is>
          <t>是</t>
        </is>
      </c>
      <c r="N2732" t="inlineStr">
        <is>
          <t>腹部</t>
        </is>
      </c>
      <c r="O2732" s="2" t="n">
        <v>44332</v>
      </c>
      <c r="P2732" t="inlineStr">
        <is>
          <t>16/May/2021</t>
        </is>
      </c>
      <c r="Q2732" t="inlineStr">
        <is>
          <t>CT平扫+增强</t>
        </is>
      </c>
      <c r="R2732" t="inlineStr">
        <is>
          <t>是 ，IV</t>
        </is>
      </c>
    </row>
    <row r="2733">
      <c r="B2733" t="inlineStr">
        <is>
          <t>1781006</t>
        </is>
      </c>
      <c r="C2733" t="inlineStr">
        <is>
          <t>沧州市人民医院</t>
        </is>
      </c>
      <c r="D2733" t="inlineStr">
        <is>
          <t>195</t>
        </is>
      </c>
      <c r="E2733" t="inlineStr">
        <is>
          <t>肿瘤评估-筛选期</t>
        </is>
      </c>
      <c r="F2733" t="n">
        <v>0</v>
      </c>
      <c r="G2733" t="inlineStr">
        <is>
          <t>影像学检查</t>
        </is>
      </c>
      <c r="H2733" t="n">
        <v>0</v>
      </c>
      <c r="J2733" t="n">
        <v>3</v>
      </c>
      <c r="K2733" s="2" t="n">
        <v>44393.31961103009</v>
      </c>
      <c r="L2733" t="inlineStr">
        <is>
          <t>是</t>
        </is>
      </c>
      <c r="N2733" t="inlineStr">
        <is>
          <t>盆腔</t>
        </is>
      </c>
      <c r="O2733" s="2" t="n">
        <v>44332</v>
      </c>
      <c r="P2733" t="inlineStr">
        <is>
          <t>16/May/2021</t>
        </is>
      </c>
      <c r="Q2733" t="inlineStr">
        <is>
          <t>CT平扫+增强</t>
        </is>
      </c>
      <c r="R2733" t="inlineStr">
        <is>
          <t>是 ，IV</t>
        </is>
      </c>
    </row>
    <row r="2734">
      <c r="B2734" t="inlineStr">
        <is>
          <t>1781006</t>
        </is>
      </c>
      <c r="C2734" t="inlineStr">
        <is>
          <t>沧州市人民医院</t>
        </is>
      </c>
      <c r="D2734" t="inlineStr">
        <is>
          <t>195</t>
        </is>
      </c>
      <c r="E2734" t="inlineStr">
        <is>
          <t>肿瘤评估-筛选期</t>
        </is>
      </c>
      <c r="F2734" t="n">
        <v>0</v>
      </c>
      <c r="G2734" t="inlineStr">
        <is>
          <t>影像学检查</t>
        </is>
      </c>
      <c r="H2734" t="n">
        <v>0</v>
      </c>
      <c r="J2734" t="n">
        <v>4</v>
      </c>
      <c r="K2734" s="2" t="n">
        <v>44393.31961103009</v>
      </c>
      <c r="L2734" t="inlineStr">
        <is>
          <t>是</t>
        </is>
      </c>
      <c r="N2734" t="inlineStr">
        <is>
          <t>头颅</t>
        </is>
      </c>
      <c r="O2734" s="2" t="n">
        <v>44324</v>
      </c>
      <c r="P2734" t="inlineStr">
        <is>
          <t>8/May/2021</t>
        </is>
      </c>
      <c r="Q2734" t="inlineStr">
        <is>
          <t>MRI增强</t>
        </is>
      </c>
      <c r="R2734" t="inlineStr">
        <is>
          <t>是 ，IV</t>
        </is>
      </c>
    </row>
    <row r="2735">
      <c r="B2735" t="inlineStr">
        <is>
          <t>1781006</t>
        </is>
      </c>
      <c r="C2735" t="inlineStr">
        <is>
          <t>沧州市人民医院</t>
        </is>
      </c>
      <c r="D2735" t="inlineStr">
        <is>
          <t>195</t>
        </is>
      </c>
      <c r="E2735" t="inlineStr">
        <is>
          <t>肿瘤评估-筛选期</t>
        </is>
      </c>
      <c r="F2735" t="n">
        <v>0</v>
      </c>
      <c r="G2735" t="inlineStr">
        <is>
          <t>影像学检查</t>
        </is>
      </c>
      <c r="H2735" t="n">
        <v>0</v>
      </c>
      <c r="J2735" t="n">
        <v>5</v>
      </c>
      <c r="K2735" s="2" t="n">
        <v>44393.31961103009</v>
      </c>
      <c r="L2735" t="inlineStr">
        <is>
          <t>是</t>
        </is>
      </c>
      <c r="N2735" t="inlineStr">
        <is>
          <t>骨</t>
        </is>
      </c>
      <c r="O2735" s="2" t="n">
        <v>44333</v>
      </c>
      <c r="P2735" t="inlineStr">
        <is>
          <t>17/May/2021</t>
        </is>
      </c>
      <c r="Q2735" t="inlineStr">
        <is>
          <t>骨扫描</t>
        </is>
      </c>
      <c r="R2735" t="inlineStr">
        <is>
          <t>是 ，IV</t>
        </is>
      </c>
    </row>
    <row r="2736">
      <c r="A2736" t="inlineStr">
        <is>
          <t>added</t>
        </is>
      </c>
      <c r="B2736" t="inlineStr">
        <is>
          <t>1781006</t>
        </is>
      </c>
      <c r="C2736" t="inlineStr">
        <is>
          <t>沧州市人民医院</t>
        </is>
      </c>
      <c r="D2736" t="inlineStr">
        <is>
          <t>195</t>
        </is>
      </c>
      <c r="E2736" t="inlineStr">
        <is>
          <t>肿瘤评估 第6周</t>
        </is>
      </c>
      <c r="F2736" t="n">
        <v>0</v>
      </c>
      <c r="G2736" t="inlineStr">
        <is>
          <t>影像学检查</t>
        </is>
      </c>
      <c r="H2736" t="n">
        <v>0</v>
      </c>
      <c r="J2736" t="n">
        <v>1</v>
      </c>
      <c r="K2736" s="2" t="n">
        <v>44393.31961103009</v>
      </c>
      <c r="L2736" t="inlineStr">
        <is>
          <t>是</t>
        </is>
      </c>
      <c r="N2736" t="inlineStr">
        <is>
          <t>胸部</t>
        </is>
      </c>
      <c r="O2736" s="2" t="n">
        <v>44381</v>
      </c>
      <c r="P2736" t="inlineStr">
        <is>
          <t>4/JUL/2021</t>
        </is>
      </c>
      <c r="Q2736" t="inlineStr">
        <is>
          <t>CT平扫+增强</t>
        </is>
      </c>
      <c r="R2736" t="inlineStr">
        <is>
          <t>是 ，IV</t>
        </is>
      </c>
    </row>
    <row r="2737">
      <c r="A2737" t="inlineStr">
        <is>
          <t>added</t>
        </is>
      </c>
      <c r="B2737" t="inlineStr">
        <is>
          <t>1781006</t>
        </is>
      </c>
      <c r="C2737" t="inlineStr">
        <is>
          <t>沧州市人民医院</t>
        </is>
      </c>
      <c r="D2737" t="inlineStr">
        <is>
          <t>195</t>
        </is>
      </c>
      <c r="E2737" t="inlineStr">
        <is>
          <t>肿瘤评估 第6周</t>
        </is>
      </c>
      <c r="F2737" t="n">
        <v>0</v>
      </c>
      <c r="G2737" t="inlineStr">
        <is>
          <t>影像学检查</t>
        </is>
      </c>
      <c r="H2737" t="n">
        <v>0</v>
      </c>
      <c r="J2737" t="n">
        <v>2</v>
      </c>
      <c r="K2737" s="2" t="n">
        <v>44393.31961103009</v>
      </c>
      <c r="L2737" t="inlineStr">
        <is>
          <t>是</t>
        </is>
      </c>
      <c r="N2737" t="inlineStr">
        <is>
          <t>腹部</t>
        </is>
      </c>
      <c r="O2737" s="2" t="n">
        <v>44381</v>
      </c>
      <c r="P2737" t="inlineStr">
        <is>
          <t>4/JUL/2021</t>
        </is>
      </c>
      <c r="Q2737" t="inlineStr">
        <is>
          <t>CT平扫+增强</t>
        </is>
      </c>
      <c r="R2737" t="inlineStr">
        <is>
          <t>是 ，IV</t>
        </is>
      </c>
    </row>
    <row r="2738">
      <c r="A2738" t="inlineStr">
        <is>
          <t>added</t>
        </is>
      </c>
      <c r="B2738" t="inlineStr">
        <is>
          <t>1781006</t>
        </is>
      </c>
      <c r="C2738" t="inlineStr">
        <is>
          <t>沧州市人民医院</t>
        </is>
      </c>
      <c r="D2738" t="inlineStr">
        <is>
          <t>195</t>
        </is>
      </c>
      <c r="E2738" t="inlineStr">
        <is>
          <t>肿瘤评估 第6周</t>
        </is>
      </c>
      <c r="F2738" t="n">
        <v>0</v>
      </c>
      <c r="G2738" t="inlineStr">
        <is>
          <t>影像学检查</t>
        </is>
      </c>
      <c r="H2738" t="n">
        <v>0</v>
      </c>
      <c r="J2738" t="n">
        <v>3</v>
      </c>
      <c r="K2738" s="2" t="n">
        <v>44393.31961103009</v>
      </c>
      <c r="L2738" t="inlineStr">
        <is>
          <t>是</t>
        </is>
      </c>
      <c r="N2738" t="inlineStr">
        <is>
          <t>盆腔</t>
        </is>
      </c>
      <c r="O2738" s="2" t="n">
        <v>44381</v>
      </c>
      <c r="P2738" t="inlineStr">
        <is>
          <t>4/JUL/2021</t>
        </is>
      </c>
      <c r="Q2738" t="inlineStr">
        <is>
          <t>CT平扫+增强</t>
        </is>
      </c>
      <c r="R2738" t="inlineStr">
        <is>
          <t>是 ，IV</t>
        </is>
      </c>
    </row>
    <row r="2739">
      <c r="A2739" t="inlineStr">
        <is>
          <t>added</t>
        </is>
      </c>
      <c r="B2739" t="inlineStr">
        <is>
          <t>1781007</t>
        </is>
      </c>
      <c r="C2739" t="inlineStr">
        <is>
          <t>沧州市人民医院</t>
        </is>
      </c>
      <c r="D2739" t="inlineStr">
        <is>
          <t>195</t>
        </is>
      </c>
      <c r="E2739" t="inlineStr">
        <is>
          <t>肿瘤评估-筛选期</t>
        </is>
      </c>
      <c r="F2739" t="n">
        <v>0</v>
      </c>
      <c r="G2739" t="inlineStr">
        <is>
          <t>影像学检查</t>
        </is>
      </c>
      <c r="H2739" t="n">
        <v>0</v>
      </c>
      <c r="J2739" t="n">
        <v>1</v>
      </c>
      <c r="K2739" s="2" t="n">
        <v>44393.31961103009</v>
      </c>
      <c r="L2739" t="inlineStr">
        <is>
          <t>是</t>
        </is>
      </c>
      <c r="N2739" t="inlineStr">
        <is>
          <t>胸部</t>
        </is>
      </c>
      <c r="O2739" s="2" t="n">
        <v>44349</v>
      </c>
      <c r="P2739" t="inlineStr">
        <is>
          <t>2/JUN/2021</t>
        </is>
      </c>
      <c r="Q2739" t="inlineStr">
        <is>
          <t>CT平扫+增强</t>
        </is>
      </c>
      <c r="R2739" t="inlineStr">
        <is>
          <t>是 ，IV</t>
        </is>
      </c>
    </row>
    <row r="2740">
      <c r="A2740" t="inlineStr">
        <is>
          <t>added</t>
        </is>
      </c>
      <c r="B2740" t="inlineStr">
        <is>
          <t>1781007</t>
        </is>
      </c>
      <c r="C2740" t="inlineStr">
        <is>
          <t>沧州市人民医院</t>
        </is>
      </c>
      <c r="D2740" t="inlineStr">
        <is>
          <t>195</t>
        </is>
      </c>
      <c r="E2740" t="inlineStr">
        <is>
          <t>肿瘤评估-筛选期</t>
        </is>
      </c>
      <c r="F2740" t="n">
        <v>0</v>
      </c>
      <c r="G2740" t="inlineStr">
        <is>
          <t>影像学检查</t>
        </is>
      </c>
      <c r="H2740" t="n">
        <v>0</v>
      </c>
      <c r="J2740" t="n">
        <v>2</v>
      </c>
      <c r="K2740" s="2" t="n">
        <v>44393.31961103009</v>
      </c>
      <c r="L2740" t="inlineStr">
        <is>
          <t>是</t>
        </is>
      </c>
      <c r="N2740" t="inlineStr">
        <is>
          <t>腹部</t>
        </is>
      </c>
      <c r="O2740" s="2" t="n">
        <v>44349</v>
      </c>
      <c r="P2740" t="inlineStr">
        <is>
          <t>2/JUN/2021</t>
        </is>
      </c>
      <c r="Q2740" t="inlineStr">
        <is>
          <t>CT平扫+增强</t>
        </is>
      </c>
      <c r="R2740" t="inlineStr">
        <is>
          <t>是 ，IV</t>
        </is>
      </c>
    </row>
    <row r="2741">
      <c r="A2741" t="inlineStr">
        <is>
          <t>added</t>
        </is>
      </c>
      <c r="B2741" t="inlineStr">
        <is>
          <t>1781007</t>
        </is>
      </c>
      <c r="C2741" t="inlineStr">
        <is>
          <t>沧州市人民医院</t>
        </is>
      </c>
      <c r="D2741" t="inlineStr">
        <is>
          <t>195</t>
        </is>
      </c>
      <c r="E2741" t="inlineStr">
        <is>
          <t>肿瘤评估-筛选期</t>
        </is>
      </c>
      <c r="F2741" t="n">
        <v>0</v>
      </c>
      <c r="G2741" t="inlineStr">
        <is>
          <t>影像学检查</t>
        </is>
      </c>
      <c r="H2741" t="n">
        <v>0</v>
      </c>
      <c r="J2741" t="n">
        <v>3</v>
      </c>
      <c r="K2741" s="2" t="n">
        <v>44393.31961103009</v>
      </c>
      <c r="L2741" t="inlineStr">
        <is>
          <t>是</t>
        </is>
      </c>
      <c r="N2741" t="inlineStr">
        <is>
          <t>盆腔</t>
        </is>
      </c>
      <c r="O2741" s="2" t="n">
        <v>44349</v>
      </c>
      <c r="P2741" t="inlineStr">
        <is>
          <t>2/JUN/2021</t>
        </is>
      </c>
      <c r="Q2741" t="inlineStr">
        <is>
          <t>CT平扫+增强</t>
        </is>
      </c>
      <c r="R2741" t="inlineStr">
        <is>
          <t>是 ，IV</t>
        </is>
      </c>
    </row>
    <row r="2742">
      <c r="A2742" t="inlineStr">
        <is>
          <t>added</t>
        </is>
      </c>
      <c r="B2742" t="inlineStr">
        <is>
          <t>1781007</t>
        </is>
      </c>
      <c r="C2742" t="inlineStr">
        <is>
          <t>沧州市人民医院</t>
        </is>
      </c>
      <c r="D2742" t="inlineStr">
        <is>
          <t>195</t>
        </is>
      </c>
      <c r="E2742" t="inlineStr">
        <is>
          <t>肿瘤评估-筛选期</t>
        </is>
      </c>
      <c r="F2742" t="n">
        <v>0</v>
      </c>
      <c r="G2742" t="inlineStr">
        <is>
          <t>影像学检查</t>
        </is>
      </c>
      <c r="H2742" t="n">
        <v>0</v>
      </c>
      <c r="J2742" t="n">
        <v>4</v>
      </c>
      <c r="K2742" s="2" t="n">
        <v>44393.31961103009</v>
      </c>
      <c r="L2742" t="inlineStr">
        <is>
          <t>是</t>
        </is>
      </c>
      <c r="N2742" t="inlineStr">
        <is>
          <t>头颅</t>
        </is>
      </c>
      <c r="O2742" s="2" t="n">
        <v>44348</v>
      </c>
      <c r="P2742" t="inlineStr">
        <is>
          <t>1/JUN/2021</t>
        </is>
      </c>
      <c r="Q2742" t="inlineStr">
        <is>
          <t>MRI增强</t>
        </is>
      </c>
      <c r="R2742" t="inlineStr">
        <is>
          <t>是 ，IV</t>
        </is>
      </c>
    </row>
    <row r="2743">
      <c r="A2743" t="inlineStr">
        <is>
          <t>added</t>
        </is>
      </c>
      <c r="B2743" t="inlineStr">
        <is>
          <t>1781007</t>
        </is>
      </c>
      <c r="C2743" t="inlineStr">
        <is>
          <t>沧州市人民医院</t>
        </is>
      </c>
      <c r="D2743" t="inlineStr">
        <is>
          <t>195</t>
        </is>
      </c>
      <c r="E2743" t="inlineStr">
        <is>
          <t>肿瘤评估-筛选期</t>
        </is>
      </c>
      <c r="F2743" t="n">
        <v>0</v>
      </c>
      <c r="G2743" t="inlineStr">
        <is>
          <t>影像学检查</t>
        </is>
      </c>
      <c r="H2743" t="n">
        <v>0</v>
      </c>
      <c r="J2743" t="n">
        <v>5</v>
      </c>
      <c r="K2743" s="2" t="n">
        <v>44393.31961103009</v>
      </c>
      <c r="L2743" t="inlineStr">
        <is>
          <t>是</t>
        </is>
      </c>
      <c r="N2743" t="inlineStr">
        <is>
          <t>骨</t>
        </is>
      </c>
      <c r="O2743" s="2" t="n">
        <v>44350</v>
      </c>
      <c r="P2743" t="inlineStr">
        <is>
          <t>3/JUN/2021</t>
        </is>
      </c>
      <c r="Q2743" t="inlineStr">
        <is>
          <t>骨扫描</t>
        </is>
      </c>
      <c r="R2743" t="inlineStr">
        <is>
          <t>是 ，IV</t>
        </is>
      </c>
    </row>
    <row r="2744">
      <c r="A2744" t="inlineStr">
        <is>
          <t>added</t>
        </is>
      </c>
      <c r="B2744" t="inlineStr">
        <is>
          <t>1791001</t>
        </is>
      </c>
      <c r="C2744" t="inlineStr">
        <is>
          <t>宁波市医疗中心李惠利医院</t>
        </is>
      </c>
      <c r="D2744" t="inlineStr">
        <is>
          <t>196</t>
        </is>
      </c>
      <c r="E2744" t="inlineStr">
        <is>
          <t>肿瘤评估-筛选期</t>
        </is>
      </c>
      <c r="F2744" t="n">
        <v>0</v>
      </c>
      <c r="G2744" t="inlineStr">
        <is>
          <t>影像学检查</t>
        </is>
      </c>
      <c r="H2744" t="n">
        <v>0</v>
      </c>
      <c r="J2744" t="n">
        <v>1</v>
      </c>
      <c r="K2744" s="2" t="n">
        <v>44405.38215925926</v>
      </c>
      <c r="L2744" t="inlineStr">
        <is>
          <t>是</t>
        </is>
      </c>
      <c r="N2744" t="inlineStr">
        <is>
          <t>头颅</t>
        </is>
      </c>
      <c r="O2744" s="2" t="n">
        <v>44398</v>
      </c>
      <c r="P2744" t="inlineStr">
        <is>
          <t>21/JUL/2021</t>
        </is>
      </c>
      <c r="Q2744" t="inlineStr">
        <is>
          <t>MRI增强</t>
        </is>
      </c>
      <c r="R2744" t="inlineStr">
        <is>
          <t>是 ，IV</t>
        </is>
      </c>
    </row>
    <row r="2745">
      <c r="A2745" t="inlineStr">
        <is>
          <t>added</t>
        </is>
      </c>
      <c r="B2745" t="inlineStr">
        <is>
          <t>1791001</t>
        </is>
      </c>
      <c r="C2745" t="inlineStr">
        <is>
          <t>宁波市医疗中心李惠利医院</t>
        </is>
      </c>
      <c r="D2745" t="inlineStr">
        <is>
          <t>196</t>
        </is>
      </c>
      <c r="E2745" t="inlineStr">
        <is>
          <t>肿瘤评估-筛选期</t>
        </is>
      </c>
      <c r="F2745" t="n">
        <v>0</v>
      </c>
      <c r="G2745" t="inlineStr">
        <is>
          <t>影像学检查</t>
        </is>
      </c>
      <c r="H2745" t="n">
        <v>0</v>
      </c>
      <c r="J2745" t="n">
        <v>2</v>
      </c>
      <c r="K2745" s="2" t="n">
        <v>44405.38266956018</v>
      </c>
      <c r="L2745" t="inlineStr">
        <is>
          <t>是</t>
        </is>
      </c>
      <c r="N2745" t="inlineStr">
        <is>
          <t>胸部</t>
        </is>
      </c>
      <c r="O2745" s="2" t="n">
        <v>44397</v>
      </c>
      <c r="P2745" t="inlineStr">
        <is>
          <t>20/JUL/2021</t>
        </is>
      </c>
      <c r="Q2745" t="inlineStr">
        <is>
          <t>CT增强</t>
        </is>
      </c>
      <c r="R2745" t="inlineStr">
        <is>
          <t>是 ，IV</t>
        </is>
      </c>
    </row>
    <row r="2746">
      <c r="A2746" t="inlineStr">
        <is>
          <t>added</t>
        </is>
      </c>
      <c r="B2746" t="inlineStr">
        <is>
          <t>1791001</t>
        </is>
      </c>
      <c r="C2746" t="inlineStr">
        <is>
          <t>宁波市医疗中心李惠利医院</t>
        </is>
      </c>
      <c r="D2746" t="inlineStr">
        <is>
          <t>196</t>
        </is>
      </c>
      <c r="E2746" t="inlineStr">
        <is>
          <t>肿瘤评估-筛选期</t>
        </is>
      </c>
      <c r="F2746" t="n">
        <v>0</v>
      </c>
      <c r="G2746" t="inlineStr">
        <is>
          <t>影像学检查</t>
        </is>
      </c>
      <c r="H2746" t="n">
        <v>0</v>
      </c>
      <c r="J2746" t="n">
        <v>3</v>
      </c>
      <c r="K2746" s="2" t="n">
        <v>44405.38311354167</v>
      </c>
      <c r="L2746" t="inlineStr">
        <is>
          <t>是</t>
        </is>
      </c>
      <c r="N2746" t="inlineStr">
        <is>
          <t>腹部</t>
        </is>
      </c>
      <c r="O2746" s="2" t="n">
        <v>44396</v>
      </c>
      <c r="P2746" t="inlineStr">
        <is>
          <t>19/JUL/2021</t>
        </is>
      </c>
      <c r="Q2746" t="inlineStr">
        <is>
          <t>CT增强</t>
        </is>
      </c>
      <c r="R2746" t="inlineStr">
        <is>
          <t>是 ，IV</t>
        </is>
      </c>
    </row>
    <row r="2747">
      <c r="B2747" t="inlineStr">
        <is>
          <t>1691001</t>
        </is>
      </c>
      <c r="C2747" t="inlineStr">
        <is>
          <t>杭州市肿瘤医院</t>
        </is>
      </c>
      <c r="D2747" t="inlineStr">
        <is>
          <t>197</t>
        </is>
      </c>
      <c r="E2747" t="inlineStr">
        <is>
          <t>肿瘤评估-筛选期</t>
        </is>
      </c>
      <c r="F2747" t="n">
        <v>0</v>
      </c>
      <c r="G2747" t="inlineStr">
        <is>
          <t>影像学检查</t>
        </is>
      </c>
      <c r="H2747" t="n">
        <v>0</v>
      </c>
      <c r="J2747" t="n">
        <v>1</v>
      </c>
      <c r="K2747" s="2" t="n">
        <v>44393.31961103009</v>
      </c>
      <c r="L2747" t="inlineStr">
        <is>
          <t>是</t>
        </is>
      </c>
      <c r="N2747" t="inlineStr">
        <is>
          <t>胸部</t>
        </is>
      </c>
      <c r="O2747" s="2" t="n">
        <v>44326</v>
      </c>
      <c r="P2747" t="inlineStr">
        <is>
          <t>10/May/2021</t>
        </is>
      </c>
      <c r="Q2747" t="inlineStr">
        <is>
          <t>CT平扫+增强</t>
        </is>
      </c>
      <c r="R2747" t="inlineStr">
        <is>
          <t>是 ，IV</t>
        </is>
      </c>
    </row>
    <row r="2748">
      <c r="B2748" t="inlineStr">
        <is>
          <t>1691001</t>
        </is>
      </c>
      <c r="C2748" t="inlineStr">
        <is>
          <t>杭州市肿瘤医院</t>
        </is>
      </c>
      <c r="D2748" t="inlineStr">
        <is>
          <t>197</t>
        </is>
      </c>
      <c r="E2748" t="inlineStr">
        <is>
          <t>肿瘤评估-筛选期</t>
        </is>
      </c>
      <c r="F2748" t="n">
        <v>0</v>
      </c>
      <c r="G2748" t="inlineStr">
        <is>
          <t>影像学检查</t>
        </is>
      </c>
      <c r="H2748" t="n">
        <v>0</v>
      </c>
      <c r="J2748" t="n">
        <v>2</v>
      </c>
      <c r="K2748" s="2" t="n">
        <v>44393.31961103009</v>
      </c>
      <c r="L2748" t="inlineStr">
        <is>
          <t>是</t>
        </is>
      </c>
      <c r="N2748" t="inlineStr">
        <is>
          <t>腹部</t>
        </is>
      </c>
      <c r="O2748" s="2" t="n">
        <v>44326</v>
      </c>
      <c r="P2748" t="inlineStr">
        <is>
          <t>10/May/2021</t>
        </is>
      </c>
      <c r="Q2748" t="inlineStr">
        <is>
          <t>CT平扫+增强</t>
        </is>
      </c>
      <c r="R2748" t="inlineStr">
        <is>
          <t>是 ，IV</t>
        </is>
      </c>
    </row>
    <row r="2749">
      <c r="B2749" t="inlineStr">
        <is>
          <t>1691001</t>
        </is>
      </c>
      <c r="C2749" t="inlineStr">
        <is>
          <t>杭州市肿瘤医院</t>
        </is>
      </c>
      <c r="D2749" t="inlineStr">
        <is>
          <t>197</t>
        </is>
      </c>
      <c r="E2749" t="inlineStr">
        <is>
          <t>肿瘤评估-筛选期</t>
        </is>
      </c>
      <c r="F2749" t="n">
        <v>0</v>
      </c>
      <c r="G2749" t="inlineStr">
        <is>
          <t>影像学检查</t>
        </is>
      </c>
      <c r="H2749" t="n">
        <v>0</v>
      </c>
      <c r="J2749" t="n">
        <v>3</v>
      </c>
      <c r="K2749" s="2" t="n">
        <v>44393.31961103009</v>
      </c>
      <c r="L2749" t="inlineStr">
        <is>
          <t>是</t>
        </is>
      </c>
      <c r="N2749" t="inlineStr">
        <is>
          <t>骨</t>
        </is>
      </c>
      <c r="O2749" s="2" t="n">
        <v>44327</v>
      </c>
      <c r="P2749" t="inlineStr">
        <is>
          <t>11/May/2021</t>
        </is>
      </c>
      <c r="Q2749" t="inlineStr">
        <is>
          <t>CT平扫+增强</t>
        </is>
      </c>
      <c r="R2749" t="inlineStr">
        <is>
          <t>是 ，IV</t>
        </is>
      </c>
    </row>
    <row r="2750">
      <c r="B2750" t="inlineStr">
        <is>
          <t>1691001</t>
        </is>
      </c>
      <c r="C2750" t="inlineStr">
        <is>
          <t>杭州市肿瘤医院</t>
        </is>
      </c>
      <c r="D2750" t="inlineStr">
        <is>
          <t>197</t>
        </is>
      </c>
      <c r="E2750" t="inlineStr">
        <is>
          <t>肿瘤评估-筛选期</t>
        </is>
      </c>
      <c r="F2750" t="n">
        <v>0</v>
      </c>
      <c r="G2750" t="inlineStr">
        <is>
          <t>影像学检查</t>
        </is>
      </c>
      <c r="H2750" t="n">
        <v>0</v>
      </c>
      <c r="J2750" t="n">
        <v>4</v>
      </c>
      <c r="K2750" s="2" t="n">
        <v>44393.31961103009</v>
      </c>
      <c r="L2750" t="inlineStr">
        <is>
          <t>是</t>
        </is>
      </c>
      <c r="N2750" t="inlineStr">
        <is>
          <t>头颅</t>
        </is>
      </c>
      <c r="O2750" s="2" t="n">
        <v>44326</v>
      </c>
      <c r="P2750" t="inlineStr">
        <is>
          <t>10/May/2021</t>
        </is>
      </c>
      <c r="Q2750" t="inlineStr">
        <is>
          <t>MRI平扫+增强</t>
        </is>
      </c>
      <c r="R2750" t="inlineStr">
        <is>
          <t>是 ，IV</t>
        </is>
      </c>
    </row>
    <row r="2751">
      <c r="B2751" t="inlineStr">
        <is>
          <t>1801001</t>
        </is>
      </c>
      <c r="C2751" t="inlineStr">
        <is>
          <t>温州医科大学附属第一医院</t>
        </is>
      </c>
      <c r="D2751" t="inlineStr">
        <is>
          <t>198</t>
        </is>
      </c>
      <c r="E2751" t="inlineStr">
        <is>
          <t>肿瘤评估-筛选期</t>
        </is>
      </c>
      <c r="F2751" t="n">
        <v>0</v>
      </c>
      <c r="G2751" t="inlineStr">
        <is>
          <t>影像学检查</t>
        </is>
      </c>
      <c r="H2751" t="n">
        <v>0</v>
      </c>
      <c r="J2751" t="n">
        <v>1</v>
      </c>
      <c r="K2751" s="2" t="n">
        <v>44398.12185474537</v>
      </c>
      <c r="L2751" t="inlineStr">
        <is>
          <t>是</t>
        </is>
      </c>
      <c r="N2751" t="inlineStr">
        <is>
          <t>胸部</t>
        </is>
      </c>
      <c r="O2751" s="2" t="n">
        <v>44353</v>
      </c>
      <c r="P2751" t="inlineStr">
        <is>
          <t>6/Jun/2021</t>
        </is>
      </c>
      <c r="Q2751" t="inlineStr">
        <is>
          <t>CT增强</t>
        </is>
      </c>
      <c r="R2751" t="inlineStr">
        <is>
          <t>是 ，IV</t>
        </is>
      </c>
    </row>
    <row r="2752">
      <c r="B2752" t="inlineStr">
        <is>
          <t>1801001</t>
        </is>
      </c>
      <c r="C2752" t="inlineStr">
        <is>
          <t>温州医科大学附属第一医院</t>
        </is>
      </c>
      <c r="D2752" t="inlineStr">
        <is>
          <t>198</t>
        </is>
      </c>
      <c r="E2752" t="inlineStr">
        <is>
          <t>肿瘤评估-筛选期</t>
        </is>
      </c>
      <c r="F2752" t="n">
        <v>0</v>
      </c>
      <c r="G2752" t="inlineStr">
        <is>
          <t>影像学检查</t>
        </is>
      </c>
      <c r="H2752" t="n">
        <v>0</v>
      </c>
      <c r="J2752" t="n">
        <v>2</v>
      </c>
      <c r="K2752" s="2" t="n">
        <v>44398.12211064815</v>
      </c>
      <c r="L2752" t="inlineStr">
        <is>
          <t>是</t>
        </is>
      </c>
      <c r="N2752" t="inlineStr">
        <is>
          <t>腹部</t>
        </is>
      </c>
      <c r="O2752" s="2" t="n">
        <v>44353</v>
      </c>
      <c r="P2752" t="inlineStr">
        <is>
          <t>6/Jun/2021</t>
        </is>
      </c>
      <c r="Q2752" t="inlineStr">
        <is>
          <t>CT增强</t>
        </is>
      </c>
      <c r="R2752" t="inlineStr">
        <is>
          <t>是 ，IV</t>
        </is>
      </c>
    </row>
    <row r="2753">
      <c r="B2753" t="inlineStr">
        <is>
          <t>1801001</t>
        </is>
      </c>
      <c r="C2753" t="inlineStr">
        <is>
          <t>温州医科大学附属第一医院</t>
        </is>
      </c>
      <c r="D2753" t="inlineStr">
        <is>
          <t>198</t>
        </is>
      </c>
      <c r="E2753" t="inlineStr">
        <is>
          <t>肿瘤评估-筛选期</t>
        </is>
      </c>
      <c r="F2753" t="n">
        <v>0</v>
      </c>
      <c r="G2753" t="inlineStr">
        <is>
          <t>影像学检查</t>
        </is>
      </c>
      <c r="H2753" t="n">
        <v>0</v>
      </c>
      <c r="J2753" t="n">
        <v>3</v>
      </c>
      <c r="K2753" s="2" t="n">
        <v>44398.12217395833</v>
      </c>
      <c r="L2753" t="inlineStr">
        <is>
          <t>是</t>
        </is>
      </c>
      <c r="N2753" t="inlineStr">
        <is>
          <t>盆腔</t>
        </is>
      </c>
      <c r="O2753" s="2" t="n">
        <v>44353</v>
      </c>
      <c r="P2753" t="inlineStr">
        <is>
          <t>6/Jun/2021</t>
        </is>
      </c>
      <c r="Q2753" t="inlineStr">
        <is>
          <t>CT增强</t>
        </is>
      </c>
      <c r="R2753" t="inlineStr">
        <is>
          <t>是 ，IV</t>
        </is>
      </c>
    </row>
    <row r="2754">
      <c r="B2754" t="inlineStr">
        <is>
          <t>1801001</t>
        </is>
      </c>
      <c r="C2754" t="inlineStr">
        <is>
          <t>温州医科大学附属第一医院</t>
        </is>
      </c>
      <c r="D2754" t="inlineStr">
        <is>
          <t>198</t>
        </is>
      </c>
      <c r="E2754" t="inlineStr">
        <is>
          <t>肿瘤评估-筛选期</t>
        </is>
      </c>
      <c r="F2754" t="n">
        <v>0</v>
      </c>
      <c r="G2754" t="inlineStr">
        <is>
          <t>影像学检查</t>
        </is>
      </c>
      <c r="H2754" t="n">
        <v>0</v>
      </c>
      <c r="J2754" t="n">
        <v>4</v>
      </c>
      <c r="K2754" s="2" t="n">
        <v>44398.12223943287</v>
      </c>
      <c r="L2754" t="inlineStr">
        <is>
          <t>是</t>
        </is>
      </c>
      <c r="N2754" t="inlineStr">
        <is>
          <t>头颅</t>
        </is>
      </c>
      <c r="O2754" s="2" t="n">
        <v>44357</v>
      </c>
      <c r="P2754" t="inlineStr">
        <is>
          <t>10/Jun/2021</t>
        </is>
      </c>
      <c r="Q2754" t="inlineStr">
        <is>
          <t>MRI平扫+增强</t>
        </is>
      </c>
      <c r="R2754" t="inlineStr">
        <is>
          <t>是 ，IV</t>
        </is>
      </c>
    </row>
    <row r="2755">
      <c r="B2755" t="inlineStr">
        <is>
          <t>1801001</t>
        </is>
      </c>
      <c r="C2755" t="inlineStr">
        <is>
          <t>温州医科大学附属第一医院</t>
        </is>
      </c>
      <c r="D2755" t="inlineStr">
        <is>
          <t>198</t>
        </is>
      </c>
      <c r="E2755" t="inlineStr">
        <is>
          <t>肿瘤评估-筛选期</t>
        </is>
      </c>
      <c r="F2755" t="n">
        <v>0</v>
      </c>
      <c r="G2755" t="inlineStr">
        <is>
          <t>影像学检查</t>
        </is>
      </c>
      <c r="H2755" t="n">
        <v>0</v>
      </c>
      <c r="J2755" t="n">
        <v>5</v>
      </c>
      <c r="K2755" s="2" t="n">
        <v>44398.12236570602</v>
      </c>
      <c r="L2755" t="inlineStr">
        <is>
          <t>是</t>
        </is>
      </c>
      <c r="N2755" t="inlineStr">
        <is>
          <t>骨</t>
        </is>
      </c>
      <c r="O2755" s="2" t="n">
        <v>44357</v>
      </c>
      <c r="P2755" t="inlineStr">
        <is>
          <t>10/Jun/2021</t>
        </is>
      </c>
      <c r="Q2755" t="inlineStr">
        <is>
          <t>骨扫描</t>
        </is>
      </c>
      <c r="R2755" t="inlineStr">
        <is>
          <t>是 ，IV</t>
        </is>
      </c>
    </row>
    <row r="2756">
      <c r="A2756" t="inlineStr">
        <is>
          <t>added</t>
        </is>
      </c>
      <c r="B2756" t="inlineStr">
        <is>
          <t>1801001</t>
        </is>
      </c>
      <c r="C2756" t="inlineStr">
        <is>
          <t>温州医科大学附属第一医院</t>
        </is>
      </c>
      <c r="D2756" t="inlineStr">
        <is>
          <t>198</t>
        </is>
      </c>
      <c r="E2756" t="inlineStr">
        <is>
          <t>肿瘤评估 第6周</t>
        </is>
      </c>
      <c r="F2756" t="n">
        <v>0</v>
      </c>
      <c r="G2756" t="inlineStr">
        <is>
          <t>影像学检查</t>
        </is>
      </c>
      <c r="H2756" t="n">
        <v>0</v>
      </c>
      <c r="J2756" t="n">
        <v>1</v>
      </c>
      <c r="K2756" s="2" t="n">
        <v>44403.28009471065</v>
      </c>
      <c r="L2756" t="inlineStr">
        <is>
          <t>是</t>
        </is>
      </c>
      <c r="N2756" t="inlineStr">
        <is>
          <t>胸部</t>
        </is>
      </c>
      <c r="O2756" s="2" t="n">
        <v>44399</v>
      </c>
      <c r="P2756" t="inlineStr">
        <is>
          <t>22/JUL/2021</t>
        </is>
      </c>
      <c r="Q2756" t="inlineStr">
        <is>
          <t>CT增强</t>
        </is>
      </c>
      <c r="R2756" t="inlineStr">
        <is>
          <t>是 ，IV</t>
        </is>
      </c>
    </row>
    <row r="2757">
      <c r="A2757" t="inlineStr">
        <is>
          <t>added</t>
        </is>
      </c>
      <c r="B2757" t="inlineStr">
        <is>
          <t>1801001</t>
        </is>
      </c>
      <c r="C2757" t="inlineStr">
        <is>
          <t>温州医科大学附属第一医院</t>
        </is>
      </c>
      <c r="D2757" t="inlineStr">
        <is>
          <t>198</t>
        </is>
      </c>
      <c r="E2757" t="inlineStr">
        <is>
          <t>肿瘤评估 第6周</t>
        </is>
      </c>
      <c r="F2757" t="n">
        <v>0</v>
      </c>
      <c r="G2757" t="inlineStr">
        <is>
          <t>影像学检查</t>
        </is>
      </c>
      <c r="H2757" t="n">
        <v>0</v>
      </c>
      <c r="J2757" t="n">
        <v>2</v>
      </c>
      <c r="K2757" s="2" t="n">
        <v>44403.28009471065</v>
      </c>
      <c r="L2757" t="inlineStr">
        <is>
          <t>是</t>
        </is>
      </c>
      <c r="N2757" t="inlineStr">
        <is>
          <t>腹部</t>
        </is>
      </c>
      <c r="O2757" s="2" t="n">
        <v>44399</v>
      </c>
      <c r="P2757" t="inlineStr">
        <is>
          <t>22/JUL/2021</t>
        </is>
      </c>
      <c r="Q2757" t="inlineStr">
        <is>
          <t>CT增强</t>
        </is>
      </c>
      <c r="R2757" t="inlineStr">
        <is>
          <t>是 ，IV</t>
        </is>
      </c>
    </row>
    <row r="2758">
      <c r="A2758" t="inlineStr">
        <is>
          <t>added</t>
        </is>
      </c>
      <c r="B2758" t="inlineStr">
        <is>
          <t>1801002</t>
        </is>
      </c>
      <c r="C2758" t="inlineStr">
        <is>
          <t>温州医科大学附属第一医院</t>
        </is>
      </c>
      <c r="D2758" t="inlineStr">
        <is>
          <t>198</t>
        </is>
      </c>
      <c r="E2758" t="inlineStr">
        <is>
          <t>肿瘤评估-筛选期</t>
        </is>
      </c>
      <c r="F2758" t="n">
        <v>0</v>
      </c>
      <c r="G2758" t="inlineStr">
        <is>
          <t>影像学检查</t>
        </is>
      </c>
      <c r="H2758" t="n">
        <v>0</v>
      </c>
      <c r="J2758" t="n">
        <v>1</v>
      </c>
      <c r="K2758" s="2" t="n">
        <v>44399.48905231481</v>
      </c>
      <c r="L2758" t="inlineStr">
        <is>
          <t>是</t>
        </is>
      </c>
      <c r="N2758" t="inlineStr">
        <is>
          <t>胸部</t>
        </is>
      </c>
      <c r="O2758" s="2" t="n">
        <v>44358</v>
      </c>
      <c r="P2758" t="inlineStr">
        <is>
          <t>11/JUN/2021</t>
        </is>
      </c>
      <c r="Q2758" t="inlineStr">
        <is>
          <t>CT增强</t>
        </is>
      </c>
      <c r="R2758" t="inlineStr">
        <is>
          <t>是 ，IV</t>
        </is>
      </c>
    </row>
    <row r="2759">
      <c r="A2759" t="inlineStr">
        <is>
          <t>added</t>
        </is>
      </c>
      <c r="B2759" t="inlineStr">
        <is>
          <t>1801002</t>
        </is>
      </c>
      <c r="C2759" t="inlineStr">
        <is>
          <t>温州医科大学附属第一医院</t>
        </is>
      </c>
      <c r="D2759" t="inlineStr">
        <is>
          <t>198</t>
        </is>
      </c>
      <c r="E2759" t="inlineStr">
        <is>
          <t>肿瘤评估-筛选期</t>
        </is>
      </c>
      <c r="F2759" t="n">
        <v>0</v>
      </c>
      <c r="G2759" t="inlineStr">
        <is>
          <t>影像学检查</t>
        </is>
      </c>
      <c r="H2759" t="n">
        <v>0</v>
      </c>
      <c r="J2759" t="n">
        <v>2</v>
      </c>
      <c r="K2759" s="2" t="n">
        <v>44400.5322042824</v>
      </c>
      <c r="L2759" t="inlineStr">
        <is>
          <t>是</t>
        </is>
      </c>
      <c r="N2759" t="inlineStr">
        <is>
          <t>腹部</t>
        </is>
      </c>
      <c r="O2759" s="2" t="n">
        <v>44358</v>
      </c>
      <c r="P2759" t="inlineStr">
        <is>
          <t>11/JUN/2021</t>
        </is>
      </c>
      <c r="Q2759" t="inlineStr">
        <is>
          <t>CT增强</t>
        </is>
      </c>
      <c r="R2759" t="inlineStr">
        <is>
          <t>是 ，IV</t>
        </is>
      </c>
    </row>
    <row r="2760">
      <c r="A2760" t="inlineStr">
        <is>
          <t>added</t>
        </is>
      </c>
      <c r="B2760" t="inlineStr">
        <is>
          <t>1801002</t>
        </is>
      </c>
      <c r="C2760" t="inlineStr">
        <is>
          <t>温州医科大学附属第一医院</t>
        </is>
      </c>
      <c r="D2760" t="inlineStr">
        <is>
          <t>198</t>
        </is>
      </c>
      <c r="E2760" t="inlineStr">
        <is>
          <t>肿瘤评估-筛选期</t>
        </is>
      </c>
      <c r="F2760" t="n">
        <v>0</v>
      </c>
      <c r="G2760" t="inlineStr">
        <is>
          <t>影像学检查</t>
        </is>
      </c>
      <c r="H2760" t="n">
        <v>0</v>
      </c>
      <c r="J2760" t="n">
        <v>3</v>
      </c>
      <c r="K2760" s="2" t="n">
        <v>44399.48905231481</v>
      </c>
      <c r="L2760" t="inlineStr">
        <is>
          <t>是</t>
        </is>
      </c>
      <c r="N2760" t="inlineStr">
        <is>
          <t>头颅</t>
        </is>
      </c>
      <c r="O2760" s="2" t="n">
        <v>44360</v>
      </c>
      <c r="P2760" t="inlineStr">
        <is>
          <t>13/JUN/2021</t>
        </is>
      </c>
      <c r="Q2760" t="inlineStr">
        <is>
          <t>MRI平扫+增强</t>
        </is>
      </c>
      <c r="R2760" t="inlineStr">
        <is>
          <t>是 ，IV</t>
        </is>
      </c>
    </row>
    <row r="2761">
      <c r="A2761" t="inlineStr">
        <is>
          <t>added</t>
        </is>
      </c>
      <c r="B2761" t="inlineStr">
        <is>
          <t>1801002</t>
        </is>
      </c>
      <c r="C2761" t="inlineStr">
        <is>
          <t>温州医科大学附属第一医院</t>
        </is>
      </c>
      <c r="D2761" t="inlineStr">
        <is>
          <t>198</t>
        </is>
      </c>
      <c r="E2761" t="inlineStr">
        <is>
          <t>肿瘤评估-筛选期</t>
        </is>
      </c>
      <c r="F2761" t="n">
        <v>0</v>
      </c>
      <c r="G2761" t="inlineStr">
        <is>
          <t>影像学检查</t>
        </is>
      </c>
      <c r="H2761" t="n">
        <v>0</v>
      </c>
      <c r="J2761" t="n">
        <v>4</v>
      </c>
      <c r="K2761" s="2" t="n">
        <v>44399.48905231481</v>
      </c>
      <c r="L2761" t="inlineStr">
        <is>
          <t>是</t>
        </is>
      </c>
      <c r="N2761" t="inlineStr">
        <is>
          <t>全身</t>
        </is>
      </c>
      <c r="O2761" s="2" t="n">
        <v>44322</v>
      </c>
      <c r="P2761" t="inlineStr">
        <is>
          <t>06/MAY/2021</t>
        </is>
      </c>
      <c r="Q2761" t="inlineStr">
        <is>
          <t>PET-CT</t>
        </is>
      </c>
      <c r="R2761" t="inlineStr">
        <is>
          <t>是 ，IV</t>
        </is>
      </c>
    </row>
    <row r="2762">
      <c r="A2762" t="inlineStr">
        <is>
          <t>added</t>
        </is>
      </c>
      <c r="B2762" t="inlineStr">
        <is>
          <t>1801003</t>
        </is>
      </c>
      <c r="C2762" t="inlineStr">
        <is>
          <t>温州医科大学附属第一医院</t>
        </is>
      </c>
      <c r="D2762" t="inlineStr">
        <is>
          <t>198</t>
        </is>
      </c>
      <c r="E2762" t="inlineStr">
        <is>
          <t>肿瘤评估-筛选期</t>
        </is>
      </c>
      <c r="F2762" t="n">
        <v>0</v>
      </c>
      <c r="G2762" t="inlineStr">
        <is>
          <t>影像学检查</t>
        </is>
      </c>
      <c r="H2762" t="n">
        <v>0</v>
      </c>
      <c r="J2762" t="n">
        <v>1</v>
      </c>
      <c r="K2762" s="2" t="n">
        <v>44399.60053043981</v>
      </c>
      <c r="L2762" t="inlineStr">
        <is>
          <t>是</t>
        </is>
      </c>
      <c r="N2762" t="inlineStr">
        <is>
          <t>胸部</t>
        </is>
      </c>
      <c r="O2762" s="2" t="n">
        <v>44370</v>
      </c>
      <c r="P2762" t="inlineStr">
        <is>
          <t>23/JUN/2021</t>
        </is>
      </c>
      <c r="Q2762" t="inlineStr">
        <is>
          <t>CT增强</t>
        </is>
      </c>
      <c r="R2762" t="inlineStr">
        <is>
          <t>是 ，IV</t>
        </is>
      </c>
    </row>
    <row r="2763">
      <c r="A2763" t="inlineStr">
        <is>
          <t>added</t>
        </is>
      </c>
      <c r="B2763" t="inlineStr">
        <is>
          <t>1801003</t>
        </is>
      </c>
      <c r="C2763" t="inlineStr">
        <is>
          <t>温州医科大学附属第一医院</t>
        </is>
      </c>
      <c r="D2763" t="inlineStr">
        <is>
          <t>198</t>
        </is>
      </c>
      <c r="E2763" t="inlineStr">
        <is>
          <t>肿瘤评估-筛选期</t>
        </is>
      </c>
      <c r="F2763" t="n">
        <v>0</v>
      </c>
      <c r="G2763" t="inlineStr">
        <is>
          <t>影像学检查</t>
        </is>
      </c>
      <c r="H2763" t="n">
        <v>0</v>
      </c>
      <c r="J2763" t="n">
        <v>2</v>
      </c>
      <c r="K2763" s="2" t="n">
        <v>44399.60053043981</v>
      </c>
      <c r="L2763" t="inlineStr">
        <is>
          <t>是</t>
        </is>
      </c>
      <c r="N2763" t="inlineStr">
        <is>
          <t>腹部</t>
        </is>
      </c>
      <c r="O2763" s="2" t="n">
        <v>44366</v>
      </c>
      <c r="P2763" t="inlineStr">
        <is>
          <t>19/JUN/2021</t>
        </is>
      </c>
      <c r="Q2763" t="inlineStr">
        <is>
          <t>CT增强</t>
        </is>
      </c>
      <c r="R2763" t="inlineStr">
        <is>
          <t>是 ，IV</t>
        </is>
      </c>
    </row>
    <row r="2764">
      <c r="A2764" t="inlineStr">
        <is>
          <t>added</t>
        </is>
      </c>
      <c r="B2764" t="inlineStr">
        <is>
          <t>1801003</t>
        </is>
      </c>
      <c r="C2764" t="inlineStr">
        <is>
          <t>温州医科大学附属第一医院</t>
        </is>
      </c>
      <c r="D2764" t="inlineStr">
        <is>
          <t>198</t>
        </is>
      </c>
      <c r="E2764" t="inlineStr">
        <is>
          <t>肿瘤评估-筛选期</t>
        </is>
      </c>
      <c r="F2764" t="n">
        <v>0</v>
      </c>
      <c r="G2764" t="inlineStr">
        <is>
          <t>影像学检查</t>
        </is>
      </c>
      <c r="H2764" t="n">
        <v>0</v>
      </c>
      <c r="J2764" t="n">
        <v>3</v>
      </c>
      <c r="K2764" s="2" t="n">
        <v>44399.60053043981</v>
      </c>
      <c r="L2764" t="inlineStr">
        <is>
          <t>是</t>
        </is>
      </c>
      <c r="N2764" t="inlineStr">
        <is>
          <t>头颅</t>
        </is>
      </c>
      <c r="O2764" s="2" t="n">
        <v>44341</v>
      </c>
      <c r="P2764" t="inlineStr">
        <is>
          <t>25/MAY/2021</t>
        </is>
      </c>
      <c r="Q2764" t="inlineStr">
        <is>
          <t>MRI平扫+增强</t>
        </is>
      </c>
      <c r="R2764" t="inlineStr">
        <is>
          <t>是 ，IV</t>
        </is>
      </c>
    </row>
    <row r="2765">
      <c r="A2765" t="inlineStr">
        <is>
          <t>added</t>
        </is>
      </c>
      <c r="B2765" t="inlineStr">
        <is>
          <t>1801003</t>
        </is>
      </c>
      <c r="C2765" t="inlineStr">
        <is>
          <t>温州医科大学附属第一医院</t>
        </is>
      </c>
      <c r="D2765" t="inlineStr">
        <is>
          <t>198</t>
        </is>
      </c>
      <c r="E2765" t="inlineStr">
        <is>
          <t>肿瘤评估-筛选期</t>
        </is>
      </c>
      <c r="F2765" t="n">
        <v>0</v>
      </c>
      <c r="G2765" t="inlineStr">
        <is>
          <t>影像学检查</t>
        </is>
      </c>
      <c r="H2765" t="n">
        <v>0</v>
      </c>
      <c r="J2765" t="n">
        <v>4</v>
      </c>
      <c r="K2765" s="2" t="n">
        <v>44399.60053043981</v>
      </c>
      <c r="L2765" t="inlineStr">
        <is>
          <t>是</t>
        </is>
      </c>
      <c r="N2765" t="inlineStr">
        <is>
          <t>骨</t>
        </is>
      </c>
      <c r="O2765" s="2" t="n">
        <v>44370</v>
      </c>
      <c r="P2765" t="inlineStr">
        <is>
          <t>23/JUN/2021</t>
        </is>
      </c>
      <c r="Q2765" t="inlineStr">
        <is>
          <t>骨扫描</t>
        </is>
      </c>
      <c r="R2765" t="inlineStr">
        <is>
          <t>是 ，IV</t>
        </is>
      </c>
    </row>
    <row r="2766">
      <c r="A2766" t="inlineStr">
        <is>
          <t>deleted</t>
        </is>
      </c>
      <c r="B2766" t="inlineStr">
        <is>
          <t>1011017</t>
        </is>
      </c>
      <c r="C2766" t="inlineStr">
        <is>
          <t>上海市肺科医院</t>
        </is>
      </c>
      <c r="D2766" t="inlineStr">
        <is>
          <t>101</t>
        </is>
      </c>
      <c r="E2766" t="inlineStr">
        <is>
          <t>肿瘤评估 计划外</t>
        </is>
      </c>
      <c r="F2766" t="n">
        <v>3</v>
      </c>
      <c r="G2766" t="inlineStr">
        <is>
          <t>影像学检查</t>
        </is>
      </c>
      <c r="H2766" t="n">
        <v>0</v>
      </c>
      <c r="J2766" t="n">
        <v>1</v>
      </c>
      <c r="K2766" s="2" t="n">
        <v>44370.16095243055</v>
      </c>
      <c r="L2766" t="inlineStr">
        <is>
          <t>是</t>
        </is>
      </c>
      <c r="N2766" t="inlineStr">
        <is>
          <t>头颅</t>
        </is>
      </c>
      <c r="O2766" s="2" t="n">
        <v>44362</v>
      </c>
      <c r="P2766" t="inlineStr">
        <is>
          <t>15/Jun/2021</t>
        </is>
      </c>
      <c r="Q2766" t="inlineStr">
        <is>
          <t>MRI增强</t>
        </is>
      </c>
      <c r="R2766" t="inlineStr">
        <is>
          <t>是 ，IV</t>
        </is>
      </c>
    </row>
    <row r="2767">
      <c r="A2767" t="inlineStr">
        <is>
          <t>deleted</t>
        </is>
      </c>
      <c r="B2767" t="inlineStr">
        <is>
          <t>1011035</t>
        </is>
      </c>
      <c r="C2767" t="inlineStr">
        <is>
          <t>上海市肺科医院</t>
        </is>
      </c>
      <c r="D2767" t="inlineStr">
        <is>
          <t>101</t>
        </is>
      </c>
      <c r="E2767" t="inlineStr">
        <is>
          <t>肿瘤评估-筛选期</t>
        </is>
      </c>
      <c r="F2767" t="n">
        <v>0</v>
      </c>
      <c r="G2767" t="inlineStr">
        <is>
          <t>影像学检查</t>
        </is>
      </c>
      <c r="H2767" t="n">
        <v>0</v>
      </c>
      <c r="J2767" t="n">
        <v>4</v>
      </c>
      <c r="K2767" s="2" t="n">
        <v>44370.16095243055</v>
      </c>
      <c r="L2767" t="inlineStr">
        <is>
          <t>是</t>
        </is>
      </c>
      <c r="N2767" t="inlineStr">
        <is>
          <t>腹部</t>
        </is>
      </c>
      <c r="O2767" s="2" t="n">
        <v>44300</v>
      </c>
      <c r="P2767" t="inlineStr">
        <is>
          <t>14/Apr/2021</t>
        </is>
      </c>
      <c r="Q2767" t="inlineStr">
        <is>
          <t>CT增强</t>
        </is>
      </c>
      <c r="R2767" t="inlineStr">
        <is>
          <t>是 ，IV</t>
        </is>
      </c>
    </row>
    <row r="2768">
      <c r="A2768" t="inlineStr">
        <is>
          <t>deleted</t>
        </is>
      </c>
      <c r="B2768" t="inlineStr">
        <is>
          <t>1011035</t>
        </is>
      </c>
      <c r="C2768" t="inlineStr">
        <is>
          <t>上海市肺科医院</t>
        </is>
      </c>
      <c r="D2768" t="inlineStr">
        <is>
          <t>101</t>
        </is>
      </c>
      <c r="E2768" t="inlineStr">
        <is>
          <t>肿瘤评估-筛选期</t>
        </is>
      </c>
      <c r="F2768" t="n">
        <v>0</v>
      </c>
      <c r="G2768" t="inlineStr">
        <is>
          <t>影像学检查</t>
        </is>
      </c>
      <c r="H2768" t="n">
        <v>0</v>
      </c>
      <c r="J2768" t="n">
        <v>5</v>
      </c>
      <c r="K2768" s="2" t="n">
        <v>44370.16095243055</v>
      </c>
      <c r="L2768" t="inlineStr">
        <is>
          <t>是</t>
        </is>
      </c>
      <c r="N2768" t="inlineStr">
        <is>
          <t>盆腔</t>
        </is>
      </c>
      <c r="O2768" s="2" t="n">
        <v>44300</v>
      </c>
      <c r="P2768" t="inlineStr">
        <is>
          <t>14/Apr/2021</t>
        </is>
      </c>
      <c r="Q2768" t="inlineStr">
        <is>
          <t>CT增强</t>
        </is>
      </c>
      <c r="R2768" t="inlineStr">
        <is>
          <t>是 ，IV</t>
        </is>
      </c>
    </row>
    <row r="2769">
      <c r="A2769" t="inlineStr">
        <is>
          <t>deleted</t>
        </is>
      </c>
      <c r="B2769" t="inlineStr">
        <is>
          <t>1011036</t>
        </is>
      </c>
      <c r="C2769" t="inlineStr">
        <is>
          <t>上海市肺科医院</t>
        </is>
      </c>
      <c r="D2769" t="inlineStr">
        <is>
          <t>101</t>
        </is>
      </c>
      <c r="E2769" t="inlineStr">
        <is>
          <t>肿瘤评估-筛选期</t>
        </is>
      </c>
      <c r="F2769" t="n">
        <v>0</v>
      </c>
      <c r="G2769" t="inlineStr">
        <is>
          <t>影像学检查</t>
        </is>
      </c>
      <c r="H2769" t="n">
        <v>0</v>
      </c>
      <c r="J2769" t="n">
        <v>2</v>
      </c>
      <c r="K2769" s="2" t="n">
        <v>44370.16095243055</v>
      </c>
      <c r="L2769" t="inlineStr">
        <is>
          <t>是</t>
        </is>
      </c>
      <c r="N2769" t="inlineStr">
        <is>
          <t>腹部</t>
        </is>
      </c>
      <c r="O2769" s="2" t="n">
        <v>44307</v>
      </c>
      <c r="P2769" t="inlineStr">
        <is>
          <t>21/Apr/2021</t>
        </is>
      </c>
      <c r="Q2769" t="inlineStr">
        <is>
          <t>CT增强</t>
        </is>
      </c>
      <c r="R2769" t="inlineStr">
        <is>
          <t>是 ，IV</t>
        </is>
      </c>
    </row>
    <row r="2770">
      <c r="A2770" t="inlineStr">
        <is>
          <t>deleted</t>
        </is>
      </c>
      <c r="B2770" t="inlineStr">
        <is>
          <t>1011036</t>
        </is>
      </c>
      <c r="C2770" t="inlineStr">
        <is>
          <t>上海市肺科医院</t>
        </is>
      </c>
      <c r="D2770" t="inlineStr">
        <is>
          <t>101</t>
        </is>
      </c>
      <c r="E2770" t="inlineStr">
        <is>
          <t>肿瘤评估-筛选期</t>
        </is>
      </c>
      <c r="F2770" t="n">
        <v>0</v>
      </c>
      <c r="G2770" t="inlineStr">
        <is>
          <t>影像学检查</t>
        </is>
      </c>
      <c r="H2770" t="n">
        <v>0</v>
      </c>
      <c r="J2770" t="n">
        <v>3</v>
      </c>
      <c r="K2770" s="2" t="n">
        <v>44370.16095243055</v>
      </c>
      <c r="L2770" t="inlineStr">
        <is>
          <t>是</t>
        </is>
      </c>
      <c r="N2770" t="inlineStr">
        <is>
          <t>盆腔</t>
        </is>
      </c>
      <c r="O2770" s="2" t="n">
        <v>44307</v>
      </c>
      <c r="P2770" t="inlineStr">
        <is>
          <t>21/Apr/2021</t>
        </is>
      </c>
      <c r="Q2770" t="inlineStr">
        <is>
          <t>CT增强</t>
        </is>
      </c>
      <c r="R2770" t="inlineStr">
        <is>
          <t>是 ，IV</t>
        </is>
      </c>
    </row>
    <row r="2771">
      <c r="A2771" t="inlineStr">
        <is>
          <t>deleted</t>
        </is>
      </c>
      <c r="B2771" t="inlineStr">
        <is>
          <t>1011039</t>
        </is>
      </c>
      <c r="C2771" t="inlineStr">
        <is>
          <t>上海市肺科医院</t>
        </is>
      </c>
      <c r="D2771" t="inlineStr">
        <is>
          <t>101</t>
        </is>
      </c>
      <c r="E2771" t="inlineStr">
        <is>
          <t>肿瘤评估-筛选期</t>
        </is>
      </c>
      <c r="F2771" t="n">
        <v>0</v>
      </c>
      <c r="G2771" t="inlineStr">
        <is>
          <t>影像学检查</t>
        </is>
      </c>
      <c r="H2771" t="n">
        <v>0</v>
      </c>
      <c r="J2771" t="n">
        <v>4</v>
      </c>
      <c r="K2771" s="2" t="n">
        <v>44370.16095243055</v>
      </c>
      <c r="L2771" t="inlineStr">
        <is>
          <t>是</t>
        </is>
      </c>
      <c r="N2771" t="inlineStr">
        <is>
          <t>腹部</t>
        </is>
      </c>
      <c r="O2771" s="2" t="n">
        <v>44311</v>
      </c>
      <c r="P2771" t="inlineStr">
        <is>
          <t>25/Apr/2021</t>
        </is>
      </c>
      <c r="Q2771" t="inlineStr">
        <is>
          <t>CT增强</t>
        </is>
      </c>
      <c r="R2771" t="inlineStr">
        <is>
          <t>是 ，IV</t>
        </is>
      </c>
    </row>
    <row r="2772">
      <c r="A2772" t="inlineStr">
        <is>
          <t>deleted</t>
        </is>
      </c>
      <c r="B2772" t="inlineStr">
        <is>
          <t>1011039</t>
        </is>
      </c>
      <c r="C2772" t="inlineStr">
        <is>
          <t>上海市肺科医院</t>
        </is>
      </c>
      <c r="D2772" t="inlineStr">
        <is>
          <t>101</t>
        </is>
      </c>
      <c r="E2772" t="inlineStr">
        <is>
          <t>肿瘤评估-筛选期</t>
        </is>
      </c>
      <c r="F2772" t="n">
        <v>0</v>
      </c>
      <c r="G2772" t="inlineStr">
        <is>
          <t>影像学检查</t>
        </is>
      </c>
      <c r="H2772" t="n">
        <v>0</v>
      </c>
      <c r="J2772" t="n">
        <v>5</v>
      </c>
      <c r="K2772" s="2" t="n">
        <v>44370.16095243055</v>
      </c>
      <c r="L2772" t="inlineStr">
        <is>
          <t>是</t>
        </is>
      </c>
      <c r="N2772" t="inlineStr">
        <is>
          <t>盆腔</t>
        </is>
      </c>
      <c r="O2772" s="2" t="n">
        <v>44311</v>
      </c>
      <c r="P2772" t="inlineStr">
        <is>
          <t>25/Apr/2021</t>
        </is>
      </c>
      <c r="Q2772" t="inlineStr">
        <is>
          <t>CT增强</t>
        </is>
      </c>
      <c r="R2772" t="inlineStr">
        <is>
          <t>是 ，IV</t>
        </is>
      </c>
    </row>
    <row r="2773">
      <c r="A2773" t="inlineStr">
        <is>
          <t>deleted</t>
        </is>
      </c>
      <c r="B2773" t="inlineStr">
        <is>
          <t>1011043</t>
        </is>
      </c>
      <c r="C2773" t="inlineStr">
        <is>
          <t>上海市肺科医院</t>
        </is>
      </c>
      <c r="D2773" t="inlineStr">
        <is>
          <t>101</t>
        </is>
      </c>
      <c r="E2773" t="inlineStr">
        <is>
          <t>肿瘤评估-筛选期</t>
        </is>
      </c>
      <c r="F2773" t="n">
        <v>0</v>
      </c>
      <c r="G2773" t="inlineStr">
        <is>
          <t>影像学检查</t>
        </is>
      </c>
      <c r="H2773" t="n">
        <v>0</v>
      </c>
      <c r="J2773" t="n">
        <v>2</v>
      </c>
      <c r="K2773" s="2" t="n">
        <v>44370.16095243055</v>
      </c>
      <c r="L2773" t="inlineStr">
        <is>
          <t>是</t>
        </is>
      </c>
      <c r="N2773" t="inlineStr">
        <is>
          <t>腹部</t>
        </is>
      </c>
      <c r="O2773" s="2" t="n">
        <v>44335</v>
      </c>
      <c r="P2773" t="inlineStr">
        <is>
          <t>19/May/2021</t>
        </is>
      </c>
      <c r="Q2773" t="inlineStr">
        <is>
          <t>CT增强</t>
        </is>
      </c>
      <c r="R2773" t="inlineStr">
        <is>
          <t>是 ，IV</t>
        </is>
      </c>
    </row>
    <row r="2774">
      <c r="A2774" t="inlineStr">
        <is>
          <t>deleted</t>
        </is>
      </c>
      <c r="B2774" t="inlineStr">
        <is>
          <t>1011043</t>
        </is>
      </c>
      <c r="C2774" t="inlineStr">
        <is>
          <t>上海市肺科医院</t>
        </is>
      </c>
      <c r="D2774" t="inlineStr">
        <is>
          <t>101</t>
        </is>
      </c>
      <c r="E2774" t="inlineStr">
        <is>
          <t>肿瘤评估-筛选期</t>
        </is>
      </c>
      <c r="F2774" t="n">
        <v>0</v>
      </c>
      <c r="G2774" t="inlineStr">
        <is>
          <t>影像学检查</t>
        </is>
      </c>
      <c r="H2774" t="n">
        <v>0</v>
      </c>
      <c r="J2774" t="n">
        <v>3</v>
      </c>
      <c r="K2774" s="2" t="n">
        <v>44370.16095243055</v>
      </c>
      <c r="L2774" t="inlineStr">
        <is>
          <t>是</t>
        </is>
      </c>
      <c r="N2774" t="inlineStr">
        <is>
          <t>盆腔</t>
        </is>
      </c>
      <c r="O2774" s="2" t="n">
        <v>44335</v>
      </c>
      <c r="P2774" t="inlineStr">
        <is>
          <t>19/May/2021</t>
        </is>
      </c>
      <c r="Q2774" t="inlineStr">
        <is>
          <t>CT增强</t>
        </is>
      </c>
      <c r="R2774" t="inlineStr">
        <is>
          <t>是 ，IV</t>
        </is>
      </c>
    </row>
    <row r="2775">
      <c r="A2775" t="inlineStr">
        <is>
          <t>deleted</t>
        </is>
      </c>
      <c r="B2775" t="inlineStr">
        <is>
          <t>1211001</t>
        </is>
      </c>
      <c r="C2775" t="inlineStr">
        <is>
          <t>湖北省肿瘤医院</t>
        </is>
      </c>
      <c r="D2775" t="inlineStr">
        <is>
          <t>121</t>
        </is>
      </c>
      <c r="E2775" t="inlineStr">
        <is>
          <t>肿瘤评估 计划外访视</t>
        </is>
      </c>
      <c r="F2775" t="n">
        <v>3</v>
      </c>
      <c r="G2775" t="inlineStr">
        <is>
          <t>影像学检查</t>
        </is>
      </c>
      <c r="H2775" t="n">
        <v>0</v>
      </c>
      <c r="J2775" t="n">
        <v>1</v>
      </c>
      <c r="K2775" s="2" t="n">
        <v>44370.16095243055</v>
      </c>
      <c r="L2775" t="inlineStr">
        <is>
          <t>是</t>
        </is>
      </c>
      <c r="N2775" t="inlineStr">
        <is>
          <t>头颅</t>
        </is>
      </c>
      <c r="O2775" s="2" t="n">
        <v>44326</v>
      </c>
      <c r="P2775" t="inlineStr">
        <is>
          <t>10/May/2021</t>
        </is>
      </c>
      <c r="Q2775" t="inlineStr">
        <is>
          <t>MRI平扫+增强</t>
        </is>
      </c>
      <c r="R2775" t="inlineStr">
        <is>
          <t>是 ，IV</t>
        </is>
      </c>
    </row>
    <row r="2776">
      <c r="A2776" t="inlineStr">
        <is>
          <t>deleted</t>
        </is>
      </c>
      <c r="B2776" t="inlineStr">
        <is>
          <t>1211001</t>
        </is>
      </c>
      <c r="C2776" t="inlineStr">
        <is>
          <t>湖北省肿瘤医院</t>
        </is>
      </c>
      <c r="D2776" t="inlineStr">
        <is>
          <t>121</t>
        </is>
      </c>
      <c r="E2776" t="inlineStr">
        <is>
          <t>肿瘤评估 计划外访视</t>
        </is>
      </c>
      <c r="F2776" t="n">
        <v>3</v>
      </c>
      <c r="G2776" t="inlineStr">
        <is>
          <t>影像学检查</t>
        </is>
      </c>
      <c r="H2776" t="n">
        <v>0</v>
      </c>
      <c r="J2776" t="n">
        <v>2</v>
      </c>
      <c r="K2776" s="2" t="n">
        <v>44370.16095243055</v>
      </c>
      <c r="L2776" t="inlineStr">
        <is>
          <t>是</t>
        </is>
      </c>
      <c r="N2776" t="inlineStr">
        <is>
          <t>全身</t>
        </is>
      </c>
      <c r="O2776" s="2" t="n">
        <v>44327</v>
      </c>
      <c r="P2776" t="inlineStr">
        <is>
          <t>11/May/2021</t>
        </is>
      </c>
      <c r="Q2776" t="inlineStr">
        <is>
          <t>骨扫描</t>
        </is>
      </c>
      <c r="R2776" t="inlineStr">
        <is>
          <t>是 ，IV</t>
        </is>
      </c>
    </row>
    <row r="2777">
      <c r="A2777" t="inlineStr">
        <is>
          <t>deleted</t>
        </is>
      </c>
      <c r="B2777" t="inlineStr">
        <is>
          <t>1211001</t>
        </is>
      </c>
      <c r="C2777" t="inlineStr">
        <is>
          <t>湖北省肿瘤医院</t>
        </is>
      </c>
      <c r="D2777" t="inlineStr">
        <is>
          <t>121</t>
        </is>
      </c>
      <c r="E2777" t="inlineStr">
        <is>
          <t>肿瘤评估 计划外访视</t>
        </is>
      </c>
      <c r="F2777" t="n">
        <v>3</v>
      </c>
      <c r="G2777" t="inlineStr">
        <is>
          <t>影像学检查</t>
        </is>
      </c>
      <c r="H2777" t="n">
        <v>0</v>
      </c>
      <c r="J2777" t="n">
        <v>3</v>
      </c>
      <c r="K2777" s="2" t="n">
        <v>44370.34642835648</v>
      </c>
      <c r="L2777" t="inlineStr">
        <is>
          <t>是</t>
        </is>
      </c>
    </row>
    <row r="2778">
      <c r="A2778" t="inlineStr">
        <is>
          <t>deleted</t>
        </is>
      </c>
      <c r="B2778" t="inlineStr">
        <is>
          <t>1211001</t>
        </is>
      </c>
      <c r="C2778" t="inlineStr">
        <is>
          <t>湖北省肿瘤医院</t>
        </is>
      </c>
      <c r="D2778" t="inlineStr">
        <is>
          <t>121</t>
        </is>
      </c>
      <c r="E2778" t="inlineStr">
        <is>
          <t>肿瘤评估 计划外访视</t>
        </is>
      </c>
      <c r="F2778" t="n">
        <v>3</v>
      </c>
      <c r="G2778" t="inlineStr">
        <is>
          <t>影像学检查</t>
        </is>
      </c>
      <c r="H2778" t="n">
        <v>0</v>
      </c>
      <c r="J2778" t="n">
        <v>4</v>
      </c>
      <c r="K2778" s="2" t="n">
        <v>44370.34649537037</v>
      </c>
      <c r="L2778" t="inlineStr">
        <is>
          <t>是</t>
        </is>
      </c>
    </row>
    <row r="2779">
      <c r="A2779" t="inlineStr">
        <is>
          <t>deleted</t>
        </is>
      </c>
      <c r="B2779" t="inlineStr">
        <is>
          <t>1211001</t>
        </is>
      </c>
      <c r="C2779" t="inlineStr">
        <is>
          <t>湖北省肿瘤医院</t>
        </is>
      </c>
      <c r="D2779" t="inlineStr">
        <is>
          <t>121</t>
        </is>
      </c>
      <c r="E2779" t="inlineStr">
        <is>
          <t>肿瘤评估 计划外访视</t>
        </is>
      </c>
      <c r="F2779" t="n">
        <v>3</v>
      </c>
      <c r="G2779" t="inlineStr">
        <is>
          <t>影像学检查</t>
        </is>
      </c>
      <c r="H2779" t="n">
        <v>0</v>
      </c>
      <c r="J2779" t="n">
        <v>5</v>
      </c>
      <c r="K2779" s="2" t="n">
        <v>44370.34649537037</v>
      </c>
      <c r="L2779" t="inlineStr">
        <is>
          <t>是</t>
        </is>
      </c>
    </row>
    <row r="2780">
      <c r="A2780" t="inlineStr">
        <is>
          <t>deleted</t>
        </is>
      </c>
      <c r="B2780" t="inlineStr">
        <is>
          <t>1211002</t>
        </is>
      </c>
      <c r="C2780" t="inlineStr">
        <is>
          <t>湖北省肿瘤医院</t>
        </is>
      </c>
      <c r="D2780" t="inlineStr">
        <is>
          <t>121</t>
        </is>
      </c>
      <c r="E2780" t="inlineStr">
        <is>
          <t>肿瘤评估 计划外访视20210512</t>
        </is>
      </c>
      <c r="F2780" t="n">
        <v>2</v>
      </c>
      <c r="G2780" t="inlineStr">
        <is>
          <t>影像学检查</t>
        </is>
      </c>
      <c r="H2780" t="n">
        <v>0</v>
      </c>
      <c r="J2780" t="n">
        <v>1</v>
      </c>
      <c r="K2780" s="2" t="n">
        <v>44370.16095243055</v>
      </c>
      <c r="L2780" t="inlineStr">
        <is>
          <t>是</t>
        </is>
      </c>
      <c r="N2780" t="inlineStr">
        <is>
          <t>胸部</t>
        </is>
      </c>
      <c r="O2780" s="2" t="n">
        <v>44328</v>
      </c>
      <c r="P2780" t="inlineStr">
        <is>
          <t>12/May/2021</t>
        </is>
      </c>
      <c r="Q2780" t="inlineStr">
        <is>
          <t>CT平扫+增强</t>
        </is>
      </c>
      <c r="R2780" t="inlineStr">
        <is>
          <t>是 ，IV</t>
        </is>
      </c>
    </row>
    <row r="2781">
      <c r="A2781" t="inlineStr">
        <is>
          <t>deleted</t>
        </is>
      </c>
      <c r="B2781" t="inlineStr">
        <is>
          <t>1211002</t>
        </is>
      </c>
      <c r="C2781" t="inlineStr">
        <is>
          <t>湖北省肿瘤医院</t>
        </is>
      </c>
      <c r="D2781" t="inlineStr">
        <is>
          <t>121</t>
        </is>
      </c>
      <c r="E2781" t="inlineStr">
        <is>
          <t>肿瘤评估 计划外访视20210512</t>
        </is>
      </c>
      <c r="F2781" t="n">
        <v>2</v>
      </c>
      <c r="G2781" t="inlineStr">
        <is>
          <t>影像学检查</t>
        </is>
      </c>
      <c r="H2781" t="n">
        <v>0</v>
      </c>
      <c r="J2781" t="n">
        <v>2</v>
      </c>
      <c r="K2781" s="2" t="n">
        <v>44370.16095243055</v>
      </c>
      <c r="L2781" t="inlineStr">
        <is>
          <t>是</t>
        </is>
      </c>
      <c r="N2781" t="inlineStr">
        <is>
          <t>腹部</t>
        </is>
      </c>
      <c r="O2781" s="2" t="n">
        <v>44330</v>
      </c>
      <c r="P2781" t="inlineStr">
        <is>
          <t>14/May/2021</t>
        </is>
      </c>
      <c r="Q2781" t="inlineStr">
        <is>
          <t>CT平扫+增强</t>
        </is>
      </c>
      <c r="R2781" t="inlineStr">
        <is>
          <t>是 ，IV</t>
        </is>
      </c>
    </row>
    <row r="2782">
      <c r="A2782" t="inlineStr">
        <is>
          <t>deleted</t>
        </is>
      </c>
      <c r="B2782" t="inlineStr">
        <is>
          <t>1211002</t>
        </is>
      </c>
      <c r="C2782" t="inlineStr">
        <is>
          <t>湖北省肿瘤医院</t>
        </is>
      </c>
      <c r="D2782" t="inlineStr">
        <is>
          <t>121</t>
        </is>
      </c>
      <c r="E2782" t="inlineStr">
        <is>
          <t>肿瘤评估 计划外访视20210512</t>
        </is>
      </c>
      <c r="F2782" t="n">
        <v>2</v>
      </c>
      <c r="G2782" t="inlineStr">
        <is>
          <t>影像学检查</t>
        </is>
      </c>
      <c r="H2782" t="n">
        <v>0</v>
      </c>
      <c r="J2782" t="n">
        <v>3</v>
      </c>
      <c r="K2782" s="2" t="n">
        <v>44370.16095243055</v>
      </c>
      <c r="L2782" t="inlineStr">
        <is>
          <t>是</t>
        </is>
      </c>
      <c r="N2782" t="inlineStr">
        <is>
          <t>盆腔</t>
        </is>
      </c>
      <c r="O2782" s="2" t="n">
        <v>44330</v>
      </c>
      <c r="P2782" t="inlineStr">
        <is>
          <t>14/May/2021</t>
        </is>
      </c>
      <c r="Q2782" t="inlineStr">
        <is>
          <t>CT平扫+增强</t>
        </is>
      </c>
      <c r="R2782" t="inlineStr">
        <is>
          <t>是 ，IV</t>
        </is>
      </c>
    </row>
    <row r="2783">
      <c r="A2783" t="inlineStr">
        <is>
          <t>deleted</t>
        </is>
      </c>
      <c r="B2783" t="inlineStr">
        <is>
          <t>1211002</t>
        </is>
      </c>
      <c r="C2783" t="inlineStr">
        <is>
          <t>湖北省肿瘤医院</t>
        </is>
      </c>
      <c r="D2783" t="inlineStr">
        <is>
          <t>121</t>
        </is>
      </c>
      <c r="E2783" t="inlineStr">
        <is>
          <t>肿瘤评估 计划外访视20210527</t>
        </is>
      </c>
      <c r="F2783" t="n">
        <v>3</v>
      </c>
      <c r="G2783" t="inlineStr">
        <is>
          <t>影像学检查</t>
        </is>
      </c>
      <c r="H2783" t="n">
        <v>0</v>
      </c>
      <c r="J2783" t="n">
        <v>1</v>
      </c>
      <c r="K2783" s="2" t="n">
        <v>44370.16095243055</v>
      </c>
      <c r="L2783" t="inlineStr">
        <is>
          <t>是</t>
        </is>
      </c>
      <c r="N2783" t="inlineStr">
        <is>
          <t>头颅</t>
        </is>
      </c>
      <c r="O2783" s="2" t="n">
        <v>44342</v>
      </c>
      <c r="P2783" t="inlineStr">
        <is>
          <t>26/May/2021</t>
        </is>
      </c>
      <c r="Q2783" t="inlineStr">
        <is>
          <t>MRI平扫+增强</t>
        </is>
      </c>
      <c r="R2783" t="inlineStr">
        <is>
          <t>是 ，IV</t>
        </is>
      </c>
    </row>
    <row r="2784">
      <c r="A2784" t="inlineStr">
        <is>
          <t>deleted</t>
        </is>
      </c>
      <c r="B2784" t="inlineStr">
        <is>
          <t>1211002</t>
        </is>
      </c>
      <c r="C2784" t="inlineStr">
        <is>
          <t>湖北省肿瘤医院</t>
        </is>
      </c>
      <c r="D2784" t="inlineStr">
        <is>
          <t>121</t>
        </is>
      </c>
      <c r="E2784" t="inlineStr">
        <is>
          <t>肿瘤评估 计划外访视20210527</t>
        </is>
      </c>
      <c r="F2784" t="n">
        <v>3</v>
      </c>
      <c r="G2784" t="inlineStr">
        <is>
          <t>影像学检查</t>
        </is>
      </c>
      <c r="H2784" t="n">
        <v>0</v>
      </c>
      <c r="J2784" t="n">
        <v>2</v>
      </c>
      <c r="K2784" s="2" t="n">
        <v>44370.16095243055</v>
      </c>
      <c r="L2784" t="inlineStr">
        <is>
          <t>是</t>
        </is>
      </c>
      <c r="N2784" t="inlineStr">
        <is>
          <t>腹部</t>
        </is>
      </c>
      <c r="O2784" s="2" t="n">
        <v>44343</v>
      </c>
      <c r="P2784" t="inlineStr">
        <is>
          <t>27/May/2021</t>
        </is>
      </c>
      <c r="Q2784" t="inlineStr">
        <is>
          <t>CT平扫+增强</t>
        </is>
      </c>
      <c r="R2784" t="inlineStr">
        <is>
          <t>是 ，IV</t>
        </is>
      </c>
    </row>
    <row r="2785">
      <c r="A2785" t="inlineStr">
        <is>
          <t>deleted</t>
        </is>
      </c>
      <c r="B2785" t="inlineStr">
        <is>
          <t>1211002</t>
        </is>
      </c>
      <c r="C2785" t="inlineStr">
        <is>
          <t>湖北省肿瘤医院</t>
        </is>
      </c>
      <c r="D2785" t="inlineStr">
        <is>
          <t>121</t>
        </is>
      </c>
      <c r="E2785" t="inlineStr">
        <is>
          <t>肿瘤评估 计划外访视20210527</t>
        </is>
      </c>
      <c r="F2785" t="n">
        <v>3</v>
      </c>
      <c r="G2785" t="inlineStr">
        <is>
          <t>影像学检查</t>
        </is>
      </c>
      <c r="H2785" t="n">
        <v>0</v>
      </c>
      <c r="J2785" t="n">
        <v>3</v>
      </c>
      <c r="K2785" s="2" t="n">
        <v>44370.16095243055</v>
      </c>
      <c r="L2785" t="inlineStr">
        <is>
          <t>是</t>
        </is>
      </c>
      <c r="N2785" t="inlineStr">
        <is>
          <t>盆腔</t>
        </is>
      </c>
      <c r="O2785" s="2" t="n">
        <v>44343</v>
      </c>
      <c r="P2785" t="inlineStr">
        <is>
          <t>27/May/2021</t>
        </is>
      </c>
      <c r="Q2785" t="inlineStr">
        <is>
          <t>CT平扫+增强</t>
        </is>
      </c>
      <c r="R2785" t="inlineStr">
        <is>
          <t>是 ，IV</t>
        </is>
      </c>
    </row>
    <row r="2786">
      <c r="A2786" t="inlineStr">
        <is>
          <t>deleted</t>
        </is>
      </c>
      <c r="B2786" t="inlineStr">
        <is>
          <t>1211002</t>
        </is>
      </c>
      <c r="C2786" t="inlineStr">
        <is>
          <t>湖北省肿瘤医院</t>
        </is>
      </c>
      <c r="D2786" t="inlineStr">
        <is>
          <t>121</t>
        </is>
      </c>
      <c r="E2786" t="inlineStr">
        <is>
          <t>肿瘤评估 计划外访视20210527</t>
        </is>
      </c>
      <c r="F2786" t="n">
        <v>3</v>
      </c>
      <c r="G2786" t="inlineStr">
        <is>
          <t>影像学检查</t>
        </is>
      </c>
      <c r="H2786" t="n">
        <v>0</v>
      </c>
      <c r="J2786" t="n">
        <v>4</v>
      </c>
      <c r="K2786" s="2" t="n">
        <v>44370.16095243055</v>
      </c>
      <c r="L2786" t="inlineStr">
        <is>
          <t>是</t>
        </is>
      </c>
      <c r="N2786" t="inlineStr">
        <is>
          <t>胸部</t>
        </is>
      </c>
      <c r="O2786" s="2" t="n">
        <v>44343</v>
      </c>
      <c r="P2786" t="inlineStr">
        <is>
          <t>27/May/2021</t>
        </is>
      </c>
      <c r="Q2786" t="inlineStr">
        <is>
          <t>CT平扫+增强</t>
        </is>
      </c>
      <c r="R2786" t="inlineStr">
        <is>
          <t>是 ，IV</t>
        </is>
      </c>
    </row>
    <row r="2787">
      <c r="A2787" t="inlineStr">
        <is>
          <t>deleted</t>
        </is>
      </c>
      <c r="B2787" t="inlineStr">
        <is>
          <t>1461005</t>
        </is>
      </c>
      <c r="C2787" t="inlineStr">
        <is>
          <t>湘潭市中心医院</t>
        </is>
      </c>
      <c r="D2787" t="inlineStr">
        <is>
          <t>146</t>
        </is>
      </c>
      <c r="E2787" t="inlineStr">
        <is>
          <t>肿瘤评估-筛选期</t>
        </is>
      </c>
      <c r="F2787" t="n">
        <v>0</v>
      </c>
      <c r="G2787" t="inlineStr">
        <is>
          <t>影像学检查</t>
        </is>
      </c>
      <c r="H2787" t="n">
        <v>0</v>
      </c>
      <c r="J2787" t="n">
        <v>9</v>
      </c>
      <c r="K2787" s="2" t="n">
        <v>44370.16095243055</v>
      </c>
      <c r="L2787" t="inlineStr">
        <is>
          <t>是</t>
        </is>
      </c>
    </row>
    <row r="2789">
      <c r="A2789" s="4" t="inlineStr">
        <is>
          <t>Back to row change summary sheet</t>
        </is>
      </c>
    </row>
  </sheetData>
  <autoFilter ref="A1:S2787"/>
  <conditionalFormatting sqref="A1002">
    <cfRule type="notContainsErrors" priority="213" dxfId="17">
      <formula>NOT(ISERROR(A1002))</formula>
    </cfRule>
  </conditionalFormatting>
  <conditionalFormatting sqref="A1003">
    <cfRule type="notContainsErrors" priority="214" dxfId="17">
      <formula>NOT(ISERROR(A1003))</formula>
    </cfRule>
  </conditionalFormatting>
  <conditionalFormatting sqref="A1004">
    <cfRule type="notContainsErrors" priority="215" dxfId="17">
      <formula>NOT(ISERROR(A1004))</formula>
    </cfRule>
  </conditionalFormatting>
  <conditionalFormatting sqref="A1005">
    <cfRule type="notContainsErrors" priority="216" dxfId="17">
      <formula>NOT(ISERROR(A1005))</formula>
    </cfRule>
  </conditionalFormatting>
  <conditionalFormatting sqref="A1006">
    <cfRule type="notContainsErrors" priority="217" dxfId="17">
      <formula>NOT(ISERROR(A1006))</formula>
    </cfRule>
  </conditionalFormatting>
  <conditionalFormatting sqref="A1007">
    <cfRule type="notContainsErrors" priority="218" dxfId="17">
      <formula>NOT(ISERROR(A1007))</formula>
    </cfRule>
  </conditionalFormatting>
  <conditionalFormatting sqref="A1008">
    <cfRule type="notContainsErrors" priority="219" dxfId="17">
      <formula>NOT(ISERROR(A1008))</formula>
    </cfRule>
  </conditionalFormatting>
  <conditionalFormatting sqref="A1009">
    <cfRule type="notContainsErrors" priority="220" dxfId="17">
      <formula>NOT(ISERROR(A1009))</formula>
    </cfRule>
  </conditionalFormatting>
  <conditionalFormatting sqref="A1010">
    <cfRule type="notContainsErrors" priority="221" dxfId="17">
      <formula>NOT(ISERROR(A1010))</formula>
    </cfRule>
  </conditionalFormatting>
  <conditionalFormatting sqref="A1011">
    <cfRule type="notContainsErrors" priority="222" dxfId="17">
      <formula>NOT(ISERROR(A1011))</formula>
    </cfRule>
  </conditionalFormatting>
  <conditionalFormatting sqref="A1012">
    <cfRule type="notContainsErrors" priority="223" dxfId="17">
      <formula>NOT(ISERROR(A1012))</formula>
    </cfRule>
  </conditionalFormatting>
  <conditionalFormatting sqref="A1013">
    <cfRule type="notContainsErrors" priority="224" dxfId="17">
      <formula>NOT(ISERROR(A1013))</formula>
    </cfRule>
  </conditionalFormatting>
  <conditionalFormatting sqref="A1014">
    <cfRule type="notContainsErrors" priority="225" dxfId="17">
      <formula>NOT(ISERROR(A1014))</formula>
    </cfRule>
  </conditionalFormatting>
  <conditionalFormatting sqref="A1015">
    <cfRule type="notContainsErrors" priority="226" dxfId="17">
      <formula>NOT(ISERROR(A1015))</formula>
    </cfRule>
  </conditionalFormatting>
  <conditionalFormatting sqref="A1016">
    <cfRule type="notContainsErrors" priority="227" dxfId="17">
      <formula>NOT(ISERROR(A1016))</formula>
    </cfRule>
  </conditionalFormatting>
  <conditionalFormatting sqref="A1032">
    <cfRule type="notContainsErrors" priority="228" dxfId="17">
      <formula>NOT(ISERROR(A1032))</formula>
    </cfRule>
  </conditionalFormatting>
  <conditionalFormatting sqref="A1035">
    <cfRule type="notContainsErrors" priority="229" dxfId="17">
      <formula>NOT(ISERROR(A1035))</formula>
    </cfRule>
  </conditionalFormatting>
  <conditionalFormatting sqref="A1041">
    <cfRule type="notContainsErrors" priority="230" dxfId="17">
      <formula>NOT(ISERROR(A1041))</formula>
    </cfRule>
  </conditionalFormatting>
  <conditionalFormatting sqref="A1044">
    <cfRule type="notContainsErrors" priority="231" dxfId="17">
      <formula>NOT(ISERROR(A1044))</formula>
    </cfRule>
  </conditionalFormatting>
  <conditionalFormatting sqref="A1045">
    <cfRule type="notContainsErrors" priority="232" dxfId="17">
      <formula>NOT(ISERROR(A1045))</formula>
    </cfRule>
  </conditionalFormatting>
  <conditionalFormatting sqref="A1046">
    <cfRule type="notContainsErrors" priority="233" dxfId="17">
      <formula>NOT(ISERROR(A1046))</formula>
    </cfRule>
  </conditionalFormatting>
  <conditionalFormatting sqref="A1047">
    <cfRule type="notContainsErrors" priority="234" dxfId="17">
      <formula>NOT(ISERROR(A1047))</formula>
    </cfRule>
  </conditionalFormatting>
  <conditionalFormatting sqref="A1048">
    <cfRule type="notContainsErrors" priority="235" dxfId="17">
      <formula>NOT(ISERROR(A1048))</formula>
    </cfRule>
  </conditionalFormatting>
  <conditionalFormatting sqref="A1049">
    <cfRule type="notContainsErrors" priority="236" dxfId="17">
      <formula>NOT(ISERROR(A1049))</formula>
    </cfRule>
  </conditionalFormatting>
  <conditionalFormatting sqref="A1079">
    <cfRule type="notContainsErrors" priority="237" dxfId="17">
      <formula>NOT(ISERROR(A1079))</formula>
    </cfRule>
  </conditionalFormatting>
  <conditionalFormatting sqref="A1080">
    <cfRule type="notContainsErrors" priority="238" dxfId="17">
      <formula>NOT(ISERROR(A1080))</formula>
    </cfRule>
  </conditionalFormatting>
  <conditionalFormatting sqref="A1081">
    <cfRule type="notContainsErrors" priority="239" dxfId="17">
      <formula>NOT(ISERROR(A1081))</formula>
    </cfRule>
  </conditionalFormatting>
  <conditionalFormatting sqref="A1091">
    <cfRule type="notContainsErrors" priority="803" dxfId="20">
      <formula>NOT(ISERROR(A1091))</formula>
    </cfRule>
  </conditionalFormatting>
  <conditionalFormatting sqref="A1098">
    <cfRule type="notContainsErrors" priority="240" dxfId="17">
      <formula>NOT(ISERROR(A1098))</formula>
    </cfRule>
  </conditionalFormatting>
  <conditionalFormatting sqref="A1099">
    <cfRule type="notContainsErrors" priority="241" dxfId="17">
      <formula>NOT(ISERROR(A1099))</formula>
    </cfRule>
  </conditionalFormatting>
  <conditionalFormatting sqref="A1100">
    <cfRule type="notContainsErrors" priority="242" dxfId="17">
      <formula>NOT(ISERROR(A1100))</formula>
    </cfRule>
  </conditionalFormatting>
  <conditionalFormatting sqref="A1101">
    <cfRule type="notContainsErrors" priority="243" dxfId="17">
      <formula>NOT(ISERROR(A1101))</formula>
    </cfRule>
  </conditionalFormatting>
  <conditionalFormatting sqref="A1118">
    <cfRule type="notContainsErrors" priority="244" dxfId="17">
      <formula>NOT(ISERROR(A1118))</formula>
    </cfRule>
  </conditionalFormatting>
  <conditionalFormatting sqref="A1119">
    <cfRule type="notContainsErrors" priority="245" dxfId="17">
      <formula>NOT(ISERROR(A1119))</formula>
    </cfRule>
  </conditionalFormatting>
  <conditionalFormatting sqref="A1120">
    <cfRule type="notContainsErrors" priority="246" dxfId="17">
      <formula>NOT(ISERROR(A1120))</formula>
    </cfRule>
  </conditionalFormatting>
  <conditionalFormatting sqref="A1126">
    <cfRule type="notContainsErrors" priority="247" dxfId="17">
      <formula>NOT(ISERROR(A1126))</formula>
    </cfRule>
  </conditionalFormatting>
  <conditionalFormatting sqref="A1127">
    <cfRule type="notContainsErrors" priority="248" dxfId="17">
      <formula>NOT(ISERROR(A1127))</formula>
    </cfRule>
  </conditionalFormatting>
  <conditionalFormatting sqref="A1128">
    <cfRule type="notContainsErrors" priority="249" dxfId="17">
      <formula>NOT(ISERROR(A1128))</formula>
    </cfRule>
  </conditionalFormatting>
  <conditionalFormatting sqref="A1129">
    <cfRule type="notContainsErrors" priority="804" dxfId="20">
      <formula>NOT(ISERROR(A1129))</formula>
    </cfRule>
  </conditionalFormatting>
  <conditionalFormatting sqref="A1134">
    <cfRule type="notContainsErrors" priority="250" dxfId="17">
      <formula>NOT(ISERROR(A1134))</formula>
    </cfRule>
  </conditionalFormatting>
  <conditionalFormatting sqref="A1135">
    <cfRule type="notContainsErrors" priority="251" dxfId="17">
      <formula>NOT(ISERROR(A1135))</formula>
    </cfRule>
  </conditionalFormatting>
  <conditionalFormatting sqref="A1136">
    <cfRule type="notContainsErrors" priority="252" dxfId="17">
      <formula>NOT(ISERROR(A1136))</formula>
    </cfRule>
  </conditionalFormatting>
  <conditionalFormatting sqref="A1137">
    <cfRule type="notContainsErrors" priority="253" dxfId="17">
      <formula>NOT(ISERROR(A1137))</formula>
    </cfRule>
  </conditionalFormatting>
  <conditionalFormatting sqref="A1138">
    <cfRule type="notContainsErrors" priority="254" dxfId="17">
      <formula>NOT(ISERROR(A1138))</formula>
    </cfRule>
  </conditionalFormatting>
  <conditionalFormatting sqref="A1139">
    <cfRule type="notContainsErrors" priority="255" dxfId="17">
      <formula>NOT(ISERROR(A1139))</formula>
    </cfRule>
  </conditionalFormatting>
  <conditionalFormatting sqref="A1140">
    <cfRule type="notContainsErrors" priority="256" dxfId="17">
      <formula>NOT(ISERROR(A1140))</formula>
    </cfRule>
  </conditionalFormatting>
  <conditionalFormatting sqref="A1141">
    <cfRule type="notContainsErrors" priority="257" dxfId="17">
      <formula>NOT(ISERROR(A1141))</formula>
    </cfRule>
  </conditionalFormatting>
  <conditionalFormatting sqref="A1142">
    <cfRule type="notContainsErrors" priority="258" dxfId="17">
      <formula>NOT(ISERROR(A1142))</formula>
    </cfRule>
  </conditionalFormatting>
  <conditionalFormatting sqref="A1143">
    <cfRule type="notContainsErrors" priority="259" dxfId="17">
      <formula>NOT(ISERROR(A1143))</formula>
    </cfRule>
  </conditionalFormatting>
  <conditionalFormatting sqref="A1144">
    <cfRule type="notContainsErrors" priority="260" dxfId="17">
      <formula>NOT(ISERROR(A1144))</formula>
    </cfRule>
  </conditionalFormatting>
  <conditionalFormatting sqref="A1145">
    <cfRule type="notContainsErrors" priority="261" dxfId="17">
      <formula>NOT(ISERROR(A1145))</formula>
    </cfRule>
  </conditionalFormatting>
  <conditionalFormatting sqref="A1146">
    <cfRule type="notContainsErrors" priority="262" dxfId="17">
      <formula>NOT(ISERROR(A1146))</formula>
    </cfRule>
  </conditionalFormatting>
  <conditionalFormatting sqref="A1161">
    <cfRule type="notContainsErrors" priority="263" dxfId="17">
      <formula>NOT(ISERROR(A1161))</formula>
    </cfRule>
  </conditionalFormatting>
  <conditionalFormatting sqref="A1162">
    <cfRule type="notContainsErrors" priority="264" dxfId="17">
      <formula>NOT(ISERROR(A1162))</formula>
    </cfRule>
  </conditionalFormatting>
  <conditionalFormatting sqref="A1163">
    <cfRule type="notContainsErrors" priority="265" dxfId="17">
      <formula>NOT(ISERROR(A1163))</formula>
    </cfRule>
  </conditionalFormatting>
  <conditionalFormatting sqref="A1164">
    <cfRule type="notContainsErrors" priority="266" dxfId="17">
      <formula>NOT(ISERROR(A1164))</formula>
    </cfRule>
  </conditionalFormatting>
  <conditionalFormatting sqref="A1165">
    <cfRule type="notContainsErrors" priority="267" dxfId="17">
      <formula>NOT(ISERROR(A1165))</formula>
    </cfRule>
  </conditionalFormatting>
  <conditionalFormatting sqref="A1175">
    <cfRule type="notContainsErrors" priority="268" dxfId="17">
      <formula>NOT(ISERROR(A1175))</formula>
    </cfRule>
  </conditionalFormatting>
  <conditionalFormatting sqref="A1176">
    <cfRule type="notContainsErrors" priority="269" dxfId="17">
      <formula>NOT(ISERROR(A1176))</formula>
    </cfRule>
  </conditionalFormatting>
  <conditionalFormatting sqref="A1177">
    <cfRule type="notContainsErrors" priority="270" dxfId="17">
      <formula>NOT(ISERROR(A1177))</formula>
    </cfRule>
  </conditionalFormatting>
  <conditionalFormatting sqref="A1178">
    <cfRule type="notContainsErrors" priority="271" dxfId="17">
      <formula>NOT(ISERROR(A1178))</formula>
    </cfRule>
  </conditionalFormatting>
  <conditionalFormatting sqref="A1184">
    <cfRule type="notContainsErrors" priority="805" dxfId="20">
      <formula>NOT(ISERROR(A1184))</formula>
    </cfRule>
  </conditionalFormatting>
  <conditionalFormatting sqref="A1185">
    <cfRule type="notContainsErrors" priority="272" dxfId="17">
      <formula>NOT(ISERROR(A1185))</formula>
    </cfRule>
  </conditionalFormatting>
  <conditionalFormatting sqref="A1186">
    <cfRule type="notContainsErrors" priority="273" dxfId="17">
      <formula>NOT(ISERROR(A1186))</formula>
    </cfRule>
  </conditionalFormatting>
  <conditionalFormatting sqref="A1187">
    <cfRule type="notContainsErrors" priority="274" dxfId="17">
      <formula>NOT(ISERROR(A1187))</formula>
    </cfRule>
  </conditionalFormatting>
  <conditionalFormatting sqref="A1188">
    <cfRule type="notContainsErrors" priority="275" dxfId="17">
      <formula>NOT(ISERROR(A1188))</formula>
    </cfRule>
  </conditionalFormatting>
  <conditionalFormatting sqref="A1189">
    <cfRule type="notContainsErrors" priority="276" dxfId="17">
      <formula>NOT(ISERROR(A1189))</formula>
    </cfRule>
  </conditionalFormatting>
  <conditionalFormatting sqref="A1190">
    <cfRule type="notContainsErrors" priority="277" dxfId="17">
      <formula>NOT(ISERROR(A1190))</formula>
    </cfRule>
  </conditionalFormatting>
  <conditionalFormatting sqref="A1191">
    <cfRule type="notContainsErrors" priority="278" dxfId="17">
      <formula>NOT(ISERROR(A1191))</formula>
    </cfRule>
  </conditionalFormatting>
  <conditionalFormatting sqref="A1199">
    <cfRule type="notContainsErrors" priority="806" dxfId="20">
      <formula>NOT(ISERROR(A1199))</formula>
    </cfRule>
  </conditionalFormatting>
  <conditionalFormatting sqref="A1202">
    <cfRule type="notContainsErrors" priority="279" dxfId="17">
      <formula>NOT(ISERROR(A1202))</formula>
    </cfRule>
  </conditionalFormatting>
  <conditionalFormatting sqref="A1203">
    <cfRule type="notContainsErrors" priority="280" dxfId="17">
      <formula>NOT(ISERROR(A1203))</formula>
    </cfRule>
  </conditionalFormatting>
  <conditionalFormatting sqref="A1204">
    <cfRule type="notContainsErrors" priority="281" dxfId="17">
      <formula>NOT(ISERROR(A1204))</formula>
    </cfRule>
  </conditionalFormatting>
  <conditionalFormatting sqref="A1205">
    <cfRule type="notContainsErrors" priority="282" dxfId="17">
      <formula>NOT(ISERROR(A1205))</formula>
    </cfRule>
  </conditionalFormatting>
  <conditionalFormatting sqref="A1206">
    <cfRule type="notContainsErrors" priority="283" dxfId="17">
      <formula>NOT(ISERROR(A1206))</formula>
    </cfRule>
  </conditionalFormatting>
  <conditionalFormatting sqref="A1207">
    <cfRule type="notContainsErrors" priority="284" dxfId="17">
      <formula>NOT(ISERROR(A1207))</formula>
    </cfRule>
  </conditionalFormatting>
  <conditionalFormatting sqref="A1208">
    <cfRule type="notContainsErrors" priority="285" dxfId="17">
      <formula>NOT(ISERROR(A1208))</formula>
    </cfRule>
  </conditionalFormatting>
  <conditionalFormatting sqref="A1209">
    <cfRule type="notContainsErrors" priority="286" dxfId="17">
      <formula>NOT(ISERROR(A1209))</formula>
    </cfRule>
  </conditionalFormatting>
  <conditionalFormatting sqref="A1219">
    <cfRule type="notContainsErrors" priority="287" dxfId="17">
      <formula>NOT(ISERROR(A1219))</formula>
    </cfRule>
  </conditionalFormatting>
  <conditionalFormatting sqref="A122">
    <cfRule type="notContainsErrors" priority="2" dxfId="17">
      <formula>NOT(ISERROR(A122))</formula>
    </cfRule>
  </conditionalFormatting>
  <conditionalFormatting sqref="A1220">
    <cfRule type="notContainsErrors" priority="288" dxfId="17">
      <formula>NOT(ISERROR(A1220))</formula>
    </cfRule>
  </conditionalFormatting>
  <conditionalFormatting sqref="A1221">
    <cfRule type="notContainsErrors" priority="289" dxfId="17">
      <formula>NOT(ISERROR(A1221))</formula>
    </cfRule>
  </conditionalFormatting>
  <conditionalFormatting sqref="A1222">
    <cfRule type="notContainsErrors" priority="290" dxfId="17">
      <formula>NOT(ISERROR(A1222))</formula>
    </cfRule>
  </conditionalFormatting>
  <conditionalFormatting sqref="A1228">
    <cfRule type="notContainsErrors" priority="291" dxfId="17">
      <formula>NOT(ISERROR(A1228))</formula>
    </cfRule>
  </conditionalFormatting>
  <conditionalFormatting sqref="A1229">
    <cfRule type="notContainsErrors" priority="292" dxfId="17">
      <formula>NOT(ISERROR(A1229))</formula>
    </cfRule>
  </conditionalFormatting>
  <conditionalFormatting sqref="A123">
    <cfRule type="notContainsErrors" priority="3" dxfId="17">
      <formula>NOT(ISERROR(A123))</formula>
    </cfRule>
  </conditionalFormatting>
  <conditionalFormatting sqref="A1230">
    <cfRule type="notContainsErrors" priority="293" dxfId="17">
      <formula>NOT(ISERROR(A1230))</formula>
    </cfRule>
  </conditionalFormatting>
  <conditionalFormatting sqref="A1231">
    <cfRule type="notContainsErrors" priority="294" dxfId="17">
      <formula>NOT(ISERROR(A1231))</formula>
    </cfRule>
  </conditionalFormatting>
  <conditionalFormatting sqref="A1232">
    <cfRule type="notContainsErrors" priority="295" dxfId="17">
      <formula>NOT(ISERROR(A1232))</formula>
    </cfRule>
  </conditionalFormatting>
  <conditionalFormatting sqref="A1233">
    <cfRule type="notContainsErrors" priority="296" dxfId="17">
      <formula>NOT(ISERROR(A1233))</formula>
    </cfRule>
  </conditionalFormatting>
  <conditionalFormatting sqref="A1234">
    <cfRule type="notContainsErrors" priority="297" dxfId="17">
      <formula>NOT(ISERROR(A1234))</formula>
    </cfRule>
  </conditionalFormatting>
  <conditionalFormatting sqref="A1235">
    <cfRule type="notContainsErrors" priority="298" dxfId="17">
      <formula>NOT(ISERROR(A1235))</formula>
    </cfRule>
  </conditionalFormatting>
  <conditionalFormatting sqref="A1236">
    <cfRule type="notContainsErrors" priority="299" dxfId="17">
      <formula>NOT(ISERROR(A1236))</formula>
    </cfRule>
  </conditionalFormatting>
  <conditionalFormatting sqref="A1237">
    <cfRule type="notContainsErrors" priority="300" dxfId="17">
      <formula>NOT(ISERROR(A1237))</formula>
    </cfRule>
  </conditionalFormatting>
  <conditionalFormatting sqref="A1238">
    <cfRule type="notContainsErrors" priority="301" dxfId="17">
      <formula>NOT(ISERROR(A1238))</formula>
    </cfRule>
  </conditionalFormatting>
  <conditionalFormatting sqref="A1239">
    <cfRule type="notContainsErrors" priority="302" dxfId="17">
      <formula>NOT(ISERROR(A1239))</formula>
    </cfRule>
  </conditionalFormatting>
  <conditionalFormatting sqref="A124">
    <cfRule type="notContainsErrors" priority="4" dxfId="17">
      <formula>NOT(ISERROR(A124))</formula>
    </cfRule>
  </conditionalFormatting>
  <conditionalFormatting sqref="A1240">
    <cfRule type="notContainsErrors" priority="303" dxfId="17">
      <formula>NOT(ISERROR(A1240))</formula>
    </cfRule>
  </conditionalFormatting>
  <conditionalFormatting sqref="A1241">
    <cfRule type="notContainsErrors" priority="304" dxfId="17">
      <formula>NOT(ISERROR(A1241))</formula>
    </cfRule>
  </conditionalFormatting>
  <conditionalFormatting sqref="A1242">
    <cfRule type="notContainsErrors" priority="305" dxfId="17">
      <formula>NOT(ISERROR(A1242))</formula>
    </cfRule>
  </conditionalFormatting>
  <conditionalFormatting sqref="A1243">
    <cfRule type="notContainsErrors" priority="306" dxfId="17">
      <formula>NOT(ISERROR(A1243))</formula>
    </cfRule>
  </conditionalFormatting>
  <conditionalFormatting sqref="A125">
    <cfRule type="notContainsErrors" priority="5" dxfId="17">
      <formula>NOT(ISERROR(A125))</formula>
    </cfRule>
  </conditionalFormatting>
  <conditionalFormatting sqref="A1261">
    <cfRule type="notContainsErrors" priority="307" dxfId="17">
      <formula>NOT(ISERROR(A1261))</formula>
    </cfRule>
  </conditionalFormatting>
  <conditionalFormatting sqref="A1262">
    <cfRule type="notContainsErrors" priority="308" dxfId="17">
      <formula>NOT(ISERROR(A1262))</formula>
    </cfRule>
  </conditionalFormatting>
  <conditionalFormatting sqref="A1263">
    <cfRule type="notContainsErrors" priority="309" dxfId="17">
      <formula>NOT(ISERROR(A1263))</formula>
    </cfRule>
  </conditionalFormatting>
  <conditionalFormatting sqref="A1283">
    <cfRule type="notContainsErrors" priority="310" dxfId="17">
      <formula>NOT(ISERROR(A1283))</formula>
    </cfRule>
  </conditionalFormatting>
  <conditionalFormatting sqref="A1284">
    <cfRule type="notContainsErrors" priority="311" dxfId="17">
      <formula>NOT(ISERROR(A1284))</formula>
    </cfRule>
  </conditionalFormatting>
  <conditionalFormatting sqref="A1285">
    <cfRule type="notContainsErrors" priority="312" dxfId="17">
      <formula>NOT(ISERROR(A1285))</formula>
    </cfRule>
  </conditionalFormatting>
  <conditionalFormatting sqref="A1286">
    <cfRule type="notContainsErrors" priority="313" dxfId="17">
      <formula>NOT(ISERROR(A1286))</formula>
    </cfRule>
  </conditionalFormatting>
  <conditionalFormatting sqref="A1287">
    <cfRule type="notContainsErrors" priority="314" dxfId="17">
      <formula>NOT(ISERROR(A1287))</formula>
    </cfRule>
  </conditionalFormatting>
  <conditionalFormatting sqref="A1288">
    <cfRule type="notContainsErrors" priority="315" dxfId="17">
      <formula>NOT(ISERROR(A1288))</formula>
    </cfRule>
  </conditionalFormatting>
  <conditionalFormatting sqref="A1289">
    <cfRule type="notContainsErrors" priority="316" dxfId="17">
      <formula>NOT(ISERROR(A1289))</formula>
    </cfRule>
  </conditionalFormatting>
  <conditionalFormatting sqref="A1290">
    <cfRule type="notContainsErrors" priority="317" dxfId="17">
      <formula>NOT(ISERROR(A1290))</formula>
    </cfRule>
  </conditionalFormatting>
  <conditionalFormatting sqref="A1291">
    <cfRule type="notContainsErrors" priority="318" dxfId="17">
      <formula>NOT(ISERROR(A1291))</formula>
    </cfRule>
  </conditionalFormatting>
  <conditionalFormatting sqref="A1292">
    <cfRule type="notContainsErrors" priority="319" dxfId="17">
      <formula>NOT(ISERROR(A1292))</formula>
    </cfRule>
  </conditionalFormatting>
  <conditionalFormatting sqref="A1293">
    <cfRule type="notContainsErrors" priority="320" dxfId="17">
      <formula>NOT(ISERROR(A1293))</formula>
    </cfRule>
  </conditionalFormatting>
  <conditionalFormatting sqref="A1294">
    <cfRule type="notContainsErrors" priority="321" dxfId="17">
      <formula>NOT(ISERROR(A1294))</formula>
    </cfRule>
  </conditionalFormatting>
  <conditionalFormatting sqref="A1295">
    <cfRule type="notContainsErrors" priority="322" dxfId="17">
      <formula>NOT(ISERROR(A1295))</formula>
    </cfRule>
  </conditionalFormatting>
  <conditionalFormatting sqref="A1305">
    <cfRule type="notContainsErrors" priority="807" dxfId="20">
      <formula>NOT(ISERROR(A1305))</formula>
    </cfRule>
  </conditionalFormatting>
  <conditionalFormatting sqref="A1311">
    <cfRule type="notContainsErrors" priority="323" dxfId="17">
      <formula>NOT(ISERROR(A1311))</formula>
    </cfRule>
  </conditionalFormatting>
  <conditionalFormatting sqref="A1312">
    <cfRule type="notContainsErrors" priority="324" dxfId="17">
      <formula>NOT(ISERROR(A1312))</formula>
    </cfRule>
  </conditionalFormatting>
  <conditionalFormatting sqref="A1313">
    <cfRule type="notContainsErrors" priority="325" dxfId="17">
      <formula>NOT(ISERROR(A1313))</formula>
    </cfRule>
  </conditionalFormatting>
  <conditionalFormatting sqref="A1314">
    <cfRule type="notContainsErrors" priority="326" dxfId="17">
      <formula>NOT(ISERROR(A1314))</formula>
    </cfRule>
  </conditionalFormatting>
  <conditionalFormatting sqref="A1315">
    <cfRule type="notContainsErrors" priority="327" dxfId="17">
      <formula>NOT(ISERROR(A1315))</formula>
    </cfRule>
  </conditionalFormatting>
  <conditionalFormatting sqref="A1326">
    <cfRule type="notContainsErrors" priority="328" dxfId="17">
      <formula>NOT(ISERROR(A1326))</formula>
    </cfRule>
  </conditionalFormatting>
  <conditionalFormatting sqref="A1327">
    <cfRule type="notContainsErrors" priority="329" dxfId="17">
      <formula>NOT(ISERROR(A1327))</formula>
    </cfRule>
  </conditionalFormatting>
  <conditionalFormatting sqref="A1328">
    <cfRule type="notContainsErrors" priority="330" dxfId="17">
      <formula>NOT(ISERROR(A1328))</formula>
    </cfRule>
  </conditionalFormatting>
  <conditionalFormatting sqref="A1329">
    <cfRule type="notContainsErrors" priority="331" dxfId="17">
      <formula>NOT(ISERROR(A1329))</formula>
    </cfRule>
  </conditionalFormatting>
  <conditionalFormatting sqref="A1330">
    <cfRule type="notContainsErrors" priority="332" dxfId="17">
      <formula>NOT(ISERROR(A1330))</formula>
    </cfRule>
  </conditionalFormatting>
  <conditionalFormatting sqref="A1331">
    <cfRule type="notContainsErrors" priority="333" dxfId="17">
      <formula>NOT(ISERROR(A1331))</formula>
    </cfRule>
  </conditionalFormatting>
  <conditionalFormatting sqref="A1332">
    <cfRule type="notContainsErrors" priority="334" dxfId="17">
      <formula>NOT(ISERROR(A1332))</formula>
    </cfRule>
  </conditionalFormatting>
  <conditionalFormatting sqref="A1333">
    <cfRule type="notContainsErrors" priority="335" dxfId="17">
      <formula>NOT(ISERROR(A1333))</formula>
    </cfRule>
  </conditionalFormatting>
  <conditionalFormatting sqref="A1350">
    <cfRule type="notContainsErrors" priority="336" dxfId="17">
      <formula>NOT(ISERROR(A1350))</formula>
    </cfRule>
  </conditionalFormatting>
  <conditionalFormatting sqref="A1351">
    <cfRule type="notContainsErrors" priority="337" dxfId="17">
      <formula>NOT(ISERROR(A1351))</formula>
    </cfRule>
  </conditionalFormatting>
  <conditionalFormatting sqref="A1352">
    <cfRule type="notContainsErrors" priority="338" dxfId="17">
      <formula>NOT(ISERROR(A1352))</formula>
    </cfRule>
  </conditionalFormatting>
  <conditionalFormatting sqref="A1353">
    <cfRule type="notContainsErrors" priority="339" dxfId="17">
      <formula>NOT(ISERROR(A1353))</formula>
    </cfRule>
  </conditionalFormatting>
  <conditionalFormatting sqref="A1354">
    <cfRule type="notContainsErrors" priority="340" dxfId="17">
      <formula>NOT(ISERROR(A1354))</formula>
    </cfRule>
  </conditionalFormatting>
  <conditionalFormatting sqref="A1355">
    <cfRule type="notContainsErrors" priority="341" dxfId="17">
      <formula>NOT(ISERROR(A1355))</formula>
    </cfRule>
  </conditionalFormatting>
  <conditionalFormatting sqref="A1361">
    <cfRule type="notContainsErrors" priority="342" dxfId="17">
      <formula>NOT(ISERROR(A1361))</formula>
    </cfRule>
  </conditionalFormatting>
  <conditionalFormatting sqref="A1362">
    <cfRule type="notContainsErrors" priority="343" dxfId="17">
      <formula>NOT(ISERROR(A1362))</formula>
    </cfRule>
  </conditionalFormatting>
  <conditionalFormatting sqref="A1363">
    <cfRule type="notContainsErrors" priority="344" dxfId="17">
      <formula>NOT(ISERROR(A1363))</formula>
    </cfRule>
  </conditionalFormatting>
  <conditionalFormatting sqref="A1367">
    <cfRule type="notContainsErrors" priority="345" dxfId="17">
      <formula>NOT(ISERROR(A1367))</formula>
    </cfRule>
  </conditionalFormatting>
  <conditionalFormatting sqref="A1368">
    <cfRule type="notContainsErrors" priority="346" dxfId="17">
      <formula>NOT(ISERROR(A1368))</formula>
    </cfRule>
  </conditionalFormatting>
  <conditionalFormatting sqref="A1369">
    <cfRule type="notContainsErrors" priority="347" dxfId="17">
      <formula>NOT(ISERROR(A1369))</formula>
    </cfRule>
  </conditionalFormatting>
  <conditionalFormatting sqref="A1370">
    <cfRule type="notContainsErrors" priority="348" dxfId="17">
      <formula>NOT(ISERROR(A1370))</formula>
    </cfRule>
  </conditionalFormatting>
  <conditionalFormatting sqref="A1371">
    <cfRule type="notContainsErrors" priority="349" dxfId="17">
      <formula>NOT(ISERROR(A1371))</formula>
    </cfRule>
  </conditionalFormatting>
  <conditionalFormatting sqref="A1372">
    <cfRule type="notContainsErrors" priority="350" dxfId="17">
      <formula>NOT(ISERROR(A1372))</formula>
    </cfRule>
  </conditionalFormatting>
  <conditionalFormatting sqref="A1381">
    <cfRule type="notContainsErrors" priority="351" dxfId="17">
      <formula>NOT(ISERROR(A1381))</formula>
    </cfRule>
  </conditionalFormatting>
  <conditionalFormatting sqref="A1382">
    <cfRule type="notContainsErrors" priority="352" dxfId="17">
      <formula>NOT(ISERROR(A1382))</formula>
    </cfRule>
  </conditionalFormatting>
  <conditionalFormatting sqref="A1383">
    <cfRule type="notContainsErrors" priority="353" dxfId="17">
      <formula>NOT(ISERROR(A1383))</formula>
    </cfRule>
  </conditionalFormatting>
  <conditionalFormatting sqref="A1394">
    <cfRule type="notContainsErrors" priority="354" dxfId="17">
      <formula>NOT(ISERROR(A1394))</formula>
    </cfRule>
  </conditionalFormatting>
  <conditionalFormatting sqref="A1395">
    <cfRule type="notContainsErrors" priority="355" dxfId="17">
      <formula>NOT(ISERROR(A1395))</formula>
    </cfRule>
  </conditionalFormatting>
  <conditionalFormatting sqref="A1396">
    <cfRule type="notContainsErrors" priority="356" dxfId="17">
      <formula>NOT(ISERROR(A1396))</formula>
    </cfRule>
  </conditionalFormatting>
  <conditionalFormatting sqref="A1397">
    <cfRule type="notContainsErrors" priority="357" dxfId="17">
      <formula>NOT(ISERROR(A1397))</formula>
    </cfRule>
  </conditionalFormatting>
  <conditionalFormatting sqref="A1398">
    <cfRule type="notContainsErrors" priority="358" dxfId="17">
      <formula>NOT(ISERROR(A1398))</formula>
    </cfRule>
  </conditionalFormatting>
  <conditionalFormatting sqref="A1399">
    <cfRule type="notContainsErrors" priority="359" dxfId="17">
      <formula>NOT(ISERROR(A1399))</formula>
    </cfRule>
  </conditionalFormatting>
  <conditionalFormatting sqref="A1400">
    <cfRule type="notContainsErrors" priority="360" dxfId="17">
      <formula>NOT(ISERROR(A1400))</formula>
    </cfRule>
  </conditionalFormatting>
  <conditionalFormatting sqref="A1401">
    <cfRule type="notContainsErrors" priority="361" dxfId="17">
      <formula>NOT(ISERROR(A1401))</formula>
    </cfRule>
  </conditionalFormatting>
  <conditionalFormatting sqref="A1411">
    <cfRule type="notContainsErrors" priority="362" dxfId="17">
      <formula>NOT(ISERROR(A1411))</formula>
    </cfRule>
  </conditionalFormatting>
  <conditionalFormatting sqref="A1412">
    <cfRule type="notContainsErrors" priority="363" dxfId="17">
      <formula>NOT(ISERROR(A1412))</formula>
    </cfRule>
  </conditionalFormatting>
  <conditionalFormatting sqref="A1413">
    <cfRule type="notContainsErrors" priority="364" dxfId="17">
      <formula>NOT(ISERROR(A1413))</formula>
    </cfRule>
  </conditionalFormatting>
  <conditionalFormatting sqref="A142">
    <cfRule type="notContainsErrors" priority="6" dxfId="17">
      <formula>NOT(ISERROR(A142))</formula>
    </cfRule>
  </conditionalFormatting>
  <conditionalFormatting sqref="A1422">
    <cfRule type="notContainsErrors" priority="365" dxfId="17">
      <formula>NOT(ISERROR(A1422))</formula>
    </cfRule>
  </conditionalFormatting>
  <conditionalFormatting sqref="A1423">
    <cfRule type="notContainsErrors" priority="366" dxfId="17">
      <formula>NOT(ISERROR(A1423))</formula>
    </cfRule>
  </conditionalFormatting>
  <conditionalFormatting sqref="A1424">
    <cfRule type="notContainsErrors" priority="367" dxfId="17">
      <formula>NOT(ISERROR(A1424))</formula>
    </cfRule>
  </conditionalFormatting>
  <conditionalFormatting sqref="A1425">
    <cfRule type="notContainsErrors" priority="368" dxfId="17">
      <formula>NOT(ISERROR(A1425))</formula>
    </cfRule>
  </conditionalFormatting>
  <conditionalFormatting sqref="A1426">
    <cfRule type="notContainsErrors" priority="369" dxfId="17">
      <formula>NOT(ISERROR(A1426))</formula>
    </cfRule>
  </conditionalFormatting>
  <conditionalFormatting sqref="A1427">
    <cfRule type="notContainsErrors" priority="370" dxfId="17">
      <formula>NOT(ISERROR(A1427))</formula>
    </cfRule>
  </conditionalFormatting>
  <conditionalFormatting sqref="A1428">
    <cfRule type="notContainsErrors" priority="371" dxfId="17">
      <formula>NOT(ISERROR(A1428))</formula>
    </cfRule>
  </conditionalFormatting>
  <conditionalFormatting sqref="A1429">
    <cfRule type="notContainsErrors" priority="372" dxfId="17">
      <formula>NOT(ISERROR(A1429))</formula>
    </cfRule>
  </conditionalFormatting>
  <conditionalFormatting sqref="A143">
    <cfRule type="notContainsErrors" priority="7" dxfId="17">
      <formula>NOT(ISERROR(A143))</formula>
    </cfRule>
  </conditionalFormatting>
  <conditionalFormatting sqref="A1430">
    <cfRule type="notContainsErrors" priority="373" dxfId="17">
      <formula>NOT(ISERROR(A1430))</formula>
    </cfRule>
  </conditionalFormatting>
  <conditionalFormatting sqref="A144">
    <cfRule type="notContainsErrors" priority="8" dxfId="17">
      <formula>NOT(ISERROR(A144))</formula>
    </cfRule>
  </conditionalFormatting>
  <conditionalFormatting sqref="A145">
    <cfRule type="notContainsErrors" priority="9" dxfId="17">
      <formula>NOT(ISERROR(A145))</formula>
    </cfRule>
  </conditionalFormatting>
  <conditionalFormatting sqref="A1459">
    <cfRule type="notContainsErrors" priority="374" dxfId="17">
      <formula>NOT(ISERROR(A1459))</formula>
    </cfRule>
  </conditionalFormatting>
  <conditionalFormatting sqref="A1460">
    <cfRule type="notContainsErrors" priority="375" dxfId="17">
      <formula>NOT(ISERROR(A1460))</formula>
    </cfRule>
  </conditionalFormatting>
  <conditionalFormatting sqref="A1461">
    <cfRule type="notContainsErrors" priority="376" dxfId="17">
      <formula>NOT(ISERROR(A1461))</formula>
    </cfRule>
  </conditionalFormatting>
  <conditionalFormatting sqref="A1462">
    <cfRule type="notContainsErrors" priority="377" dxfId="17">
      <formula>NOT(ISERROR(A1462))</formula>
    </cfRule>
  </conditionalFormatting>
  <conditionalFormatting sqref="A1463">
    <cfRule type="notContainsErrors" priority="378" dxfId="17">
      <formula>NOT(ISERROR(A1463))</formula>
    </cfRule>
  </conditionalFormatting>
  <conditionalFormatting sqref="A1464">
    <cfRule type="notContainsErrors" priority="379" dxfId="17">
      <formula>NOT(ISERROR(A1464))</formula>
    </cfRule>
  </conditionalFormatting>
  <conditionalFormatting sqref="A1465">
    <cfRule type="notContainsErrors" priority="380" dxfId="17">
      <formula>NOT(ISERROR(A1465))</formula>
    </cfRule>
  </conditionalFormatting>
  <conditionalFormatting sqref="A1466">
    <cfRule type="notContainsErrors" priority="381" dxfId="17">
      <formula>NOT(ISERROR(A1466))</formula>
    </cfRule>
  </conditionalFormatting>
  <conditionalFormatting sqref="A1467">
    <cfRule type="notContainsErrors" priority="382" dxfId="17">
      <formula>NOT(ISERROR(A1467))</formula>
    </cfRule>
  </conditionalFormatting>
  <conditionalFormatting sqref="A1468">
    <cfRule type="notContainsErrors" priority="383" dxfId="17">
      <formula>NOT(ISERROR(A1468))</formula>
    </cfRule>
  </conditionalFormatting>
  <conditionalFormatting sqref="A1469">
    <cfRule type="notContainsErrors" priority="384" dxfId="17">
      <formula>NOT(ISERROR(A1469))</formula>
    </cfRule>
  </conditionalFormatting>
  <conditionalFormatting sqref="A1470">
    <cfRule type="notContainsErrors" priority="385" dxfId="17">
      <formula>NOT(ISERROR(A1470))</formula>
    </cfRule>
  </conditionalFormatting>
  <conditionalFormatting sqref="A1471">
    <cfRule type="notContainsErrors" priority="386" dxfId="17">
      <formula>NOT(ISERROR(A1471))</formula>
    </cfRule>
  </conditionalFormatting>
  <conditionalFormatting sqref="A1472">
    <cfRule type="notContainsErrors" priority="387" dxfId="17">
      <formula>NOT(ISERROR(A1472))</formula>
    </cfRule>
  </conditionalFormatting>
  <conditionalFormatting sqref="A1492">
    <cfRule type="notContainsErrors" priority="388" dxfId="17">
      <formula>NOT(ISERROR(A1492))</formula>
    </cfRule>
  </conditionalFormatting>
  <conditionalFormatting sqref="A1493">
    <cfRule type="notContainsErrors" priority="389" dxfId="17">
      <formula>NOT(ISERROR(A1493))</formula>
    </cfRule>
  </conditionalFormatting>
  <conditionalFormatting sqref="A1494">
    <cfRule type="notContainsErrors" priority="390" dxfId="17">
      <formula>NOT(ISERROR(A1494))</formula>
    </cfRule>
  </conditionalFormatting>
  <conditionalFormatting sqref="A1495">
    <cfRule type="notContainsErrors" priority="391" dxfId="17">
      <formula>NOT(ISERROR(A1495))</formula>
    </cfRule>
  </conditionalFormatting>
  <conditionalFormatting sqref="A1510">
    <cfRule type="notContainsErrors" priority="392" dxfId="17">
      <formula>NOT(ISERROR(A1510))</formula>
    </cfRule>
  </conditionalFormatting>
  <conditionalFormatting sqref="A1511">
    <cfRule type="notContainsErrors" priority="393" dxfId="17">
      <formula>NOT(ISERROR(A1511))</formula>
    </cfRule>
  </conditionalFormatting>
  <conditionalFormatting sqref="A1520">
    <cfRule type="notContainsErrors" priority="394" dxfId="17">
      <formula>NOT(ISERROR(A1520))</formula>
    </cfRule>
  </conditionalFormatting>
  <conditionalFormatting sqref="A1521">
    <cfRule type="notContainsErrors" priority="395" dxfId="17">
      <formula>NOT(ISERROR(A1521))</formula>
    </cfRule>
  </conditionalFormatting>
  <conditionalFormatting sqref="A1522">
    <cfRule type="notContainsErrors" priority="396" dxfId="17">
      <formula>NOT(ISERROR(A1522))</formula>
    </cfRule>
  </conditionalFormatting>
  <conditionalFormatting sqref="A1531">
    <cfRule type="notContainsErrors" priority="397" dxfId="17">
      <formula>NOT(ISERROR(A1531))</formula>
    </cfRule>
  </conditionalFormatting>
  <conditionalFormatting sqref="A1532">
    <cfRule type="notContainsErrors" priority="398" dxfId="17">
      <formula>NOT(ISERROR(A1532))</formula>
    </cfRule>
  </conditionalFormatting>
  <conditionalFormatting sqref="A1533">
    <cfRule type="notContainsErrors" priority="399" dxfId="17">
      <formula>NOT(ISERROR(A1533))</formula>
    </cfRule>
  </conditionalFormatting>
  <conditionalFormatting sqref="A1534">
    <cfRule type="notContainsErrors" priority="808" dxfId="20">
      <formula>NOT(ISERROR(A1534))</formula>
    </cfRule>
  </conditionalFormatting>
  <conditionalFormatting sqref="A1538">
    <cfRule type="notContainsErrors" priority="809" dxfId="20">
      <formula>NOT(ISERROR(A1538))</formula>
    </cfRule>
  </conditionalFormatting>
  <conditionalFormatting sqref="A1551">
    <cfRule type="notContainsErrors" priority="400" dxfId="17">
      <formula>NOT(ISERROR(A1551))</formula>
    </cfRule>
  </conditionalFormatting>
  <conditionalFormatting sqref="A1552">
    <cfRule type="notContainsErrors" priority="401" dxfId="17">
      <formula>NOT(ISERROR(A1552))</formula>
    </cfRule>
  </conditionalFormatting>
  <conditionalFormatting sqref="A1553">
    <cfRule type="notContainsErrors" priority="402" dxfId="17">
      <formula>NOT(ISERROR(A1553))</formula>
    </cfRule>
  </conditionalFormatting>
  <conditionalFormatting sqref="A1554">
    <cfRule type="notContainsErrors" priority="403" dxfId="17">
      <formula>NOT(ISERROR(A1554))</formula>
    </cfRule>
  </conditionalFormatting>
  <conditionalFormatting sqref="A1555">
    <cfRule type="notContainsErrors" priority="404" dxfId="17">
      <formula>NOT(ISERROR(A1555))</formula>
    </cfRule>
  </conditionalFormatting>
  <conditionalFormatting sqref="A156">
    <cfRule type="notContainsErrors" priority="10" dxfId="17">
      <formula>NOT(ISERROR(A156))</formula>
    </cfRule>
  </conditionalFormatting>
  <conditionalFormatting sqref="A1561">
    <cfRule type="notContainsErrors" priority="405" dxfId="17">
      <formula>NOT(ISERROR(A1561))</formula>
    </cfRule>
  </conditionalFormatting>
  <conditionalFormatting sqref="A157">
    <cfRule type="notContainsErrors" priority="11" dxfId="17">
      <formula>NOT(ISERROR(A157))</formula>
    </cfRule>
  </conditionalFormatting>
  <conditionalFormatting sqref="A1574">
    <cfRule type="notContainsErrors" priority="406" dxfId="17">
      <formula>NOT(ISERROR(A1574))</formula>
    </cfRule>
  </conditionalFormatting>
  <conditionalFormatting sqref="A1575">
    <cfRule type="notContainsErrors" priority="407" dxfId="17">
      <formula>NOT(ISERROR(A1575))</formula>
    </cfRule>
  </conditionalFormatting>
  <conditionalFormatting sqref="A1576">
    <cfRule type="notContainsErrors" priority="408" dxfId="17">
      <formula>NOT(ISERROR(A1576))</formula>
    </cfRule>
  </conditionalFormatting>
  <conditionalFormatting sqref="A1577">
    <cfRule type="notContainsErrors" priority="409" dxfId="17">
      <formula>NOT(ISERROR(A1577))</formula>
    </cfRule>
  </conditionalFormatting>
  <conditionalFormatting sqref="A1578">
    <cfRule type="notContainsErrors" priority="410" dxfId="17">
      <formula>NOT(ISERROR(A1578))</formula>
    </cfRule>
  </conditionalFormatting>
  <conditionalFormatting sqref="A158">
    <cfRule type="notContainsErrors" priority="12" dxfId="17">
      <formula>NOT(ISERROR(A158))</formula>
    </cfRule>
  </conditionalFormatting>
  <conditionalFormatting sqref="A159">
    <cfRule type="notContainsErrors" priority="13" dxfId="17">
      <formula>NOT(ISERROR(A159))</formula>
    </cfRule>
  </conditionalFormatting>
  <conditionalFormatting sqref="A1599">
    <cfRule type="notContainsErrors" priority="411" dxfId="17">
      <formula>NOT(ISERROR(A1599))</formula>
    </cfRule>
  </conditionalFormatting>
  <conditionalFormatting sqref="A1600">
    <cfRule type="notContainsErrors" priority="412" dxfId="17">
      <formula>NOT(ISERROR(A1600))</formula>
    </cfRule>
  </conditionalFormatting>
  <conditionalFormatting sqref="A1601">
    <cfRule type="notContainsErrors" priority="413" dxfId="17">
      <formula>NOT(ISERROR(A1601))</formula>
    </cfRule>
  </conditionalFormatting>
  <conditionalFormatting sqref="A1610">
    <cfRule type="notContainsErrors" priority="414" dxfId="17">
      <formula>NOT(ISERROR(A1610))</formula>
    </cfRule>
  </conditionalFormatting>
  <conditionalFormatting sqref="A1611">
    <cfRule type="notContainsErrors" priority="415" dxfId="17">
      <formula>NOT(ISERROR(A1611))</formula>
    </cfRule>
  </conditionalFormatting>
  <conditionalFormatting sqref="A1612">
    <cfRule type="notContainsErrors" priority="416" dxfId="17">
      <formula>NOT(ISERROR(A1612))</formula>
    </cfRule>
  </conditionalFormatting>
  <conditionalFormatting sqref="A1625">
    <cfRule type="notContainsErrors" priority="417" dxfId="17">
      <formula>NOT(ISERROR(A1625))</formula>
    </cfRule>
  </conditionalFormatting>
  <conditionalFormatting sqref="A1626">
    <cfRule type="notContainsErrors" priority="418" dxfId="17">
      <formula>NOT(ISERROR(A1626))</formula>
    </cfRule>
  </conditionalFormatting>
  <conditionalFormatting sqref="A1627">
    <cfRule type="notContainsErrors" priority="419" dxfId="17">
      <formula>NOT(ISERROR(A1627))</formula>
    </cfRule>
  </conditionalFormatting>
  <conditionalFormatting sqref="A1628">
    <cfRule type="notContainsErrors" priority="420" dxfId="17">
      <formula>NOT(ISERROR(A1628))</formula>
    </cfRule>
  </conditionalFormatting>
  <conditionalFormatting sqref="A1633">
    <cfRule type="notContainsErrors" priority="421" dxfId="17">
      <formula>NOT(ISERROR(A1633))</formula>
    </cfRule>
  </conditionalFormatting>
  <conditionalFormatting sqref="A1634">
    <cfRule type="notContainsErrors" priority="422" dxfId="17">
      <formula>NOT(ISERROR(A1634))</formula>
    </cfRule>
  </conditionalFormatting>
  <conditionalFormatting sqref="A1648">
    <cfRule type="notContainsErrors" priority="423" dxfId="17">
      <formula>NOT(ISERROR(A1648))</formula>
    </cfRule>
  </conditionalFormatting>
  <conditionalFormatting sqref="A1649">
    <cfRule type="notContainsErrors" priority="424" dxfId="17">
      <formula>NOT(ISERROR(A1649))</formula>
    </cfRule>
  </conditionalFormatting>
  <conditionalFormatting sqref="A1650">
    <cfRule type="notContainsErrors" priority="425" dxfId="17">
      <formula>NOT(ISERROR(A1650))</formula>
    </cfRule>
  </conditionalFormatting>
  <conditionalFormatting sqref="A1651">
    <cfRule type="notContainsErrors" priority="426" dxfId="17">
      <formula>NOT(ISERROR(A1651))</formula>
    </cfRule>
  </conditionalFormatting>
  <conditionalFormatting sqref="A1652">
    <cfRule type="notContainsErrors" priority="427" dxfId="17">
      <formula>NOT(ISERROR(A1652))</formula>
    </cfRule>
  </conditionalFormatting>
  <conditionalFormatting sqref="A1653">
    <cfRule type="notContainsErrors" priority="428" dxfId="17">
      <formula>NOT(ISERROR(A1653))</formula>
    </cfRule>
  </conditionalFormatting>
  <conditionalFormatting sqref="A1654">
    <cfRule type="notContainsErrors" priority="429" dxfId="17">
      <formula>NOT(ISERROR(A1654))</formula>
    </cfRule>
  </conditionalFormatting>
  <conditionalFormatting sqref="A1655">
    <cfRule type="notContainsErrors" priority="430" dxfId="17">
      <formula>NOT(ISERROR(A1655))</formula>
    </cfRule>
  </conditionalFormatting>
  <conditionalFormatting sqref="A1656">
    <cfRule type="notContainsErrors" priority="431" dxfId="17">
      <formula>NOT(ISERROR(A1656))</formula>
    </cfRule>
  </conditionalFormatting>
  <conditionalFormatting sqref="A1657">
    <cfRule type="notContainsErrors" priority="432" dxfId="17">
      <formula>NOT(ISERROR(A1657))</formula>
    </cfRule>
  </conditionalFormatting>
  <conditionalFormatting sqref="A1658">
    <cfRule type="notContainsErrors" priority="433" dxfId="17">
      <formula>NOT(ISERROR(A1658))</formula>
    </cfRule>
  </conditionalFormatting>
  <conditionalFormatting sqref="A1659">
    <cfRule type="notContainsErrors" priority="434" dxfId="17">
      <formula>NOT(ISERROR(A1659))</formula>
    </cfRule>
  </conditionalFormatting>
  <conditionalFormatting sqref="A1660">
    <cfRule type="notContainsErrors" priority="435" dxfId="17">
      <formula>NOT(ISERROR(A1660))</formula>
    </cfRule>
  </conditionalFormatting>
  <conditionalFormatting sqref="A1675">
    <cfRule type="notContainsErrors" priority="436" dxfId="17">
      <formula>NOT(ISERROR(A1675))</formula>
    </cfRule>
  </conditionalFormatting>
  <conditionalFormatting sqref="A1676">
    <cfRule type="notContainsErrors" priority="437" dxfId="17">
      <formula>NOT(ISERROR(A1676))</formula>
    </cfRule>
  </conditionalFormatting>
  <conditionalFormatting sqref="A1677">
    <cfRule type="notContainsErrors" priority="438" dxfId="17">
      <formula>NOT(ISERROR(A1677))</formula>
    </cfRule>
  </conditionalFormatting>
  <conditionalFormatting sqref="A1678">
    <cfRule type="notContainsErrors" priority="439" dxfId="17">
      <formula>NOT(ISERROR(A1678))</formula>
    </cfRule>
  </conditionalFormatting>
  <conditionalFormatting sqref="A1679">
    <cfRule type="notContainsErrors" priority="440" dxfId="17">
      <formula>NOT(ISERROR(A1679))</formula>
    </cfRule>
  </conditionalFormatting>
  <conditionalFormatting sqref="A1685">
    <cfRule type="notContainsErrors" priority="441" dxfId="17">
      <formula>NOT(ISERROR(A1685))</formula>
    </cfRule>
  </conditionalFormatting>
  <conditionalFormatting sqref="A1686">
    <cfRule type="notContainsErrors" priority="442" dxfId="17">
      <formula>NOT(ISERROR(A1686))</formula>
    </cfRule>
  </conditionalFormatting>
  <conditionalFormatting sqref="A1687">
    <cfRule type="notContainsErrors" priority="443" dxfId="17">
      <formula>NOT(ISERROR(A1687))</formula>
    </cfRule>
  </conditionalFormatting>
  <conditionalFormatting sqref="A1688">
    <cfRule type="notContainsErrors" priority="444" dxfId="17">
      <formula>NOT(ISERROR(A1688))</formula>
    </cfRule>
  </conditionalFormatting>
  <conditionalFormatting sqref="A1689">
    <cfRule type="notContainsErrors" priority="445" dxfId="17">
      <formula>NOT(ISERROR(A1689))</formula>
    </cfRule>
  </conditionalFormatting>
  <conditionalFormatting sqref="A1696">
    <cfRule type="notContainsErrors" priority="446" dxfId="17">
      <formula>NOT(ISERROR(A1696))</formula>
    </cfRule>
  </conditionalFormatting>
  <conditionalFormatting sqref="A1697">
    <cfRule type="notContainsErrors" priority="447" dxfId="17">
      <formula>NOT(ISERROR(A1697))</formula>
    </cfRule>
  </conditionalFormatting>
  <conditionalFormatting sqref="A1698">
    <cfRule type="notContainsErrors" priority="448" dxfId="17">
      <formula>NOT(ISERROR(A1698))</formula>
    </cfRule>
  </conditionalFormatting>
  <conditionalFormatting sqref="A1704">
    <cfRule type="notContainsErrors" priority="449" dxfId="17">
      <formula>NOT(ISERROR(A1704))</formula>
    </cfRule>
  </conditionalFormatting>
  <conditionalFormatting sqref="A1705">
    <cfRule type="notContainsErrors" priority="450" dxfId="17">
      <formula>NOT(ISERROR(A1705))</formula>
    </cfRule>
  </conditionalFormatting>
  <conditionalFormatting sqref="A1706">
    <cfRule type="notContainsErrors" priority="451" dxfId="17">
      <formula>NOT(ISERROR(A1706))</formula>
    </cfRule>
  </conditionalFormatting>
  <conditionalFormatting sqref="A1707">
    <cfRule type="notContainsErrors" priority="452" dxfId="17">
      <formula>NOT(ISERROR(A1707))</formula>
    </cfRule>
  </conditionalFormatting>
  <conditionalFormatting sqref="A1708">
    <cfRule type="notContainsErrors" priority="453" dxfId="17">
      <formula>NOT(ISERROR(A1708))</formula>
    </cfRule>
  </conditionalFormatting>
  <conditionalFormatting sqref="A1724">
    <cfRule type="notContainsErrors" priority="454" dxfId="17">
      <formula>NOT(ISERROR(A1724))</formula>
    </cfRule>
  </conditionalFormatting>
  <conditionalFormatting sqref="A1728">
    <cfRule type="notContainsErrors" priority="455" dxfId="17">
      <formula>NOT(ISERROR(A1728))</formula>
    </cfRule>
  </conditionalFormatting>
  <conditionalFormatting sqref="A1729">
    <cfRule type="notContainsErrors" priority="456" dxfId="17">
      <formula>NOT(ISERROR(A1729))</formula>
    </cfRule>
  </conditionalFormatting>
  <conditionalFormatting sqref="A1730">
    <cfRule type="notContainsErrors" priority="457" dxfId="17">
      <formula>NOT(ISERROR(A1730))</formula>
    </cfRule>
  </conditionalFormatting>
  <conditionalFormatting sqref="A1737">
    <cfRule type="notContainsErrors" priority="458" dxfId="17">
      <formula>NOT(ISERROR(A1737))</formula>
    </cfRule>
  </conditionalFormatting>
  <conditionalFormatting sqref="A1738">
    <cfRule type="notContainsErrors" priority="459" dxfId="17">
      <formula>NOT(ISERROR(A1738))</formula>
    </cfRule>
  </conditionalFormatting>
  <conditionalFormatting sqref="A1739">
    <cfRule type="notContainsErrors" priority="460" dxfId="17">
      <formula>NOT(ISERROR(A1739))</formula>
    </cfRule>
  </conditionalFormatting>
  <conditionalFormatting sqref="A1740">
    <cfRule type="notContainsErrors" priority="461" dxfId="17">
      <formula>NOT(ISERROR(A1740))</formula>
    </cfRule>
  </conditionalFormatting>
  <conditionalFormatting sqref="A1741">
    <cfRule type="notContainsErrors" priority="462" dxfId="17">
      <formula>NOT(ISERROR(A1741))</formula>
    </cfRule>
  </conditionalFormatting>
  <conditionalFormatting sqref="A1747">
    <cfRule type="notContainsErrors" priority="463" dxfId="17">
      <formula>NOT(ISERROR(A1747))</formula>
    </cfRule>
  </conditionalFormatting>
  <conditionalFormatting sqref="A1748">
    <cfRule type="notContainsErrors" priority="464" dxfId="17">
      <formula>NOT(ISERROR(A1748))</formula>
    </cfRule>
  </conditionalFormatting>
  <conditionalFormatting sqref="A1749">
    <cfRule type="notContainsErrors" priority="465" dxfId="17">
      <formula>NOT(ISERROR(A1749))</formula>
    </cfRule>
  </conditionalFormatting>
  <conditionalFormatting sqref="A1753">
    <cfRule type="notContainsErrors" priority="466" dxfId="17">
      <formula>NOT(ISERROR(A1753))</formula>
    </cfRule>
  </conditionalFormatting>
  <conditionalFormatting sqref="A1754">
    <cfRule type="notContainsErrors" priority="467" dxfId="17">
      <formula>NOT(ISERROR(A1754))</formula>
    </cfRule>
  </conditionalFormatting>
  <conditionalFormatting sqref="A1755">
    <cfRule type="notContainsErrors" priority="468" dxfId="17">
      <formula>NOT(ISERROR(A1755))</formula>
    </cfRule>
  </conditionalFormatting>
  <conditionalFormatting sqref="A1756">
    <cfRule type="notContainsErrors" priority="469" dxfId="17">
      <formula>NOT(ISERROR(A1756))</formula>
    </cfRule>
  </conditionalFormatting>
  <conditionalFormatting sqref="A1757">
    <cfRule type="notContainsErrors" priority="470" dxfId="17">
      <formula>NOT(ISERROR(A1757))</formula>
    </cfRule>
  </conditionalFormatting>
  <conditionalFormatting sqref="A1758">
    <cfRule type="notContainsErrors" priority="471" dxfId="17">
      <formula>NOT(ISERROR(A1758))</formula>
    </cfRule>
  </conditionalFormatting>
  <conditionalFormatting sqref="A1759">
    <cfRule type="notContainsErrors" priority="472" dxfId="17">
      <formula>NOT(ISERROR(A1759))</formula>
    </cfRule>
  </conditionalFormatting>
  <conditionalFormatting sqref="A1760">
    <cfRule type="notContainsErrors" priority="473" dxfId="17">
      <formula>NOT(ISERROR(A1760))</formula>
    </cfRule>
  </conditionalFormatting>
  <conditionalFormatting sqref="A1761">
    <cfRule type="notContainsErrors" priority="474" dxfId="17">
      <formula>NOT(ISERROR(A1761))</formula>
    </cfRule>
  </conditionalFormatting>
  <conditionalFormatting sqref="A1762">
    <cfRule type="notContainsErrors" priority="475" dxfId="17">
      <formula>NOT(ISERROR(A1762))</formula>
    </cfRule>
  </conditionalFormatting>
  <conditionalFormatting sqref="A1784">
    <cfRule type="notContainsErrors" priority="476" dxfId="17">
      <formula>NOT(ISERROR(A1784))</formula>
    </cfRule>
  </conditionalFormatting>
  <conditionalFormatting sqref="A1785">
    <cfRule type="notContainsErrors" priority="477" dxfId="17">
      <formula>NOT(ISERROR(A1785))</formula>
    </cfRule>
  </conditionalFormatting>
  <conditionalFormatting sqref="A1786">
    <cfRule type="notContainsErrors" priority="478" dxfId="17">
      <formula>NOT(ISERROR(A1786))</formula>
    </cfRule>
  </conditionalFormatting>
  <conditionalFormatting sqref="A1787">
    <cfRule type="notContainsErrors" priority="479" dxfId="17">
      <formula>NOT(ISERROR(A1787))</formula>
    </cfRule>
  </conditionalFormatting>
  <conditionalFormatting sqref="A1788">
    <cfRule type="notContainsErrors" priority="480" dxfId="17">
      <formula>NOT(ISERROR(A1788))</formula>
    </cfRule>
  </conditionalFormatting>
  <conditionalFormatting sqref="A1789">
    <cfRule type="notContainsErrors" priority="481" dxfId="17">
      <formula>NOT(ISERROR(A1789))</formula>
    </cfRule>
  </conditionalFormatting>
  <conditionalFormatting sqref="A1790">
    <cfRule type="notContainsErrors" priority="482" dxfId="17">
      <formula>NOT(ISERROR(A1790))</formula>
    </cfRule>
  </conditionalFormatting>
  <conditionalFormatting sqref="A1791">
    <cfRule type="notContainsErrors" priority="483" dxfId="17">
      <formula>NOT(ISERROR(A1791))</formula>
    </cfRule>
  </conditionalFormatting>
  <conditionalFormatting sqref="A1792">
    <cfRule type="notContainsErrors" priority="484" dxfId="17">
      <formula>NOT(ISERROR(A1792))</formula>
    </cfRule>
  </conditionalFormatting>
  <conditionalFormatting sqref="A1793">
    <cfRule type="notContainsErrors" priority="485" dxfId="17">
      <formula>NOT(ISERROR(A1793))</formula>
    </cfRule>
  </conditionalFormatting>
  <conditionalFormatting sqref="A1794">
    <cfRule type="notContainsErrors" priority="486" dxfId="17">
      <formula>NOT(ISERROR(A1794))</formula>
    </cfRule>
  </conditionalFormatting>
  <conditionalFormatting sqref="A1795">
    <cfRule type="notContainsErrors" priority="487" dxfId="17">
      <formula>NOT(ISERROR(A1795))</formula>
    </cfRule>
  </conditionalFormatting>
  <conditionalFormatting sqref="A1818">
    <cfRule type="notContainsErrors" priority="488" dxfId="17">
      <formula>NOT(ISERROR(A1818))</formula>
    </cfRule>
  </conditionalFormatting>
  <conditionalFormatting sqref="A1819">
    <cfRule type="notContainsErrors" priority="489" dxfId="17">
      <formula>NOT(ISERROR(A1819))</formula>
    </cfRule>
  </conditionalFormatting>
  <conditionalFormatting sqref="A1820">
    <cfRule type="notContainsErrors" priority="490" dxfId="17">
      <formula>NOT(ISERROR(A1820))</formula>
    </cfRule>
  </conditionalFormatting>
  <conditionalFormatting sqref="A1821">
    <cfRule type="notContainsErrors" priority="491" dxfId="17">
      <formula>NOT(ISERROR(A1821))</formula>
    </cfRule>
  </conditionalFormatting>
  <conditionalFormatting sqref="A186">
    <cfRule type="notContainsErrors" priority="14" dxfId="17">
      <formula>NOT(ISERROR(A186))</formula>
    </cfRule>
  </conditionalFormatting>
  <conditionalFormatting sqref="A1863">
    <cfRule type="notContainsErrors" priority="492" dxfId="17">
      <formula>NOT(ISERROR(A1863))</formula>
    </cfRule>
  </conditionalFormatting>
  <conditionalFormatting sqref="A1864">
    <cfRule type="notContainsErrors" priority="493" dxfId="17">
      <formula>NOT(ISERROR(A1864))</formula>
    </cfRule>
  </conditionalFormatting>
  <conditionalFormatting sqref="A1865">
    <cfRule type="notContainsErrors" priority="494" dxfId="17">
      <formula>NOT(ISERROR(A1865))</formula>
    </cfRule>
  </conditionalFormatting>
  <conditionalFormatting sqref="A1866">
    <cfRule type="notContainsErrors" priority="495" dxfId="17">
      <formula>NOT(ISERROR(A1866))</formula>
    </cfRule>
  </conditionalFormatting>
  <conditionalFormatting sqref="A1867">
    <cfRule type="notContainsErrors" priority="496" dxfId="17">
      <formula>NOT(ISERROR(A1867))</formula>
    </cfRule>
  </conditionalFormatting>
  <conditionalFormatting sqref="A1868">
    <cfRule type="notContainsErrors" priority="497" dxfId="17">
      <formula>NOT(ISERROR(A1868))</formula>
    </cfRule>
  </conditionalFormatting>
  <conditionalFormatting sqref="A1869">
    <cfRule type="notContainsErrors" priority="498" dxfId="17">
      <formula>NOT(ISERROR(A1869))</formula>
    </cfRule>
  </conditionalFormatting>
  <conditionalFormatting sqref="A187">
    <cfRule type="notContainsErrors" priority="15" dxfId="17">
      <formula>NOT(ISERROR(A187))</formula>
    </cfRule>
  </conditionalFormatting>
  <conditionalFormatting sqref="A1870">
    <cfRule type="notContainsErrors" priority="499" dxfId="17">
      <formula>NOT(ISERROR(A1870))</formula>
    </cfRule>
  </conditionalFormatting>
  <conditionalFormatting sqref="A1871">
    <cfRule type="notContainsErrors" priority="500" dxfId="17">
      <formula>NOT(ISERROR(A1871))</formula>
    </cfRule>
  </conditionalFormatting>
  <conditionalFormatting sqref="A1872">
    <cfRule type="notContainsErrors" priority="501" dxfId="17">
      <formula>NOT(ISERROR(A1872))</formula>
    </cfRule>
  </conditionalFormatting>
  <conditionalFormatting sqref="A1873">
    <cfRule type="notContainsErrors" priority="502" dxfId="17">
      <formula>NOT(ISERROR(A1873))</formula>
    </cfRule>
  </conditionalFormatting>
  <conditionalFormatting sqref="A1874">
    <cfRule type="notContainsErrors" priority="503" dxfId="17">
      <formula>NOT(ISERROR(A1874))</formula>
    </cfRule>
  </conditionalFormatting>
  <conditionalFormatting sqref="A1875">
    <cfRule type="notContainsErrors" priority="504" dxfId="17">
      <formula>NOT(ISERROR(A1875))</formula>
    </cfRule>
  </conditionalFormatting>
  <conditionalFormatting sqref="A1876">
    <cfRule type="notContainsErrors" priority="505" dxfId="17">
      <formula>NOT(ISERROR(A1876))</formula>
    </cfRule>
  </conditionalFormatting>
  <conditionalFormatting sqref="A1877">
    <cfRule type="notContainsErrors" priority="506" dxfId="17">
      <formula>NOT(ISERROR(A1877))</formula>
    </cfRule>
  </conditionalFormatting>
  <conditionalFormatting sqref="A1878">
    <cfRule type="notContainsErrors" priority="507" dxfId="17">
      <formula>NOT(ISERROR(A1878))</formula>
    </cfRule>
  </conditionalFormatting>
  <conditionalFormatting sqref="A1879">
    <cfRule type="notContainsErrors" priority="508" dxfId="17">
      <formula>NOT(ISERROR(A1879))</formula>
    </cfRule>
  </conditionalFormatting>
  <conditionalFormatting sqref="A188">
    <cfRule type="notContainsErrors" priority="16" dxfId="17">
      <formula>NOT(ISERROR(A188))</formula>
    </cfRule>
  </conditionalFormatting>
  <conditionalFormatting sqref="A1880">
    <cfRule type="notContainsErrors" priority="509" dxfId="17">
      <formula>NOT(ISERROR(A1880))</formula>
    </cfRule>
  </conditionalFormatting>
  <conditionalFormatting sqref="A1881">
    <cfRule type="notContainsErrors" priority="510" dxfId="17">
      <formula>NOT(ISERROR(A1881))</formula>
    </cfRule>
  </conditionalFormatting>
  <conditionalFormatting sqref="A1882">
    <cfRule type="notContainsErrors" priority="511" dxfId="17">
      <formula>NOT(ISERROR(A1882))</formula>
    </cfRule>
  </conditionalFormatting>
  <conditionalFormatting sqref="A1883">
    <cfRule type="notContainsErrors" priority="512" dxfId="17">
      <formula>NOT(ISERROR(A1883))</formula>
    </cfRule>
  </conditionalFormatting>
  <conditionalFormatting sqref="A1884">
    <cfRule type="notContainsErrors" priority="513" dxfId="17">
      <formula>NOT(ISERROR(A1884))</formula>
    </cfRule>
  </conditionalFormatting>
  <conditionalFormatting sqref="A189">
    <cfRule type="notContainsErrors" priority="17" dxfId="17">
      <formula>NOT(ISERROR(A189))</formula>
    </cfRule>
  </conditionalFormatting>
  <conditionalFormatting sqref="A196">
    <cfRule type="notContainsErrors" priority="18" dxfId="17">
      <formula>NOT(ISERROR(A196))</formula>
    </cfRule>
  </conditionalFormatting>
  <conditionalFormatting sqref="A197">
    <cfRule type="notContainsErrors" priority="19" dxfId="17">
      <formula>NOT(ISERROR(A197))</formula>
    </cfRule>
  </conditionalFormatting>
  <conditionalFormatting sqref="A198">
    <cfRule type="notContainsErrors" priority="20" dxfId="17">
      <formula>NOT(ISERROR(A198))</formula>
    </cfRule>
  </conditionalFormatting>
  <conditionalFormatting sqref="A199">
    <cfRule type="notContainsErrors" priority="21" dxfId="17">
      <formula>NOT(ISERROR(A199))</formula>
    </cfRule>
  </conditionalFormatting>
  <conditionalFormatting sqref="A200">
    <cfRule type="notContainsErrors" priority="22" dxfId="17">
      <formula>NOT(ISERROR(A200))</formula>
    </cfRule>
  </conditionalFormatting>
  <conditionalFormatting sqref="A2002">
    <cfRule type="notContainsErrors" priority="514" dxfId="17">
      <formula>NOT(ISERROR(A2002))</formula>
    </cfRule>
  </conditionalFormatting>
  <conditionalFormatting sqref="A2003">
    <cfRule type="notContainsErrors" priority="515" dxfId="17">
      <formula>NOT(ISERROR(A2003))</formula>
    </cfRule>
  </conditionalFormatting>
  <conditionalFormatting sqref="A2004">
    <cfRule type="notContainsErrors" priority="516" dxfId="17">
      <formula>NOT(ISERROR(A2004))</formula>
    </cfRule>
  </conditionalFormatting>
  <conditionalFormatting sqref="A2019">
    <cfRule type="notContainsErrors" priority="517" dxfId="17">
      <formula>NOT(ISERROR(A2019))</formula>
    </cfRule>
  </conditionalFormatting>
  <conditionalFormatting sqref="A2020">
    <cfRule type="notContainsErrors" priority="518" dxfId="17">
      <formula>NOT(ISERROR(A2020))</formula>
    </cfRule>
  </conditionalFormatting>
  <conditionalFormatting sqref="A2021">
    <cfRule type="notContainsErrors" priority="519" dxfId="17">
      <formula>NOT(ISERROR(A2021))</formula>
    </cfRule>
  </conditionalFormatting>
  <conditionalFormatting sqref="A2038">
    <cfRule type="notContainsErrors" priority="810" dxfId="20">
      <formula>NOT(ISERROR(A2038))</formula>
    </cfRule>
  </conditionalFormatting>
  <conditionalFormatting sqref="A2042">
    <cfRule type="notContainsErrors" priority="520" dxfId="17">
      <formula>NOT(ISERROR(A2042))</formula>
    </cfRule>
  </conditionalFormatting>
  <conditionalFormatting sqref="A2043">
    <cfRule type="notContainsErrors" priority="521" dxfId="17">
      <formula>NOT(ISERROR(A2043))</formula>
    </cfRule>
  </conditionalFormatting>
  <conditionalFormatting sqref="A2044">
    <cfRule type="notContainsErrors" priority="522" dxfId="17">
      <formula>NOT(ISERROR(A2044))</formula>
    </cfRule>
  </conditionalFormatting>
  <conditionalFormatting sqref="A2045">
    <cfRule type="notContainsErrors" priority="523" dxfId="17">
      <formula>NOT(ISERROR(A2045))</formula>
    </cfRule>
  </conditionalFormatting>
  <conditionalFormatting sqref="A2046">
    <cfRule type="notContainsErrors" priority="524" dxfId="17">
      <formula>NOT(ISERROR(A2046))</formula>
    </cfRule>
  </conditionalFormatting>
  <conditionalFormatting sqref="A2047">
    <cfRule type="notContainsErrors" priority="525" dxfId="17">
      <formula>NOT(ISERROR(A2047))</formula>
    </cfRule>
  </conditionalFormatting>
  <conditionalFormatting sqref="A2056">
    <cfRule type="notContainsErrors" priority="811" dxfId="20">
      <formula>NOT(ISERROR(A2056))</formula>
    </cfRule>
  </conditionalFormatting>
  <conditionalFormatting sqref="A2057">
    <cfRule type="notContainsErrors" priority="812" dxfId="20">
      <formula>NOT(ISERROR(A2057))</formula>
    </cfRule>
  </conditionalFormatting>
  <conditionalFormatting sqref="A2058">
    <cfRule type="notContainsErrors" priority="813" dxfId="20">
      <formula>NOT(ISERROR(A2058))</formula>
    </cfRule>
  </conditionalFormatting>
  <conditionalFormatting sqref="A2062">
    <cfRule type="notContainsErrors" priority="814" dxfId="20">
      <formula>NOT(ISERROR(A2062))</formula>
    </cfRule>
  </conditionalFormatting>
  <conditionalFormatting sqref="A2063">
    <cfRule type="notContainsErrors" priority="815" dxfId="20">
      <formula>NOT(ISERROR(A2063))</formula>
    </cfRule>
  </conditionalFormatting>
  <conditionalFormatting sqref="A2064">
    <cfRule type="notContainsErrors" priority="816" dxfId="20">
      <formula>NOT(ISERROR(A2064))</formula>
    </cfRule>
  </conditionalFormatting>
  <conditionalFormatting sqref="A2065">
    <cfRule type="notContainsErrors" priority="817" dxfId="20">
      <formula>NOT(ISERROR(A2065))</formula>
    </cfRule>
  </conditionalFormatting>
  <conditionalFormatting sqref="A207">
    <cfRule type="notContainsErrors" priority="23" dxfId="17">
      <formula>NOT(ISERROR(A207))</formula>
    </cfRule>
  </conditionalFormatting>
  <conditionalFormatting sqref="A2070">
    <cfRule type="notContainsErrors" priority="818" dxfId="20">
      <formula>NOT(ISERROR(A2070))</formula>
    </cfRule>
  </conditionalFormatting>
  <conditionalFormatting sqref="A2075">
    <cfRule type="notContainsErrors" priority="526" dxfId="17">
      <formula>NOT(ISERROR(A2075))</formula>
    </cfRule>
  </conditionalFormatting>
  <conditionalFormatting sqref="A2076">
    <cfRule type="notContainsErrors" priority="527" dxfId="17">
      <formula>NOT(ISERROR(A2076))</formula>
    </cfRule>
  </conditionalFormatting>
  <conditionalFormatting sqref="A2077">
    <cfRule type="notContainsErrors" priority="528" dxfId="17">
      <formula>NOT(ISERROR(A2077))</formula>
    </cfRule>
  </conditionalFormatting>
  <conditionalFormatting sqref="A208">
    <cfRule type="notContainsErrors" priority="24" dxfId="17">
      <formula>NOT(ISERROR(A208))</formula>
    </cfRule>
  </conditionalFormatting>
  <conditionalFormatting sqref="A2082">
    <cfRule type="notContainsErrors" priority="529" dxfId="17">
      <formula>NOT(ISERROR(A2082))</formula>
    </cfRule>
  </conditionalFormatting>
  <conditionalFormatting sqref="A2088">
    <cfRule type="notContainsErrors" priority="530" dxfId="17">
      <formula>NOT(ISERROR(A2088))</formula>
    </cfRule>
  </conditionalFormatting>
  <conditionalFormatting sqref="A2089">
    <cfRule type="notContainsErrors" priority="531" dxfId="17">
      <formula>NOT(ISERROR(A2089))</formula>
    </cfRule>
  </conditionalFormatting>
  <conditionalFormatting sqref="A209">
    <cfRule type="notContainsErrors" priority="25" dxfId="17">
      <formula>NOT(ISERROR(A209))</formula>
    </cfRule>
  </conditionalFormatting>
  <conditionalFormatting sqref="A2090">
    <cfRule type="notContainsErrors" priority="532" dxfId="17">
      <formula>NOT(ISERROR(A2090))</formula>
    </cfRule>
  </conditionalFormatting>
  <conditionalFormatting sqref="A2091">
    <cfRule type="notContainsErrors" priority="533" dxfId="17">
      <formula>NOT(ISERROR(A2091))</formula>
    </cfRule>
  </conditionalFormatting>
  <conditionalFormatting sqref="A2097">
    <cfRule type="notContainsErrors" priority="534" dxfId="17">
      <formula>NOT(ISERROR(A2097))</formula>
    </cfRule>
  </conditionalFormatting>
  <conditionalFormatting sqref="A2098">
    <cfRule type="notContainsErrors" priority="535" dxfId="17">
      <formula>NOT(ISERROR(A2098))</formula>
    </cfRule>
  </conditionalFormatting>
  <conditionalFormatting sqref="A2099">
    <cfRule type="notContainsErrors" priority="536" dxfId="17">
      <formula>NOT(ISERROR(A2099))</formula>
    </cfRule>
  </conditionalFormatting>
  <conditionalFormatting sqref="A210">
    <cfRule type="notContainsErrors" priority="26" dxfId="17">
      <formula>NOT(ISERROR(A210))</formula>
    </cfRule>
  </conditionalFormatting>
  <conditionalFormatting sqref="A2100">
    <cfRule type="notContainsErrors" priority="537" dxfId="17">
      <formula>NOT(ISERROR(A2100))</formula>
    </cfRule>
  </conditionalFormatting>
  <conditionalFormatting sqref="A2106">
    <cfRule type="notContainsErrors" priority="538" dxfId="17">
      <formula>NOT(ISERROR(A2106))</formula>
    </cfRule>
  </conditionalFormatting>
  <conditionalFormatting sqref="A2107">
    <cfRule type="notContainsErrors" priority="539" dxfId="17">
      <formula>NOT(ISERROR(A2107))</formula>
    </cfRule>
  </conditionalFormatting>
  <conditionalFormatting sqref="A2108">
    <cfRule type="notContainsErrors" priority="540" dxfId="17">
      <formula>NOT(ISERROR(A2108))</formula>
    </cfRule>
  </conditionalFormatting>
  <conditionalFormatting sqref="A2164">
    <cfRule type="notContainsErrors" priority="541" dxfId="17">
      <formula>NOT(ISERROR(A2164))</formula>
    </cfRule>
  </conditionalFormatting>
  <conditionalFormatting sqref="A2165">
    <cfRule type="notContainsErrors" priority="542" dxfId="17">
      <formula>NOT(ISERROR(A2165))</formula>
    </cfRule>
  </conditionalFormatting>
  <conditionalFormatting sqref="A2166">
    <cfRule type="notContainsErrors" priority="543" dxfId="17">
      <formula>NOT(ISERROR(A2166))</formula>
    </cfRule>
  </conditionalFormatting>
  <conditionalFormatting sqref="A2167">
    <cfRule type="notContainsErrors" priority="544" dxfId="17">
      <formula>NOT(ISERROR(A2167))</formula>
    </cfRule>
  </conditionalFormatting>
  <conditionalFormatting sqref="A2168">
    <cfRule type="notContainsErrors" priority="545" dxfId="17">
      <formula>NOT(ISERROR(A2168))</formula>
    </cfRule>
  </conditionalFormatting>
  <conditionalFormatting sqref="A217">
    <cfRule type="notContainsErrors" priority="27" dxfId="17">
      <formula>NOT(ISERROR(A217))</formula>
    </cfRule>
  </conditionalFormatting>
  <conditionalFormatting sqref="A218">
    <cfRule type="notContainsErrors" priority="28" dxfId="17">
      <formula>NOT(ISERROR(A218))</formula>
    </cfRule>
  </conditionalFormatting>
  <conditionalFormatting sqref="A219">
    <cfRule type="notContainsErrors" priority="29" dxfId="17">
      <formula>NOT(ISERROR(A219))</formula>
    </cfRule>
  </conditionalFormatting>
  <conditionalFormatting sqref="A220">
    <cfRule type="notContainsErrors" priority="30" dxfId="17">
      <formula>NOT(ISERROR(A220))</formula>
    </cfRule>
  </conditionalFormatting>
  <conditionalFormatting sqref="A221">
    <cfRule type="notContainsErrors" priority="31" dxfId="17">
      <formula>NOT(ISERROR(A221))</formula>
    </cfRule>
  </conditionalFormatting>
  <conditionalFormatting sqref="A222">
    <cfRule type="notContainsErrors" priority="32" dxfId="17">
      <formula>NOT(ISERROR(A222))</formula>
    </cfRule>
  </conditionalFormatting>
  <conditionalFormatting sqref="A223">
    <cfRule type="notContainsErrors" priority="33" dxfId="17">
      <formula>NOT(ISERROR(A223))</formula>
    </cfRule>
  </conditionalFormatting>
  <conditionalFormatting sqref="A2238">
    <cfRule type="notContainsErrors" priority="546" dxfId="17">
      <formula>NOT(ISERROR(A2238))</formula>
    </cfRule>
  </conditionalFormatting>
  <conditionalFormatting sqref="A2239">
    <cfRule type="notContainsErrors" priority="547" dxfId="17">
      <formula>NOT(ISERROR(A2239))</formula>
    </cfRule>
  </conditionalFormatting>
  <conditionalFormatting sqref="A224">
    <cfRule type="notContainsErrors" priority="34" dxfId="17">
      <formula>NOT(ISERROR(A224))</formula>
    </cfRule>
  </conditionalFormatting>
  <conditionalFormatting sqref="A2240">
    <cfRule type="notContainsErrors" priority="548" dxfId="17">
      <formula>NOT(ISERROR(A2240))</formula>
    </cfRule>
  </conditionalFormatting>
  <conditionalFormatting sqref="A2244">
    <cfRule type="notContainsErrors" priority="819" dxfId="20">
      <formula>NOT(ISERROR(A2244))</formula>
    </cfRule>
  </conditionalFormatting>
  <conditionalFormatting sqref="A2245">
    <cfRule type="notContainsErrors" priority="820" dxfId="20">
      <formula>NOT(ISERROR(A2245))</formula>
    </cfRule>
  </conditionalFormatting>
  <conditionalFormatting sqref="A2246">
    <cfRule type="notContainsErrors" priority="549" dxfId="17">
      <formula>NOT(ISERROR(A2246))</formula>
    </cfRule>
  </conditionalFormatting>
  <conditionalFormatting sqref="A2247">
    <cfRule type="notContainsErrors" priority="550" dxfId="17">
      <formula>NOT(ISERROR(A2247))</formula>
    </cfRule>
  </conditionalFormatting>
  <conditionalFormatting sqref="A2248">
    <cfRule type="notContainsErrors" priority="551" dxfId="17">
      <formula>NOT(ISERROR(A2248))</formula>
    </cfRule>
  </conditionalFormatting>
  <conditionalFormatting sqref="A225">
    <cfRule type="notContainsErrors" priority="35" dxfId="17">
      <formula>NOT(ISERROR(A225))</formula>
    </cfRule>
  </conditionalFormatting>
  <conditionalFormatting sqref="A226">
    <cfRule type="notContainsErrors" priority="36" dxfId="17">
      <formula>NOT(ISERROR(A226))</formula>
    </cfRule>
  </conditionalFormatting>
  <conditionalFormatting sqref="A227">
    <cfRule type="notContainsErrors" priority="37" dxfId="17">
      <formula>NOT(ISERROR(A227))</formula>
    </cfRule>
  </conditionalFormatting>
  <conditionalFormatting sqref="A2271">
    <cfRule type="notContainsErrors" priority="552" dxfId="17">
      <formula>NOT(ISERROR(A2271))</formula>
    </cfRule>
  </conditionalFormatting>
  <conditionalFormatting sqref="A2272">
    <cfRule type="notContainsErrors" priority="553" dxfId="17">
      <formula>NOT(ISERROR(A2272))</formula>
    </cfRule>
  </conditionalFormatting>
  <conditionalFormatting sqref="A2273">
    <cfRule type="notContainsErrors" priority="554" dxfId="17">
      <formula>NOT(ISERROR(A2273))</formula>
    </cfRule>
  </conditionalFormatting>
  <conditionalFormatting sqref="A2274">
    <cfRule type="notContainsErrors" priority="555" dxfId="17">
      <formula>NOT(ISERROR(A2274))</formula>
    </cfRule>
  </conditionalFormatting>
  <conditionalFormatting sqref="A2275">
    <cfRule type="notContainsErrors" priority="556" dxfId="17">
      <formula>NOT(ISERROR(A2275))</formula>
    </cfRule>
  </conditionalFormatting>
  <conditionalFormatting sqref="A228">
    <cfRule type="notContainsErrors" priority="38" dxfId="17">
      <formula>NOT(ISERROR(A228))</formula>
    </cfRule>
  </conditionalFormatting>
  <conditionalFormatting sqref="A2281">
    <cfRule type="notContainsErrors" priority="557" dxfId="17">
      <formula>NOT(ISERROR(A2281))</formula>
    </cfRule>
  </conditionalFormatting>
  <conditionalFormatting sqref="A2282">
    <cfRule type="notContainsErrors" priority="558" dxfId="17">
      <formula>NOT(ISERROR(A2282))</formula>
    </cfRule>
  </conditionalFormatting>
  <conditionalFormatting sqref="A2283">
    <cfRule type="notContainsErrors" priority="559" dxfId="17">
      <formula>NOT(ISERROR(A2283))</formula>
    </cfRule>
  </conditionalFormatting>
  <conditionalFormatting sqref="A2284">
    <cfRule type="notContainsErrors" priority="560" dxfId="17">
      <formula>NOT(ISERROR(A2284))</formula>
    </cfRule>
  </conditionalFormatting>
  <conditionalFormatting sqref="A2285">
    <cfRule type="notContainsErrors" priority="561" dxfId="17">
      <formula>NOT(ISERROR(A2285))</formula>
    </cfRule>
  </conditionalFormatting>
  <conditionalFormatting sqref="A229">
    <cfRule type="notContainsErrors" priority="39" dxfId="17">
      <formula>NOT(ISERROR(A229))</formula>
    </cfRule>
  </conditionalFormatting>
  <conditionalFormatting sqref="A2291">
    <cfRule type="notContainsErrors" priority="562" dxfId="17">
      <formula>NOT(ISERROR(A2291))</formula>
    </cfRule>
  </conditionalFormatting>
  <conditionalFormatting sqref="A2292">
    <cfRule type="notContainsErrors" priority="563" dxfId="17">
      <formula>NOT(ISERROR(A2292))</formula>
    </cfRule>
  </conditionalFormatting>
  <conditionalFormatting sqref="A2293">
    <cfRule type="notContainsErrors" priority="564" dxfId="17">
      <formula>NOT(ISERROR(A2293))</formula>
    </cfRule>
  </conditionalFormatting>
  <conditionalFormatting sqref="A2299">
    <cfRule type="notContainsErrors" priority="565" dxfId="17">
      <formula>NOT(ISERROR(A2299))</formula>
    </cfRule>
  </conditionalFormatting>
  <conditionalFormatting sqref="A230">
    <cfRule type="notContainsErrors" priority="40" dxfId="17">
      <formula>NOT(ISERROR(A230))</formula>
    </cfRule>
  </conditionalFormatting>
  <conditionalFormatting sqref="A2300">
    <cfRule type="notContainsErrors" priority="566" dxfId="17">
      <formula>NOT(ISERROR(A2300))</formula>
    </cfRule>
  </conditionalFormatting>
  <conditionalFormatting sqref="A2301">
    <cfRule type="notContainsErrors" priority="567" dxfId="17">
      <formula>NOT(ISERROR(A2301))</formula>
    </cfRule>
  </conditionalFormatting>
  <conditionalFormatting sqref="A2302">
    <cfRule type="notContainsErrors" priority="568" dxfId="17">
      <formula>NOT(ISERROR(A2302))</formula>
    </cfRule>
  </conditionalFormatting>
  <conditionalFormatting sqref="A2303">
    <cfRule type="notContainsErrors" priority="569" dxfId="17">
      <formula>NOT(ISERROR(A2303))</formula>
    </cfRule>
  </conditionalFormatting>
  <conditionalFormatting sqref="A2304">
    <cfRule type="notContainsErrors" priority="570" dxfId="17">
      <formula>NOT(ISERROR(A2304))</formula>
    </cfRule>
  </conditionalFormatting>
  <conditionalFormatting sqref="A2305">
    <cfRule type="notContainsErrors" priority="571" dxfId="17">
      <formula>NOT(ISERROR(A2305))</formula>
    </cfRule>
  </conditionalFormatting>
  <conditionalFormatting sqref="A2306">
    <cfRule type="notContainsErrors" priority="572" dxfId="17">
      <formula>NOT(ISERROR(A2306))</formula>
    </cfRule>
  </conditionalFormatting>
  <conditionalFormatting sqref="A2307">
    <cfRule type="notContainsErrors" priority="573" dxfId="17">
      <formula>NOT(ISERROR(A2307))</formula>
    </cfRule>
  </conditionalFormatting>
  <conditionalFormatting sqref="A2308">
    <cfRule type="notContainsErrors" priority="574" dxfId="17">
      <formula>NOT(ISERROR(A2308))</formula>
    </cfRule>
  </conditionalFormatting>
  <conditionalFormatting sqref="A2309">
    <cfRule type="notContainsErrors" priority="575" dxfId="17">
      <formula>NOT(ISERROR(A2309))</formula>
    </cfRule>
  </conditionalFormatting>
  <conditionalFormatting sqref="A231">
    <cfRule type="notContainsErrors" priority="41" dxfId="17">
      <formula>NOT(ISERROR(A231))</formula>
    </cfRule>
  </conditionalFormatting>
  <conditionalFormatting sqref="A2310">
    <cfRule type="notContainsErrors" priority="576" dxfId="17">
      <formula>NOT(ISERROR(A2310))</formula>
    </cfRule>
  </conditionalFormatting>
  <conditionalFormatting sqref="A2311">
    <cfRule type="notContainsErrors" priority="577" dxfId="17">
      <formula>NOT(ISERROR(A2311))</formula>
    </cfRule>
  </conditionalFormatting>
  <conditionalFormatting sqref="A2312">
    <cfRule type="notContainsErrors" priority="578" dxfId="17">
      <formula>NOT(ISERROR(A2312))</formula>
    </cfRule>
  </conditionalFormatting>
  <conditionalFormatting sqref="A2313">
    <cfRule type="notContainsErrors" priority="579" dxfId="17">
      <formula>NOT(ISERROR(A2313))</formula>
    </cfRule>
  </conditionalFormatting>
  <conditionalFormatting sqref="A2314">
    <cfRule type="notContainsErrors" priority="580" dxfId="17">
      <formula>NOT(ISERROR(A2314))</formula>
    </cfRule>
  </conditionalFormatting>
  <conditionalFormatting sqref="A2315">
    <cfRule type="notContainsErrors" priority="581" dxfId="17">
      <formula>NOT(ISERROR(A2315))</formula>
    </cfRule>
  </conditionalFormatting>
  <conditionalFormatting sqref="A2316">
    <cfRule type="notContainsErrors" priority="582" dxfId="17">
      <formula>NOT(ISERROR(A2316))</formula>
    </cfRule>
  </conditionalFormatting>
  <conditionalFormatting sqref="A2317">
    <cfRule type="notContainsErrors" priority="583" dxfId="17">
      <formula>NOT(ISERROR(A2317))</formula>
    </cfRule>
  </conditionalFormatting>
  <conditionalFormatting sqref="A2318">
    <cfRule type="notContainsErrors" priority="584" dxfId="17">
      <formula>NOT(ISERROR(A2318))</formula>
    </cfRule>
  </conditionalFormatting>
  <conditionalFormatting sqref="A2319">
    <cfRule type="notContainsErrors" priority="585" dxfId="17">
      <formula>NOT(ISERROR(A2319))</formula>
    </cfRule>
  </conditionalFormatting>
  <conditionalFormatting sqref="A2331">
    <cfRule type="notContainsErrors" priority="586" dxfId="17">
      <formula>NOT(ISERROR(A2331))</formula>
    </cfRule>
  </conditionalFormatting>
  <conditionalFormatting sqref="A2332">
    <cfRule type="notContainsErrors" priority="587" dxfId="17">
      <formula>NOT(ISERROR(A2332))</formula>
    </cfRule>
  </conditionalFormatting>
  <conditionalFormatting sqref="A2333">
    <cfRule type="notContainsErrors" priority="588" dxfId="17">
      <formula>NOT(ISERROR(A2333))</formula>
    </cfRule>
  </conditionalFormatting>
  <conditionalFormatting sqref="A2342">
    <cfRule type="notContainsErrors" priority="589" dxfId="17">
      <formula>NOT(ISERROR(A2342))</formula>
    </cfRule>
  </conditionalFormatting>
  <conditionalFormatting sqref="A2343">
    <cfRule type="notContainsErrors" priority="590" dxfId="17">
      <formula>NOT(ISERROR(A2343))</formula>
    </cfRule>
  </conditionalFormatting>
  <conditionalFormatting sqref="A2344">
    <cfRule type="notContainsErrors" priority="591" dxfId="17">
      <formula>NOT(ISERROR(A2344))</formula>
    </cfRule>
  </conditionalFormatting>
  <conditionalFormatting sqref="A2356">
    <cfRule type="notContainsErrors" priority="592" dxfId="17">
      <formula>NOT(ISERROR(A2356))</formula>
    </cfRule>
  </conditionalFormatting>
  <conditionalFormatting sqref="A2357">
    <cfRule type="notContainsErrors" priority="593" dxfId="17">
      <formula>NOT(ISERROR(A2357))</formula>
    </cfRule>
  </conditionalFormatting>
  <conditionalFormatting sqref="A2358">
    <cfRule type="notContainsErrors" priority="594" dxfId="17">
      <formula>NOT(ISERROR(A2358))</formula>
    </cfRule>
  </conditionalFormatting>
  <conditionalFormatting sqref="A2359">
    <cfRule type="notContainsErrors" priority="595" dxfId="17">
      <formula>NOT(ISERROR(A2359))</formula>
    </cfRule>
  </conditionalFormatting>
  <conditionalFormatting sqref="A236">
    <cfRule type="notContainsErrors" priority="42" dxfId="17">
      <formula>NOT(ISERROR(A236))</formula>
    </cfRule>
  </conditionalFormatting>
  <conditionalFormatting sqref="A2360">
    <cfRule type="notContainsErrors" priority="596" dxfId="17">
      <formula>NOT(ISERROR(A2360))</formula>
    </cfRule>
  </conditionalFormatting>
  <conditionalFormatting sqref="A2361">
    <cfRule type="notContainsErrors" priority="597" dxfId="17">
      <formula>NOT(ISERROR(A2361))</formula>
    </cfRule>
  </conditionalFormatting>
  <conditionalFormatting sqref="A2362">
    <cfRule type="notContainsErrors" priority="598" dxfId="17">
      <formula>NOT(ISERROR(A2362))</formula>
    </cfRule>
  </conditionalFormatting>
  <conditionalFormatting sqref="A2363">
    <cfRule type="notContainsErrors" priority="599" dxfId="17">
      <formula>NOT(ISERROR(A2363))</formula>
    </cfRule>
  </conditionalFormatting>
  <conditionalFormatting sqref="A2364">
    <cfRule type="notContainsErrors" priority="600" dxfId="17">
      <formula>NOT(ISERROR(A2364))</formula>
    </cfRule>
  </conditionalFormatting>
  <conditionalFormatting sqref="A2365">
    <cfRule type="notContainsErrors" priority="601" dxfId="17">
      <formula>NOT(ISERROR(A2365))</formula>
    </cfRule>
  </conditionalFormatting>
  <conditionalFormatting sqref="A2366">
    <cfRule type="notContainsErrors" priority="602" dxfId="17">
      <formula>NOT(ISERROR(A2366))</formula>
    </cfRule>
  </conditionalFormatting>
  <conditionalFormatting sqref="A2367">
    <cfRule type="notContainsErrors" priority="603" dxfId="17">
      <formula>NOT(ISERROR(A2367))</formula>
    </cfRule>
  </conditionalFormatting>
  <conditionalFormatting sqref="A2368">
    <cfRule type="notContainsErrors" priority="604" dxfId="17">
      <formula>NOT(ISERROR(A2368))</formula>
    </cfRule>
  </conditionalFormatting>
  <conditionalFormatting sqref="A237">
    <cfRule type="notContainsErrors" priority="43" dxfId="17">
      <formula>NOT(ISERROR(A237))</formula>
    </cfRule>
  </conditionalFormatting>
  <conditionalFormatting sqref="A2372">
    <cfRule type="notContainsErrors" priority="821" dxfId="20">
      <formula>NOT(ISERROR(A2372))</formula>
    </cfRule>
  </conditionalFormatting>
  <conditionalFormatting sqref="A2374">
    <cfRule type="notContainsErrors" priority="822" dxfId="20">
      <formula>NOT(ISERROR(A2374))</formula>
    </cfRule>
  </conditionalFormatting>
  <conditionalFormatting sqref="A2378">
    <cfRule type="notContainsErrors" priority="605" dxfId="17">
      <formula>NOT(ISERROR(A2378))</formula>
    </cfRule>
  </conditionalFormatting>
  <conditionalFormatting sqref="A2379">
    <cfRule type="notContainsErrors" priority="606" dxfId="17">
      <formula>NOT(ISERROR(A2379))</formula>
    </cfRule>
  </conditionalFormatting>
  <conditionalFormatting sqref="A238">
    <cfRule type="notContainsErrors" priority="44" dxfId="17">
      <formula>NOT(ISERROR(A238))</formula>
    </cfRule>
  </conditionalFormatting>
  <conditionalFormatting sqref="A2389">
    <cfRule type="notContainsErrors" priority="607" dxfId="17">
      <formula>NOT(ISERROR(A2389))</formula>
    </cfRule>
  </conditionalFormatting>
  <conditionalFormatting sqref="A239">
    <cfRule type="notContainsErrors" priority="45" dxfId="17">
      <formula>NOT(ISERROR(A239))</formula>
    </cfRule>
  </conditionalFormatting>
  <conditionalFormatting sqref="A2390">
    <cfRule type="notContainsErrors" priority="608" dxfId="17">
      <formula>NOT(ISERROR(A2390))</formula>
    </cfRule>
  </conditionalFormatting>
  <conditionalFormatting sqref="A2391">
    <cfRule type="notContainsErrors" priority="609" dxfId="17">
      <formula>NOT(ISERROR(A2391))</formula>
    </cfRule>
  </conditionalFormatting>
  <conditionalFormatting sqref="A2392">
    <cfRule type="notContainsErrors" priority="610" dxfId="17">
      <formula>NOT(ISERROR(A2392))</formula>
    </cfRule>
  </conditionalFormatting>
  <conditionalFormatting sqref="A2396">
    <cfRule type="notContainsErrors" priority="823" dxfId="20">
      <formula>NOT(ISERROR(A2396))</formula>
    </cfRule>
  </conditionalFormatting>
  <conditionalFormatting sqref="A2398">
    <cfRule type="notContainsErrors" priority="611" dxfId="17">
      <formula>NOT(ISERROR(A2398))</formula>
    </cfRule>
  </conditionalFormatting>
  <conditionalFormatting sqref="A240">
    <cfRule type="notContainsErrors" priority="46" dxfId="17">
      <formula>NOT(ISERROR(A240))</formula>
    </cfRule>
  </conditionalFormatting>
  <conditionalFormatting sqref="A2404">
    <cfRule type="notContainsErrors" priority="612" dxfId="17">
      <formula>NOT(ISERROR(A2404))</formula>
    </cfRule>
  </conditionalFormatting>
  <conditionalFormatting sqref="A2405">
    <cfRule type="notContainsErrors" priority="613" dxfId="17">
      <formula>NOT(ISERROR(A2405))</formula>
    </cfRule>
  </conditionalFormatting>
  <conditionalFormatting sqref="A241">
    <cfRule type="notContainsErrors" priority="47" dxfId="17">
      <formula>NOT(ISERROR(A241))</formula>
    </cfRule>
  </conditionalFormatting>
  <conditionalFormatting sqref="A2411">
    <cfRule type="notContainsErrors" priority="614" dxfId="17">
      <formula>NOT(ISERROR(A2411))</formula>
    </cfRule>
  </conditionalFormatting>
  <conditionalFormatting sqref="A2412">
    <cfRule type="notContainsErrors" priority="615" dxfId="17">
      <formula>NOT(ISERROR(A2412))</formula>
    </cfRule>
  </conditionalFormatting>
  <conditionalFormatting sqref="A2419">
    <cfRule type="notContainsErrors" priority="616" dxfId="17">
      <formula>NOT(ISERROR(A2419))</formula>
    </cfRule>
  </conditionalFormatting>
  <conditionalFormatting sqref="A242">
    <cfRule type="notContainsErrors" priority="48" dxfId="17">
      <formula>NOT(ISERROR(A242))</formula>
    </cfRule>
  </conditionalFormatting>
  <conditionalFormatting sqref="A2420">
    <cfRule type="notContainsErrors" priority="617" dxfId="17">
      <formula>NOT(ISERROR(A2420))</formula>
    </cfRule>
  </conditionalFormatting>
  <conditionalFormatting sqref="A2421">
    <cfRule type="notContainsErrors" priority="618" dxfId="17">
      <formula>NOT(ISERROR(A2421))</formula>
    </cfRule>
  </conditionalFormatting>
  <conditionalFormatting sqref="A2422">
    <cfRule type="notContainsErrors" priority="619" dxfId="17">
      <formula>NOT(ISERROR(A2422))</formula>
    </cfRule>
  </conditionalFormatting>
  <conditionalFormatting sqref="A243">
    <cfRule type="notContainsErrors" priority="49" dxfId="17">
      <formula>NOT(ISERROR(A243))</formula>
    </cfRule>
  </conditionalFormatting>
  <conditionalFormatting sqref="A2433">
    <cfRule type="notContainsErrors" priority="620" dxfId="17">
      <formula>NOT(ISERROR(A2433))</formula>
    </cfRule>
  </conditionalFormatting>
  <conditionalFormatting sqref="A2434">
    <cfRule type="notContainsErrors" priority="621" dxfId="17">
      <formula>NOT(ISERROR(A2434))</formula>
    </cfRule>
  </conditionalFormatting>
  <conditionalFormatting sqref="A2438">
    <cfRule type="notContainsErrors" priority="824" dxfId="20">
      <formula>NOT(ISERROR(A2438))</formula>
    </cfRule>
  </conditionalFormatting>
  <conditionalFormatting sqref="A2439">
    <cfRule type="notContainsErrors" priority="622" dxfId="17">
      <formula>NOT(ISERROR(A2439))</formula>
    </cfRule>
  </conditionalFormatting>
  <conditionalFormatting sqref="A244">
    <cfRule type="notContainsErrors" priority="50" dxfId="17">
      <formula>NOT(ISERROR(A244))</formula>
    </cfRule>
  </conditionalFormatting>
  <conditionalFormatting sqref="A2440">
    <cfRule type="notContainsErrors" priority="623" dxfId="17">
      <formula>NOT(ISERROR(A2440))</formula>
    </cfRule>
  </conditionalFormatting>
  <conditionalFormatting sqref="A2441">
    <cfRule type="notContainsErrors" priority="624" dxfId="17">
      <formula>NOT(ISERROR(A2441))</formula>
    </cfRule>
  </conditionalFormatting>
  <conditionalFormatting sqref="A2442">
    <cfRule type="notContainsErrors" priority="625" dxfId="17">
      <formula>NOT(ISERROR(A2442))</formula>
    </cfRule>
  </conditionalFormatting>
  <conditionalFormatting sqref="A2443">
    <cfRule type="notContainsErrors" priority="626" dxfId="17">
      <formula>NOT(ISERROR(A2443))</formula>
    </cfRule>
  </conditionalFormatting>
  <conditionalFormatting sqref="A2444">
    <cfRule type="notContainsErrors" priority="627" dxfId="17">
      <formula>NOT(ISERROR(A2444))</formula>
    </cfRule>
  </conditionalFormatting>
  <conditionalFormatting sqref="A245">
    <cfRule type="notContainsErrors" priority="51" dxfId="17">
      <formula>NOT(ISERROR(A245))</formula>
    </cfRule>
  </conditionalFormatting>
  <conditionalFormatting sqref="A2451">
    <cfRule type="notContainsErrors" priority="628" dxfId="17">
      <formula>NOT(ISERROR(A2451))</formula>
    </cfRule>
  </conditionalFormatting>
  <conditionalFormatting sqref="A2452">
    <cfRule type="notContainsErrors" priority="629" dxfId="17">
      <formula>NOT(ISERROR(A2452))</formula>
    </cfRule>
  </conditionalFormatting>
  <conditionalFormatting sqref="A2453">
    <cfRule type="notContainsErrors" priority="630" dxfId="17">
      <formula>NOT(ISERROR(A2453))</formula>
    </cfRule>
  </conditionalFormatting>
  <conditionalFormatting sqref="A2454">
    <cfRule type="notContainsErrors" priority="631" dxfId="17">
      <formula>NOT(ISERROR(A2454))</formula>
    </cfRule>
  </conditionalFormatting>
  <conditionalFormatting sqref="A2455">
    <cfRule type="notContainsErrors" priority="632" dxfId="17">
      <formula>NOT(ISERROR(A2455))</formula>
    </cfRule>
  </conditionalFormatting>
  <conditionalFormatting sqref="A2456">
    <cfRule type="notContainsErrors" priority="825" dxfId="20">
      <formula>NOT(ISERROR(A2456))</formula>
    </cfRule>
  </conditionalFormatting>
  <conditionalFormatting sqref="A246">
    <cfRule type="notContainsErrors" priority="52" dxfId="17">
      <formula>NOT(ISERROR(A246))</formula>
    </cfRule>
  </conditionalFormatting>
  <conditionalFormatting sqref="A2464">
    <cfRule type="notContainsErrors" priority="633" dxfId="17">
      <formula>NOT(ISERROR(A2464))</formula>
    </cfRule>
  </conditionalFormatting>
  <conditionalFormatting sqref="A2465">
    <cfRule type="notContainsErrors" priority="634" dxfId="17">
      <formula>NOT(ISERROR(A2465))</formula>
    </cfRule>
  </conditionalFormatting>
  <conditionalFormatting sqref="A2466">
    <cfRule type="notContainsErrors" priority="635" dxfId="17">
      <formula>NOT(ISERROR(A2466))</formula>
    </cfRule>
  </conditionalFormatting>
  <conditionalFormatting sqref="A247">
    <cfRule type="notContainsErrors" priority="53" dxfId="17">
      <formula>NOT(ISERROR(A247))</formula>
    </cfRule>
  </conditionalFormatting>
  <conditionalFormatting sqref="A2476">
    <cfRule type="notContainsErrors" priority="636" dxfId="17">
      <formula>NOT(ISERROR(A2476))</formula>
    </cfRule>
  </conditionalFormatting>
  <conditionalFormatting sqref="A2477">
    <cfRule type="notContainsErrors" priority="637" dxfId="17">
      <formula>NOT(ISERROR(A2477))</formula>
    </cfRule>
  </conditionalFormatting>
  <conditionalFormatting sqref="A2478">
    <cfRule type="notContainsErrors" priority="638" dxfId="17">
      <formula>NOT(ISERROR(A2478))</formula>
    </cfRule>
  </conditionalFormatting>
  <conditionalFormatting sqref="A2479">
    <cfRule type="notContainsErrors" priority="639" dxfId="17">
      <formula>NOT(ISERROR(A2479))</formula>
    </cfRule>
  </conditionalFormatting>
  <conditionalFormatting sqref="A248">
    <cfRule type="notContainsErrors" priority="54" dxfId="17">
      <formula>NOT(ISERROR(A248))</formula>
    </cfRule>
  </conditionalFormatting>
  <conditionalFormatting sqref="A2480">
    <cfRule type="notContainsErrors" priority="640" dxfId="17">
      <formula>NOT(ISERROR(A2480))</formula>
    </cfRule>
  </conditionalFormatting>
  <conditionalFormatting sqref="A2481">
    <cfRule type="notContainsErrors" priority="641" dxfId="17">
      <formula>NOT(ISERROR(A2481))</formula>
    </cfRule>
  </conditionalFormatting>
  <conditionalFormatting sqref="A2482">
    <cfRule type="notContainsErrors" priority="642" dxfId="17">
      <formula>NOT(ISERROR(A2482))</formula>
    </cfRule>
  </conditionalFormatting>
  <conditionalFormatting sqref="A2483">
    <cfRule type="notContainsErrors" priority="643" dxfId="17">
      <formula>NOT(ISERROR(A2483))</formula>
    </cfRule>
  </conditionalFormatting>
  <conditionalFormatting sqref="A2484">
    <cfRule type="notContainsErrors" priority="644" dxfId="17">
      <formula>NOT(ISERROR(A2484))</formula>
    </cfRule>
  </conditionalFormatting>
  <conditionalFormatting sqref="A2485">
    <cfRule type="notContainsErrors" priority="645" dxfId="17">
      <formula>NOT(ISERROR(A2485))</formula>
    </cfRule>
  </conditionalFormatting>
  <conditionalFormatting sqref="A249">
    <cfRule type="notContainsErrors" priority="55" dxfId="17">
      <formula>NOT(ISERROR(A249))</formula>
    </cfRule>
  </conditionalFormatting>
  <conditionalFormatting sqref="A2491">
    <cfRule type="notContainsErrors" priority="646" dxfId="17">
      <formula>NOT(ISERROR(A2491))</formula>
    </cfRule>
  </conditionalFormatting>
  <conditionalFormatting sqref="A2492">
    <cfRule type="notContainsErrors" priority="647" dxfId="17">
      <formula>NOT(ISERROR(A2492))</formula>
    </cfRule>
  </conditionalFormatting>
  <conditionalFormatting sqref="A2493">
    <cfRule type="notContainsErrors" priority="648" dxfId="17">
      <formula>NOT(ISERROR(A2493))</formula>
    </cfRule>
  </conditionalFormatting>
  <conditionalFormatting sqref="A2499">
    <cfRule type="notContainsErrors" priority="649" dxfId="17">
      <formula>NOT(ISERROR(A2499))</formula>
    </cfRule>
  </conditionalFormatting>
  <conditionalFormatting sqref="A2500">
    <cfRule type="notContainsErrors" priority="650" dxfId="17">
      <formula>NOT(ISERROR(A2500))</formula>
    </cfRule>
  </conditionalFormatting>
  <conditionalFormatting sqref="A2501">
    <cfRule type="notContainsErrors" priority="651" dxfId="17">
      <formula>NOT(ISERROR(A2501))</formula>
    </cfRule>
  </conditionalFormatting>
  <conditionalFormatting sqref="A2507">
    <cfRule type="notContainsErrors" priority="652" dxfId="17">
      <formula>NOT(ISERROR(A2507))</formula>
    </cfRule>
  </conditionalFormatting>
  <conditionalFormatting sqref="A2508">
    <cfRule type="notContainsErrors" priority="653" dxfId="17">
      <formula>NOT(ISERROR(A2508))</formula>
    </cfRule>
  </conditionalFormatting>
  <conditionalFormatting sqref="A2509">
    <cfRule type="notContainsErrors" priority="654" dxfId="17">
      <formula>NOT(ISERROR(A2509))</formula>
    </cfRule>
  </conditionalFormatting>
  <conditionalFormatting sqref="A2515">
    <cfRule type="notContainsErrors" priority="655" dxfId="17">
      <formula>NOT(ISERROR(A2515))</formula>
    </cfRule>
  </conditionalFormatting>
  <conditionalFormatting sqref="A2516">
    <cfRule type="notContainsErrors" priority="656" dxfId="17">
      <formula>NOT(ISERROR(A2516))</formula>
    </cfRule>
  </conditionalFormatting>
  <conditionalFormatting sqref="A2517">
    <cfRule type="notContainsErrors" priority="657" dxfId="17">
      <formula>NOT(ISERROR(A2517))</formula>
    </cfRule>
  </conditionalFormatting>
  <conditionalFormatting sqref="A2523">
    <cfRule type="notContainsErrors" priority="658" dxfId="17">
      <formula>NOT(ISERROR(A2523))</formula>
    </cfRule>
  </conditionalFormatting>
  <conditionalFormatting sqref="A2524">
    <cfRule type="notContainsErrors" priority="659" dxfId="17">
      <formula>NOT(ISERROR(A2524))</formula>
    </cfRule>
  </conditionalFormatting>
  <conditionalFormatting sqref="A2525">
    <cfRule type="notContainsErrors" priority="660" dxfId="17">
      <formula>NOT(ISERROR(A2525))</formula>
    </cfRule>
  </conditionalFormatting>
  <conditionalFormatting sqref="A2531">
    <cfRule type="notContainsErrors" priority="661" dxfId="17">
      <formula>NOT(ISERROR(A2531))</formula>
    </cfRule>
  </conditionalFormatting>
  <conditionalFormatting sqref="A2532">
    <cfRule type="notContainsErrors" priority="662" dxfId="17">
      <formula>NOT(ISERROR(A2532))</formula>
    </cfRule>
  </conditionalFormatting>
  <conditionalFormatting sqref="A2533">
    <cfRule type="notContainsErrors" priority="663" dxfId="17">
      <formula>NOT(ISERROR(A2533))</formula>
    </cfRule>
  </conditionalFormatting>
  <conditionalFormatting sqref="A2534">
    <cfRule type="notContainsErrors" priority="664" dxfId="17">
      <formula>NOT(ISERROR(A2534))</formula>
    </cfRule>
  </conditionalFormatting>
  <conditionalFormatting sqref="A2535">
    <cfRule type="notContainsErrors" priority="665" dxfId="17">
      <formula>NOT(ISERROR(A2535))</formula>
    </cfRule>
  </conditionalFormatting>
  <conditionalFormatting sqref="A2536">
    <cfRule type="notContainsErrors" priority="666" dxfId="17">
      <formula>NOT(ISERROR(A2536))</formula>
    </cfRule>
  </conditionalFormatting>
  <conditionalFormatting sqref="A2537">
    <cfRule type="notContainsErrors" priority="667" dxfId="17">
      <formula>NOT(ISERROR(A2537))</formula>
    </cfRule>
  </conditionalFormatting>
  <conditionalFormatting sqref="A2538">
    <cfRule type="notContainsErrors" priority="668" dxfId="17">
      <formula>NOT(ISERROR(A2538))</formula>
    </cfRule>
  </conditionalFormatting>
  <conditionalFormatting sqref="A2539">
    <cfRule type="notContainsErrors" priority="669" dxfId="17">
      <formula>NOT(ISERROR(A2539))</formula>
    </cfRule>
  </conditionalFormatting>
  <conditionalFormatting sqref="A2540">
    <cfRule type="notContainsErrors" priority="670" dxfId="17">
      <formula>NOT(ISERROR(A2540))</formula>
    </cfRule>
  </conditionalFormatting>
  <conditionalFormatting sqref="A2541">
    <cfRule type="notContainsErrors" priority="671" dxfId="17">
      <formula>NOT(ISERROR(A2541))</formula>
    </cfRule>
  </conditionalFormatting>
  <conditionalFormatting sqref="A2542">
    <cfRule type="notContainsErrors" priority="672" dxfId="17">
      <formula>NOT(ISERROR(A2542))</formula>
    </cfRule>
  </conditionalFormatting>
  <conditionalFormatting sqref="A2543">
    <cfRule type="notContainsErrors" priority="673" dxfId="17">
      <formula>NOT(ISERROR(A2543))</formula>
    </cfRule>
  </conditionalFormatting>
  <conditionalFormatting sqref="A2544">
    <cfRule type="notContainsErrors" priority="674" dxfId="17">
      <formula>NOT(ISERROR(A2544))</formula>
    </cfRule>
  </conditionalFormatting>
  <conditionalFormatting sqref="A2545">
    <cfRule type="notContainsErrors" priority="675" dxfId="17">
      <formula>NOT(ISERROR(A2545))</formula>
    </cfRule>
  </conditionalFormatting>
  <conditionalFormatting sqref="A2546">
    <cfRule type="notContainsErrors" priority="676" dxfId="17">
      <formula>NOT(ISERROR(A2546))</formula>
    </cfRule>
  </conditionalFormatting>
  <conditionalFormatting sqref="A2547">
    <cfRule type="notContainsErrors" priority="677" dxfId="17">
      <formula>NOT(ISERROR(A2547))</formula>
    </cfRule>
  </conditionalFormatting>
  <conditionalFormatting sqref="A2548">
    <cfRule type="notContainsErrors" priority="678" dxfId="17">
      <formula>NOT(ISERROR(A2548))</formula>
    </cfRule>
  </conditionalFormatting>
  <conditionalFormatting sqref="A2549">
    <cfRule type="notContainsErrors" priority="679" dxfId="17">
      <formula>NOT(ISERROR(A2549))</formula>
    </cfRule>
  </conditionalFormatting>
  <conditionalFormatting sqref="A255">
    <cfRule type="notContainsErrors" priority="56" dxfId="17">
      <formula>NOT(ISERROR(A255))</formula>
    </cfRule>
  </conditionalFormatting>
  <conditionalFormatting sqref="A2554">
    <cfRule type="notContainsErrors" priority="826" dxfId="20">
      <formula>NOT(ISERROR(A2554))</formula>
    </cfRule>
  </conditionalFormatting>
  <conditionalFormatting sqref="A2568">
    <cfRule type="notContainsErrors" priority="827" dxfId="20">
      <formula>NOT(ISERROR(A2568))</formula>
    </cfRule>
  </conditionalFormatting>
  <conditionalFormatting sqref="A2577">
    <cfRule type="notContainsErrors" priority="828" dxfId="20">
      <formula>NOT(ISERROR(A2577))</formula>
    </cfRule>
  </conditionalFormatting>
  <conditionalFormatting sqref="A2588">
    <cfRule type="notContainsErrors" priority="680" dxfId="17">
      <formula>NOT(ISERROR(A2588))</formula>
    </cfRule>
  </conditionalFormatting>
  <conditionalFormatting sqref="A2589">
    <cfRule type="notContainsErrors" priority="681" dxfId="17">
      <formula>NOT(ISERROR(A2589))</formula>
    </cfRule>
  </conditionalFormatting>
  <conditionalFormatting sqref="A2590">
    <cfRule type="notContainsErrors" priority="682" dxfId="17">
      <formula>NOT(ISERROR(A2590))</formula>
    </cfRule>
  </conditionalFormatting>
  <conditionalFormatting sqref="A2591">
    <cfRule type="notContainsErrors" priority="683" dxfId="17">
      <formula>NOT(ISERROR(A2591))</formula>
    </cfRule>
  </conditionalFormatting>
  <conditionalFormatting sqref="A2596">
    <cfRule type="notContainsErrors" priority="829" dxfId="20">
      <formula>NOT(ISERROR(A2596))</formula>
    </cfRule>
  </conditionalFormatting>
  <conditionalFormatting sqref="A2600">
    <cfRule type="notContainsErrors" priority="684" dxfId="17">
      <formula>NOT(ISERROR(A2600))</formula>
    </cfRule>
  </conditionalFormatting>
  <conditionalFormatting sqref="A2601">
    <cfRule type="notContainsErrors" priority="685" dxfId="17">
      <formula>NOT(ISERROR(A2601))</formula>
    </cfRule>
  </conditionalFormatting>
  <conditionalFormatting sqref="A2602">
    <cfRule type="notContainsErrors" priority="686" dxfId="17">
      <formula>NOT(ISERROR(A2602))</formula>
    </cfRule>
  </conditionalFormatting>
  <conditionalFormatting sqref="A2603">
    <cfRule type="notContainsErrors" priority="687" dxfId="17">
      <formula>NOT(ISERROR(A2603))</formula>
    </cfRule>
  </conditionalFormatting>
  <conditionalFormatting sqref="A2604">
    <cfRule type="notContainsErrors" priority="688" dxfId="17">
      <formula>NOT(ISERROR(A2604))</formula>
    </cfRule>
  </conditionalFormatting>
  <conditionalFormatting sqref="A2605">
    <cfRule type="notContainsErrors" priority="689" dxfId="17">
      <formula>NOT(ISERROR(A2605))</formula>
    </cfRule>
  </conditionalFormatting>
  <conditionalFormatting sqref="A2606">
    <cfRule type="notContainsErrors" priority="690" dxfId="17">
      <formula>NOT(ISERROR(A2606))</formula>
    </cfRule>
  </conditionalFormatting>
  <conditionalFormatting sqref="A2607">
    <cfRule type="notContainsErrors" priority="691" dxfId="17">
      <formula>NOT(ISERROR(A2607))</formula>
    </cfRule>
  </conditionalFormatting>
  <conditionalFormatting sqref="A2608">
    <cfRule type="notContainsErrors" priority="692" dxfId="17">
      <formula>NOT(ISERROR(A2608))</formula>
    </cfRule>
  </conditionalFormatting>
  <conditionalFormatting sqref="A2609">
    <cfRule type="notContainsErrors" priority="693" dxfId="17">
      <formula>NOT(ISERROR(A2609))</formula>
    </cfRule>
  </conditionalFormatting>
  <conditionalFormatting sqref="A2610">
    <cfRule type="notContainsErrors" priority="694" dxfId="17">
      <formula>NOT(ISERROR(A2610))</formula>
    </cfRule>
  </conditionalFormatting>
  <conditionalFormatting sqref="A2611">
    <cfRule type="notContainsErrors" priority="695" dxfId="17">
      <formula>NOT(ISERROR(A2611))</formula>
    </cfRule>
  </conditionalFormatting>
  <conditionalFormatting sqref="A2612">
    <cfRule type="notContainsErrors" priority="696" dxfId="17">
      <formula>NOT(ISERROR(A2612))</formula>
    </cfRule>
  </conditionalFormatting>
  <conditionalFormatting sqref="A2613">
    <cfRule type="notContainsErrors" priority="697" dxfId="17">
      <formula>NOT(ISERROR(A2613))</formula>
    </cfRule>
  </conditionalFormatting>
  <conditionalFormatting sqref="A2614">
    <cfRule type="notContainsErrors" priority="698" dxfId="17">
      <formula>NOT(ISERROR(A2614))</formula>
    </cfRule>
  </conditionalFormatting>
  <conditionalFormatting sqref="A2615">
    <cfRule type="notContainsErrors" priority="699" dxfId="17">
      <formula>NOT(ISERROR(A2615))</formula>
    </cfRule>
  </conditionalFormatting>
  <conditionalFormatting sqref="A2616">
    <cfRule type="notContainsErrors" priority="700" dxfId="17">
      <formula>NOT(ISERROR(A2616))</formula>
    </cfRule>
  </conditionalFormatting>
  <conditionalFormatting sqref="A2617">
    <cfRule type="notContainsErrors" priority="701" dxfId="17">
      <formula>NOT(ISERROR(A2617))</formula>
    </cfRule>
  </conditionalFormatting>
  <conditionalFormatting sqref="A2618">
    <cfRule type="notContainsErrors" priority="702" dxfId="17">
      <formula>NOT(ISERROR(A2618))</formula>
    </cfRule>
  </conditionalFormatting>
  <conditionalFormatting sqref="A2619">
    <cfRule type="notContainsErrors" priority="703" dxfId="17">
      <formula>NOT(ISERROR(A2619))</formula>
    </cfRule>
  </conditionalFormatting>
  <conditionalFormatting sqref="A2620">
    <cfRule type="notContainsErrors" priority="704" dxfId="17">
      <formula>NOT(ISERROR(A2620))</formula>
    </cfRule>
  </conditionalFormatting>
  <conditionalFormatting sqref="A2644">
    <cfRule type="notContainsErrors" priority="705" dxfId="17">
      <formula>NOT(ISERROR(A2644))</formula>
    </cfRule>
  </conditionalFormatting>
  <conditionalFormatting sqref="A2645">
    <cfRule type="notContainsErrors" priority="706" dxfId="17">
      <formula>NOT(ISERROR(A2645))</formula>
    </cfRule>
  </conditionalFormatting>
  <conditionalFormatting sqref="A2646">
    <cfRule type="notContainsErrors" priority="707" dxfId="17">
      <formula>NOT(ISERROR(A2646))</formula>
    </cfRule>
  </conditionalFormatting>
  <conditionalFormatting sqref="A2647">
    <cfRule type="notContainsErrors" priority="708" dxfId="17">
      <formula>NOT(ISERROR(A2647))</formula>
    </cfRule>
  </conditionalFormatting>
  <conditionalFormatting sqref="A2658">
    <cfRule type="notContainsErrors" priority="709" dxfId="17">
      <formula>NOT(ISERROR(A2658))</formula>
    </cfRule>
  </conditionalFormatting>
  <conditionalFormatting sqref="A2659">
    <cfRule type="notContainsErrors" priority="710" dxfId="17">
      <formula>NOT(ISERROR(A2659))</formula>
    </cfRule>
  </conditionalFormatting>
  <conditionalFormatting sqref="A2660">
    <cfRule type="notContainsErrors" priority="711" dxfId="17">
      <formula>NOT(ISERROR(A2660))</formula>
    </cfRule>
  </conditionalFormatting>
  <conditionalFormatting sqref="A2661">
    <cfRule type="notContainsErrors" priority="712" dxfId="17">
      <formula>NOT(ISERROR(A2661))</formula>
    </cfRule>
  </conditionalFormatting>
  <conditionalFormatting sqref="A2668">
    <cfRule type="notContainsErrors" priority="713" dxfId="17">
      <formula>NOT(ISERROR(A2668))</formula>
    </cfRule>
  </conditionalFormatting>
  <conditionalFormatting sqref="A2669">
    <cfRule type="notContainsErrors" priority="714" dxfId="17">
      <formula>NOT(ISERROR(A2669))</formula>
    </cfRule>
  </conditionalFormatting>
  <conditionalFormatting sqref="A2670">
    <cfRule type="notContainsErrors" priority="715" dxfId="17">
      <formula>NOT(ISERROR(A2670))</formula>
    </cfRule>
  </conditionalFormatting>
  <conditionalFormatting sqref="A2671">
    <cfRule type="notContainsErrors" priority="716" dxfId="17">
      <formula>NOT(ISERROR(A2671))</formula>
    </cfRule>
  </conditionalFormatting>
  <conditionalFormatting sqref="A2672">
    <cfRule type="notContainsErrors" priority="717" dxfId="17">
      <formula>NOT(ISERROR(A2672))</formula>
    </cfRule>
  </conditionalFormatting>
  <conditionalFormatting sqref="A2673">
    <cfRule type="notContainsErrors" priority="718" dxfId="17">
      <formula>NOT(ISERROR(A2673))</formula>
    </cfRule>
  </conditionalFormatting>
  <conditionalFormatting sqref="A2674">
    <cfRule type="notContainsErrors" priority="719" dxfId="17">
      <formula>NOT(ISERROR(A2674))</formula>
    </cfRule>
  </conditionalFormatting>
  <conditionalFormatting sqref="A2675">
    <cfRule type="notContainsErrors" priority="720" dxfId="17">
      <formula>NOT(ISERROR(A2675))</formula>
    </cfRule>
  </conditionalFormatting>
  <conditionalFormatting sqref="A2676">
    <cfRule type="notContainsErrors" priority="721" dxfId="17">
      <formula>NOT(ISERROR(A2676))</formula>
    </cfRule>
  </conditionalFormatting>
  <conditionalFormatting sqref="A2677">
    <cfRule type="notContainsErrors" priority="722" dxfId="17">
      <formula>NOT(ISERROR(A2677))</formula>
    </cfRule>
  </conditionalFormatting>
  <conditionalFormatting sqref="A268">
    <cfRule type="notContainsErrors" priority="57" dxfId="17">
      <formula>NOT(ISERROR(A268))</formula>
    </cfRule>
  </conditionalFormatting>
  <conditionalFormatting sqref="A2686">
    <cfRule type="notContainsErrors" priority="723" dxfId="17">
      <formula>NOT(ISERROR(A2686))</formula>
    </cfRule>
  </conditionalFormatting>
  <conditionalFormatting sqref="A2687">
    <cfRule type="notContainsErrors" priority="724" dxfId="17">
      <formula>NOT(ISERROR(A2687))</formula>
    </cfRule>
  </conditionalFormatting>
  <conditionalFormatting sqref="A2688">
    <cfRule type="notContainsErrors" priority="725" dxfId="17">
      <formula>NOT(ISERROR(A2688))</formula>
    </cfRule>
  </conditionalFormatting>
  <conditionalFormatting sqref="A2689">
    <cfRule type="notContainsErrors" priority="726" dxfId="17">
      <formula>NOT(ISERROR(A2689))</formula>
    </cfRule>
  </conditionalFormatting>
  <conditionalFormatting sqref="A269">
    <cfRule type="notContainsErrors" priority="58" dxfId="17">
      <formula>NOT(ISERROR(A269))</formula>
    </cfRule>
  </conditionalFormatting>
  <conditionalFormatting sqref="A2690">
    <cfRule type="notContainsErrors" priority="727" dxfId="17">
      <formula>NOT(ISERROR(A2690))</formula>
    </cfRule>
  </conditionalFormatting>
  <conditionalFormatting sqref="A2691">
    <cfRule type="notContainsErrors" priority="728" dxfId="17">
      <formula>NOT(ISERROR(A2691))</formula>
    </cfRule>
  </conditionalFormatting>
  <conditionalFormatting sqref="A270">
    <cfRule type="notContainsErrors" priority="59" dxfId="17">
      <formula>NOT(ISERROR(A270))</formula>
    </cfRule>
  </conditionalFormatting>
  <conditionalFormatting sqref="A2700">
    <cfRule type="notContainsErrors" priority="729" dxfId="17">
      <formula>NOT(ISERROR(A2700))</formula>
    </cfRule>
  </conditionalFormatting>
  <conditionalFormatting sqref="A2701">
    <cfRule type="notContainsErrors" priority="730" dxfId="17">
      <formula>NOT(ISERROR(A2701))</formula>
    </cfRule>
  </conditionalFormatting>
  <conditionalFormatting sqref="A2702">
    <cfRule type="notContainsErrors" priority="731" dxfId="17">
      <formula>NOT(ISERROR(A2702))</formula>
    </cfRule>
  </conditionalFormatting>
  <conditionalFormatting sqref="A2703">
    <cfRule type="notContainsErrors" priority="732" dxfId="17">
      <formula>NOT(ISERROR(A2703))</formula>
    </cfRule>
  </conditionalFormatting>
  <conditionalFormatting sqref="A2704">
    <cfRule type="notContainsErrors" priority="733" dxfId="17">
      <formula>NOT(ISERROR(A2704))</formula>
    </cfRule>
  </conditionalFormatting>
  <conditionalFormatting sqref="A2705">
    <cfRule type="notContainsErrors" priority="734" dxfId="17">
      <formula>NOT(ISERROR(A2705))</formula>
    </cfRule>
  </conditionalFormatting>
  <conditionalFormatting sqref="A271">
    <cfRule type="notContainsErrors" priority="60" dxfId="17">
      <formula>NOT(ISERROR(A271))</formula>
    </cfRule>
  </conditionalFormatting>
  <conditionalFormatting sqref="A2711">
    <cfRule type="notContainsErrors" priority="735" dxfId="17">
      <formula>NOT(ISERROR(A2711))</formula>
    </cfRule>
  </conditionalFormatting>
  <conditionalFormatting sqref="A2712">
    <cfRule type="notContainsErrors" priority="736" dxfId="17">
      <formula>NOT(ISERROR(A2712))</formula>
    </cfRule>
  </conditionalFormatting>
  <conditionalFormatting sqref="A2713">
    <cfRule type="notContainsErrors" priority="737" dxfId="17">
      <formula>NOT(ISERROR(A2713))</formula>
    </cfRule>
  </conditionalFormatting>
  <conditionalFormatting sqref="A2714">
    <cfRule type="notContainsErrors" priority="738" dxfId="17">
      <formula>NOT(ISERROR(A2714))</formula>
    </cfRule>
  </conditionalFormatting>
  <conditionalFormatting sqref="A2728">
    <cfRule type="notContainsErrors" priority="739" dxfId="17">
      <formula>NOT(ISERROR(A2728))</formula>
    </cfRule>
  </conditionalFormatting>
  <conditionalFormatting sqref="A2729">
    <cfRule type="notContainsErrors" priority="740" dxfId="17">
      <formula>NOT(ISERROR(A2729))</formula>
    </cfRule>
  </conditionalFormatting>
  <conditionalFormatting sqref="A2730">
    <cfRule type="notContainsErrors" priority="741" dxfId="17">
      <formula>NOT(ISERROR(A2730))</formula>
    </cfRule>
  </conditionalFormatting>
  <conditionalFormatting sqref="A2736">
    <cfRule type="notContainsErrors" priority="742" dxfId="17">
      <formula>NOT(ISERROR(A2736))</formula>
    </cfRule>
  </conditionalFormatting>
  <conditionalFormatting sqref="A2737">
    <cfRule type="notContainsErrors" priority="743" dxfId="17">
      <formula>NOT(ISERROR(A2737))</formula>
    </cfRule>
  </conditionalFormatting>
  <conditionalFormatting sqref="A2738">
    <cfRule type="notContainsErrors" priority="744" dxfId="17">
      <formula>NOT(ISERROR(A2738))</formula>
    </cfRule>
  </conditionalFormatting>
  <conditionalFormatting sqref="A2739">
    <cfRule type="notContainsErrors" priority="745" dxfId="17">
      <formula>NOT(ISERROR(A2739))</formula>
    </cfRule>
  </conditionalFormatting>
  <conditionalFormatting sqref="A2740">
    <cfRule type="notContainsErrors" priority="746" dxfId="17">
      <formula>NOT(ISERROR(A2740))</formula>
    </cfRule>
  </conditionalFormatting>
  <conditionalFormatting sqref="A2741">
    <cfRule type="notContainsErrors" priority="747" dxfId="17">
      <formula>NOT(ISERROR(A2741))</formula>
    </cfRule>
  </conditionalFormatting>
  <conditionalFormatting sqref="A2742">
    <cfRule type="notContainsErrors" priority="748" dxfId="17">
      <formula>NOT(ISERROR(A2742))</formula>
    </cfRule>
  </conditionalFormatting>
  <conditionalFormatting sqref="A2743">
    <cfRule type="notContainsErrors" priority="749" dxfId="17">
      <formula>NOT(ISERROR(A2743))</formula>
    </cfRule>
  </conditionalFormatting>
  <conditionalFormatting sqref="A2744">
    <cfRule type="notContainsErrors" priority="750" dxfId="17">
      <formula>NOT(ISERROR(A2744))</formula>
    </cfRule>
  </conditionalFormatting>
  <conditionalFormatting sqref="A2745">
    <cfRule type="notContainsErrors" priority="751" dxfId="17">
      <formula>NOT(ISERROR(A2745))</formula>
    </cfRule>
  </conditionalFormatting>
  <conditionalFormatting sqref="A2746">
    <cfRule type="notContainsErrors" priority="752" dxfId="17">
      <formula>NOT(ISERROR(A2746))</formula>
    </cfRule>
  </conditionalFormatting>
  <conditionalFormatting sqref="A2756">
    <cfRule type="notContainsErrors" priority="753" dxfId="17">
      <formula>NOT(ISERROR(A2756))</formula>
    </cfRule>
  </conditionalFormatting>
  <conditionalFormatting sqref="A2757">
    <cfRule type="notContainsErrors" priority="754" dxfId="17">
      <formula>NOT(ISERROR(A2757))</formula>
    </cfRule>
  </conditionalFormatting>
  <conditionalFormatting sqref="A2758">
    <cfRule type="notContainsErrors" priority="755" dxfId="17">
      <formula>NOT(ISERROR(A2758))</formula>
    </cfRule>
  </conditionalFormatting>
  <conditionalFormatting sqref="A2759">
    <cfRule type="notContainsErrors" priority="756" dxfId="17">
      <formula>NOT(ISERROR(A2759))</formula>
    </cfRule>
  </conditionalFormatting>
  <conditionalFormatting sqref="A2760">
    <cfRule type="notContainsErrors" priority="757" dxfId="17">
      <formula>NOT(ISERROR(A2760))</formula>
    </cfRule>
  </conditionalFormatting>
  <conditionalFormatting sqref="A2761">
    <cfRule type="notContainsErrors" priority="758" dxfId="17">
      <formula>NOT(ISERROR(A2761))</formula>
    </cfRule>
  </conditionalFormatting>
  <conditionalFormatting sqref="A2762">
    <cfRule type="notContainsErrors" priority="759" dxfId="17">
      <formula>NOT(ISERROR(A2762))</formula>
    </cfRule>
  </conditionalFormatting>
  <conditionalFormatting sqref="A2763">
    <cfRule type="notContainsErrors" priority="760" dxfId="17">
      <formula>NOT(ISERROR(A2763))</formula>
    </cfRule>
  </conditionalFormatting>
  <conditionalFormatting sqref="A2764">
    <cfRule type="notContainsErrors" priority="761" dxfId="17">
      <formula>NOT(ISERROR(A2764))</formula>
    </cfRule>
  </conditionalFormatting>
  <conditionalFormatting sqref="A2765">
    <cfRule type="notContainsErrors" priority="762" dxfId="17">
      <formula>NOT(ISERROR(A2765))</formula>
    </cfRule>
  </conditionalFormatting>
  <conditionalFormatting sqref="A2766">
    <cfRule type="notContainsErrors" priority="763" dxfId="26">
      <formula>NOT(ISERROR(A2766))</formula>
    </cfRule>
  </conditionalFormatting>
  <conditionalFormatting sqref="A2767">
    <cfRule type="notContainsErrors" priority="764" dxfId="26">
      <formula>NOT(ISERROR(A2767))</formula>
    </cfRule>
  </conditionalFormatting>
  <conditionalFormatting sqref="A2768">
    <cfRule type="notContainsErrors" priority="765" dxfId="26">
      <formula>NOT(ISERROR(A2768))</formula>
    </cfRule>
  </conditionalFormatting>
  <conditionalFormatting sqref="A2769">
    <cfRule type="notContainsErrors" priority="766" dxfId="26">
      <formula>NOT(ISERROR(A2769))</formula>
    </cfRule>
  </conditionalFormatting>
  <conditionalFormatting sqref="A2770">
    <cfRule type="notContainsErrors" priority="767" dxfId="26">
      <formula>NOT(ISERROR(A2770))</formula>
    </cfRule>
  </conditionalFormatting>
  <conditionalFormatting sqref="A2771">
    <cfRule type="notContainsErrors" priority="768" dxfId="26">
      <formula>NOT(ISERROR(A2771))</formula>
    </cfRule>
  </conditionalFormatting>
  <conditionalFormatting sqref="A2772">
    <cfRule type="notContainsErrors" priority="769" dxfId="26">
      <formula>NOT(ISERROR(A2772))</formula>
    </cfRule>
  </conditionalFormatting>
  <conditionalFormatting sqref="A2773">
    <cfRule type="notContainsErrors" priority="770" dxfId="26">
      <formula>NOT(ISERROR(A2773))</formula>
    </cfRule>
  </conditionalFormatting>
  <conditionalFormatting sqref="A2774">
    <cfRule type="notContainsErrors" priority="771" dxfId="26">
      <formula>NOT(ISERROR(A2774))</formula>
    </cfRule>
  </conditionalFormatting>
  <conditionalFormatting sqref="A2775">
    <cfRule type="notContainsErrors" priority="772" dxfId="26">
      <formula>NOT(ISERROR(A2775))</formula>
    </cfRule>
  </conditionalFormatting>
  <conditionalFormatting sqref="A2776">
    <cfRule type="notContainsErrors" priority="773" dxfId="26">
      <formula>NOT(ISERROR(A2776))</formula>
    </cfRule>
  </conditionalFormatting>
  <conditionalFormatting sqref="A2777">
    <cfRule type="notContainsErrors" priority="774" dxfId="26">
      <formula>NOT(ISERROR(A2777))</formula>
    </cfRule>
  </conditionalFormatting>
  <conditionalFormatting sqref="A2778">
    <cfRule type="notContainsErrors" priority="775" dxfId="26">
      <formula>NOT(ISERROR(A2778))</formula>
    </cfRule>
  </conditionalFormatting>
  <conditionalFormatting sqref="A2779">
    <cfRule type="notContainsErrors" priority="776" dxfId="26">
      <formula>NOT(ISERROR(A2779))</formula>
    </cfRule>
  </conditionalFormatting>
  <conditionalFormatting sqref="A2780">
    <cfRule type="notContainsErrors" priority="777" dxfId="26">
      <formula>NOT(ISERROR(A2780))</formula>
    </cfRule>
  </conditionalFormatting>
  <conditionalFormatting sqref="A2781">
    <cfRule type="notContainsErrors" priority="778" dxfId="26">
      <formula>NOT(ISERROR(A2781))</formula>
    </cfRule>
  </conditionalFormatting>
  <conditionalFormatting sqref="A2782">
    <cfRule type="notContainsErrors" priority="779" dxfId="26">
      <formula>NOT(ISERROR(A2782))</formula>
    </cfRule>
  </conditionalFormatting>
  <conditionalFormatting sqref="A2783">
    <cfRule type="notContainsErrors" priority="780" dxfId="26">
      <formula>NOT(ISERROR(A2783))</formula>
    </cfRule>
  </conditionalFormatting>
  <conditionalFormatting sqref="A2784">
    <cfRule type="notContainsErrors" priority="781" dxfId="26">
      <formula>NOT(ISERROR(A2784))</formula>
    </cfRule>
  </conditionalFormatting>
  <conditionalFormatting sqref="A2785">
    <cfRule type="notContainsErrors" priority="782" dxfId="26">
      <formula>NOT(ISERROR(A2785))</formula>
    </cfRule>
  </conditionalFormatting>
  <conditionalFormatting sqref="A2786">
    <cfRule type="notContainsErrors" priority="783" dxfId="26">
      <formula>NOT(ISERROR(A2786))</formula>
    </cfRule>
  </conditionalFormatting>
  <conditionalFormatting sqref="A2787">
    <cfRule type="notContainsErrors" priority="784" dxfId="26">
      <formula>NOT(ISERROR(A2787))</formula>
    </cfRule>
  </conditionalFormatting>
  <conditionalFormatting sqref="A288">
    <cfRule type="notContainsErrors" priority="61" dxfId="17">
      <formula>NOT(ISERROR(A288))</formula>
    </cfRule>
  </conditionalFormatting>
  <conditionalFormatting sqref="A289">
    <cfRule type="notContainsErrors" priority="62" dxfId="17">
      <formula>NOT(ISERROR(A289))</formula>
    </cfRule>
  </conditionalFormatting>
  <conditionalFormatting sqref="A290">
    <cfRule type="notContainsErrors" priority="63" dxfId="17">
      <formula>NOT(ISERROR(A290))</formula>
    </cfRule>
  </conditionalFormatting>
  <conditionalFormatting sqref="A291">
    <cfRule type="notContainsErrors" priority="64" dxfId="17">
      <formula>NOT(ISERROR(A291))</formula>
    </cfRule>
  </conditionalFormatting>
  <conditionalFormatting sqref="A292">
    <cfRule type="notContainsErrors" priority="65" dxfId="17">
      <formula>NOT(ISERROR(A292))</formula>
    </cfRule>
  </conditionalFormatting>
  <conditionalFormatting sqref="A304">
    <cfRule type="notContainsErrors" priority="66" dxfId="17">
      <formula>NOT(ISERROR(A304))</formula>
    </cfRule>
  </conditionalFormatting>
  <conditionalFormatting sqref="A305">
    <cfRule type="notContainsErrors" priority="67" dxfId="17">
      <formula>NOT(ISERROR(A305))</formula>
    </cfRule>
  </conditionalFormatting>
  <conditionalFormatting sqref="A306">
    <cfRule type="notContainsErrors" priority="68" dxfId="17">
      <formula>NOT(ISERROR(A306))</formula>
    </cfRule>
  </conditionalFormatting>
  <conditionalFormatting sqref="A310">
    <cfRule type="notContainsErrors" priority="785" dxfId="20">
      <formula>NOT(ISERROR(A310))</formula>
    </cfRule>
  </conditionalFormatting>
  <conditionalFormatting sqref="A311">
    <cfRule type="notContainsErrors" priority="786" dxfId="20">
      <formula>NOT(ISERROR(A311))</formula>
    </cfRule>
  </conditionalFormatting>
  <conditionalFormatting sqref="A326">
    <cfRule type="notContainsErrors" priority="69" dxfId="17">
      <formula>NOT(ISERROR(A326))</formula>
    </cfRule>
  </conditionalFormatting>
  <conditionalFormatting sqref="A327">
    <cfRule type="notContainsErrors" priority="70" dxfId="17">
      <formula>NOT(ISERROR(A327))</formula>
    </cfRule>
  </conditionalFormatting>
  <conditionalFormatting sqref="A328">
    <cfRule type="notContainsErrors" priority="71" dxfId="17">
      <formula>NOT(ISERROR(A328))</formula>
    </cfRule>
  </conditionalFormatting>
  <conditionalFormatting sqref="A340">
    <cfRule type="notContainsErrors" priority="72" dxfId="17">
      <formula>NOT(ISERROR(A340))</formula>
    </cfRule>
  </conditionalFormatting>
  <conditionalFormatting sqref="A341">
    <cfRule type="notContainsErrors" priority="73" dxfId="17">
      <formula>NOT(ISERROR(A341))</formula>
    </cfRule>
  </conditionalFormatting>
  <conditionalFormatting sqref="A342">
    <cfRule type="notContainsErrors" priority="74" dxfId="17">
      <formula>NOT(ISERROR(A342))</formula>
    </cfRule>
  </conditionalFormatting>
  <conditionalFormatting sqref="A359">
    <cfRule type="notContainsErrors" priority="75" dxfId="17">
      <formula>NOT(ISERROR(A359))</formula>
    </cfRule>
  </conditionalFormatting>
  <conditionalFormatting sqref="A360">
    <cfRule type="notContainsErrors" priority="76" dxfId="17">
      <formula>NOT(ISERROR(A360))</formula>
    </cfRule>
  </conditionalFormatting>
  <conditionalFormatting sqref="A361">
    <cfRule type="notContainsErrors" priority="77" dxfId="17">
      <formula>NOT(ISERROR(A361))</formula>
    </cfRule>
  </conditionalFormatting>
  <conditionalFormatting sqref="A362">
    <cfRule type="notContainsErrors" priority="78" dxfId="17">
      <formula>NOT(ISERROR(A362))</formula>
    </cfRule>
  </conditionalFormatting>
  <conditionalFormatting sqref="A363">
    <cfRule type="notContainsErrors" priority="79" dxfId="17">
      <formula>NOT(ISERROR(A363))</formula>
    </cfRule>
  </conditionalFormatting>
  <conditionalFormatting sqref="A364">
    <cfRule type="notContainsErrors" priority="80" dxfId="17">
      <formula>NOT(ISERROR(A364))</formula>
    </cfRule>
  </conditionalFormatting>
  <conditionalFormatting sqref="A384">
    <cfRule type="notContainsErrors" priority="787" dxfId="20">
      <formula>NOT(ISERROR(A384))</formula>
    </cfRule>
  </conditionalFormatting>
  <conditionalFormatting sqref="A400">
    <cfRule type="notContainsErrors" priority="788" dxfId="20">
      <formula>NOT(ISERROR(A400))</formula>
    </cfRule>
  </conditionalFormatting>
  <conditionalFormatting sqref="A401">
    <cfRule type="notContainsErrors" priority="789" dxfId="20">
      <formula>NOT(ISERROR(A401))</formula>
    </cfRule>
  </conditionalFormatting>
  <conditionalFormatting sqref="A449">
    <cfRule type="notContainsErrors" priority="81" dxfId="17">
      <formula>NOT(ISERROR(A449))</formula>
    </cfRule>
  </conditionalFormatting>
  <conditionalFormatting sqref="A456">
    <cfRule type="notContainsErrors" priority="82" dxfId="17">
      <formula>NOT(ISERROR(A456))</formula>
    </cfRule>
  </conditionalFormatting>
  <conditionalFormatting sqref="A467">
    <cfRule type="notContainsErrors" priority="83" dxfId="17">
      <formula>NOT(ISERROR(A467))</formula>
    </cfRule>
  </conditionalFormatting>
  <conditionalFormatting sqref="A479">
    <cfRule type="notContainsErrors" priority="84" dxfId="17">
      <formula>NOT(ISERROR(A479))</formula>
    </cfRule>
  </conditionalFormatting>
  <conditionalFormatting sqref="A480">
    <cfRule type="notContainsErrors" priority="85" dxfId="17">
      <formula>NOT(ISERROR(A480))</formula>
    </cfRule>
  </conditionalFormatting>
  <conditionalFormatting sqref="A481">
    <cfRule type="notContainsErrors" priority="86" dxfId="17">
      <formula>NOT(ISERROR(A481))</formula>
    </cfRule>
  </conditionalFormatting>
  <conditionalFormatting sqref="A493">
    <cfRule type="notContainsErrors" priority="87" dxfId="17">
      <formula>NOT(ISERROR(A493))</formula>
    </cfRule>
  </conditionalFormatting>
  <conditionalFormatting sqref="A494">
    <cfRule type="notContainsErrors" priority="88" dxfId="17">
      <formula>NOT(ISERROR(A494))</formula>
    </cfRule>
  </conditionalFormatting>
  <conditionalFormatting sqref="A501">
    <cfRule type="notContainsErrors" priority="89" dxfId="17">
      <formula>NOT(ISERROR(A501))</formula>
    </cfRule>
  </conditionalFormatting>
  <conditionalFormatting sqref="A520">
    <cfRule type="notContainsErrors" priority="790" dxfId="20">
      <formula>NOT(ISERROR(A520))</formula>
    </cfRule>
  </conditionalFormatting>
  <conditionalFormatting sqref="A522">
    <cfRule type="notContainsErrors" priority="791" dxfId="20">
      <formula>NOT(ISERROR(A522))</formula>
    </cfRule>
  </conditionalFormatting>
  <conditionalFormatting sqref="A528">
    <cfRule type="notContainsErrors" priority="792" dxfId="20">
      <formula>NOT(ISERROR(A528))</formula>
    </cfRule>
  </conditionalFormatting>
  <conditionalFormatting sqref="A530">
    <cfRule type="notContainsErrors" priority="793" dxfId="20">
      <formula>NOT(ISERROR(A530))</formula>
    </cfRule>
  </conditionalFormatting>
  <conditionalFormatting sqref="A534">
    <cfRule type="notContainsErrors" priority="90" dxfId="17">
      <formula>NOT(ISERROR(A534))</formula>
    </cfRule>
  </conditionalFormatting>
  <conditionalFormatting sqref="A535">
    <cfRule type="notContainsErrors" priority="91" dxfId="17">
      <formula>NOT(ISERROR(A535))</formula>
    </cfRule>
  </conditionalFormatting>
  <conditionalFormatting sqref="A536">
    <cfRule type="notContainsErrors" priority="92" dxfId="17">
      <formula>NOT(ISERROR(A536))</formula>
    </cfRule>
  </conditionalFormatting>
  <conditionalFormatting sqref="A537">
    <cfRule type="notContainsErrors" priority="93" dxfId="17">
      <formula>NOT(ISERROR(A537))</formula>
    </cfRule>
  </conditionalFormatting>
  <conditionalFormatting sqref="A538">
    <cfRule type="notContainsErrors" priority="94" dxfId="17">
      <formula>NOT(ISERROR(A538))</formula>
    </cfRule>
  </conditionalFormatting>
  <conditionalFormatting sqref="A539">
    <cfRule type="notContainsErrors" priority="95" dxfId="17">
      <formula>NOT(ISERROR(A539))</formula>
    </cfRule>
  </conditionalFormatting>
  <conditionalFormatting sqref="A540">
    <cfRule type="notContainsErrors" priority="96" dxfId="17">
      <formula>NOT(ISERROR(A540))</formula>
    </cfRule>
  </conditionalFormatting>
  <conditionalFormatting sqref="A562">
    <cfRule type="notContainsErrors" priority="794" dxfId="20">
      <formula>NOT(ISERROR(A562))</formula>
    </cfRule>
  </conditionalFormatting>
  <conditionalFormatting sqref="A565">
    <cfRule type="notContainsErrors" priority="97" dxfId="17">
      <formula>NOT(ISERROR(A565))</formula>
    </cfRule>
  </conditionalFormatting>
  <conditionalFormatting sqref="A566">
    <cfRule type="notContainsErrors" priority="98" dxfId="17">
      <formula>NOT(ISERROR(A566))</formula>
    </cfRule>
  </conditionalFormatting>
  <conditionalFormatting sqref="A567">
    <cfRule type="notContainsErrors" priority="99" dxfId="17">
      <formula>NOT(ISERROR(A567))</formula>
    </cfRule>
  </conditionalFormatting>
  <conditionalFormatting sqref="A576">
    <cfRule type="notContainsErrors" priority="100" dxfId="17">
      <formula>NOT(ISERROR(A576))</formula>
    </cfRule>
  </conditionalFormatting>
  <conditionalFormatting sqref="A577">
    <cfRule type="notContainsErrors" priority="101" dxfId="17">
      <formula>NOT(ISERROR(A577))</formula>
    </cfRule>
  </conditionalFormatting>
  <conditionalFormatting sqref="A578">
    <cfRule type="notContainsErrors" priority="102" dxfId="17">
      <formula>NOT(ISERROR(A578))</formula>
    </cfRule>
  </conditionalFormatting>
  <conditionalFormatting sqref="A579">
    <cfRule type="notContainsErrors" priority="103" dxfId="17">
      <formula>NOT(ISERROR(A579))</formula>
    </cfRule>
  </conditionalFormatting>
  <conditionalFormatting sqref="A580">
    <cfRule type="notContainsErrors" priority="104" dxfId="17">
      <formula>NOT(ISERROR(A580))</formula>
    </cfRule>
  </conditionalFormatting>
  <conditionalFormatting sqref="A581">
    <cfRule type="notContainsErrors" priority="105" dxfId="17">
      <formula>NOT(ISERROR(A581))</formula>
    </cfRule>
  </conditionalFormatting>
  <conditionalFormatting sqref="A587">
    <cfRule type="notContainsErrors" priority="106" dxfId="17">
      <formula>NOT(ISERROR(A587))</formula>
    </cfRule>
  </conditionalFormatting>
  <conditionalFormatting sqref="A588">
    <cfRule type="notContainsErrors" priority="107" dxfId="17">
      <formula>NOT(ISERROR(A588))</formula>
    </cfRule>
  </conditionalFormatting>
  <conditionalFormatting sqref="A589">
    <cfRule type="notContainsErrors" priority="108" dxfId="17">
      <formula>NOT(ISERROR(A589))</formula>
    </cfRule>
  </conditionalFormatting>
  <conditionalFormatting sqref="A590">
    <cfRule type="notContainsErrors" priority="109" dxfId="17">
      <formula>NOT(ISERROR(A590))</formula>
    </cfRule>
  </conditionalFormatting>
  <conditionalFormatting sqref="A591">
    <cfRule type="notContainsErrors" priority="110" dxfId="17">
      <formula>NOT(ISERROR(A591))</formula>
    </cfRule>
  </conditionalFormatting>
  <conditionalFormatting sqref="A592">
    <cfRule type="notContainsErrors" priority="111" dxfId="17">
      <formula>NOT(ISERROR(A592))</formula>
    </cfRule>
  </conditionalFormatting>
  <conditionalFormatting sqref="A593">
    <cfRule type="notContainsErrors" priority="112" dxfId="17">
      <formula>NOT(ISERROR(A593))</formula>
    </cfRule>
  </conditionalFormatting>
  <conditionalFormatting sqref="A594">
    <cfRule type="notContainsErrors" priority="113" dxfId="17">
      <formula>NOT(ISERROR(A594))</formula>
    </cfRule>
  </conditionalFormatting>
  <conditionalFormatting sqref="A600">
    <cfRule type="notContainsErrors" priority="114" dxfId="17">
      <formula>NOT(ISERROR(A600))</formula>
    </cfRule>
  </conditionalFormatting>
  <conditionalFormatting sqref="A601">
    <cfRule type="notContainsErrors" priority="115" dxfId="17">
      <formula>NOT(ISERROR(A601))</formula>
    </cfRule>
  </conditionalFormatting>
  <conditionalFormatting sqref="A602">
    <cfRule type="notContainsErrors" priority="116" dxfId="17">
      <formula>NOT(ISERROR(A602))</formula>
    </cfRule>
  </conditionalFormatting>
  <conditionalFormatting sqref="A603">
    <cfRule type="notContainsErrors" priority="117" dxfId="17">
      <formula>NOT(ISERROR(A603))</formula>
    </cfRule>
  </conditionalFormatting>
  <conditionalFormatting sqref="A604">
    <cfRule type="notContainsErrors" priority="118" dxfId="17">
      <formula>NOT(ISERROR(A604))</formula>
    </cfRule>
  </conditionalFormatting>
  <conditionalFormatting sqref="A638">
    <cfRule type="notContainsErrors" priority="119" dxfId="17">
      <formula>NOT(ISERROR(A638))</formula>
    </cfRule>
  </conditionalFormatting>
  <conditionalFormatting sqref="A639">
    <cfRule type="notContainsErrors" priority="120" dxfId="17">
      <formula>NOT(ISERROR(A639))</formula>
    </cfRule>
  </conditionalFormatting>
  <conditionalFormatting sqref="A640">
    <cfRule type="notContainsErrors" priority="121" dxfId="17">
      <formula>NOT(ISERROR(A640))</formula>
    </cfRule>
  </conditionalFormatting>
  <conditionalFormatting sqref="A641">
    <cfRule type="notContainsErrors" priority="122" dxfId="17">
      <formula>NOT(ISERROR(A641))</formula>
    </cfRule>
  </conditionalFormatting>
  <conditionalFormatting sqref="A642">
    <cfRule type="notContainsErrors" priority="123" dxfId="17">
      <formula>NOT(ISERROR(A642))</formula>
    </cfRule>
  </conditionalFormatting>
  <conditionalFormatting sqref="A643">
    <cfRule type="notContainsErrors" priority="124" dxfId="17">
      <formula>NOT(ISERROR(A643))</formula>
    </cfRule>
  </conditionalFormatting>
  <conditionalFormatting sqref="A649">
    <cfRule type="notContainsErrors" priority="125" dxfId="17">
      <formula>NOT(ISERROR(A649))</formula>
    </cfRule>
  </conditionalFormatting>
  <conditionalFormatting sqref="A650">
    <cfRule type="notContainsErrors" priority="126" dxfId="17">
      <formula>NOT(ISERROR(A650))</formula>
    </cfRule>
  </conditionalFormatting>
  <conditionalFormatting sqref="A651">
    <cfRule type="notContainsErrors" priority="127" dxfId="17">
      <formula>NOT(ISERROR(A651))</formula>
    </cfRule>
  </conditionalFormatting>
  <conditionalFormatting sqref="A665">
    <cfRule type="notContainsErrors" priority="795" dxfId="20">
      <formula>NOT(ISERROR(A665))</formula>
    </cfRule>
  </conditionalFormatting>
  <conditionalFormatting sqref="A666">
    <cfRule type="notContainsErrors" priority="796" dxfId="20">
      <formula>NOT(ISERROR(A666))</formula>
    </cfRule>
  </conditionalFormatting>
  <conditionalFormatting sqref="A667">
    <cfRule type="notContainsErrors" priority="797" dxfId="20">
      <formula>NOT(ISERROR(A667))</formula>
    </cfRule>
  </conditionalFormatting>
  <conditionalFormatting sqref="A678">
    <cfRule type="notContainsErrors" priority="128" dxfId="17">
      <formula>NOT(ISERROR(A678))</formula>
    </cfRule>
  </conditionalFormatting>
  <conditionalFormatting sqref="A679">
    <cfRule type="notContainsErrors" priority="129" dxfId="17">
      <formula>NOT(ISERROR(A679))</formula>
    </cfRule>
  </conditionalFormatting>
  <conditionalFormatting sqref="A680">
    <cfRule type="notContainsErrors" priority="130" dxfId="17">
      <formula>NOT(ISERROR(A680))</formula>
    </cfRule>
  </conditionalFormatting>
  <conditionalFormatting sqref="A681">
    <cfRule type="notContainsErrors" priority="798" dxfId="20">
      <formula>NOT(ISERROR(A681))</formula>
    </cfRule>
  </conditionalFormatting>
  <conditionalFormatting sqref="A686">
    <cfRule type="notContainsErrors" priority="131" dxfId="17">
      <formula>NOT(ISERROR(A686))</formula>
    </cfRule>
  </conditionalFormatting>
  <conditionalFormatting sqref="A687">
    <cfRule type="notContainsErrors" priority="132" dxfId="17">
      <formula>NOT(ISERROR(A687))</formula>
    </cfRule>
  </conditionalFormatting>
  <conditionalFormatting sqref="A688">
    <cfRule type="notContainsErrors" priority="133" dxfId="17">
      <formula>NOT(ISERROR(A688))</formula>
    </cfRule>
  </conditionalFormatting>
  <conditionalFormatting sqref="A689">
    <cfRule type="notContainsErrors" priority="134" dxfId="17">
      <formula>NOT(ISERROR(A689))</formula>
    </cfRule>
  </conditionalFormatting>
  <conditionalFormatting sqref="A690">
    <cfRule type="notContainsErrors" priority="135" dxfId="17">
      <formula>NOT(ISERROR(A690))</formula>
    </cfRule>
  </conditionalFormatting>
  <conditionalFormatting sqref="A691">
    <cfRule type="notContainsErrors" priority="136" dxfId="17">
      <formula>NOT(ISERROR(A691))</formula>
    </cfRule>
  </conditionalFormatting>
  <conditionalFormatting sqref="A692">
    <cfRule type="notContainsErrors" priority="137" dxfId="17">
      <formula>NOT(ISERROR(A692))</formula>
    </cfRule>
  </conditionalFormatting>
  <conditionalFormatting sqref="A693">
    <cfRule type="notContainsErrors" priority="138" dxfId="17">
      <formula>NOT(ISERROR(A693))</formula>
    </cfRule>
  </conditionalFormatting>
  <conditionalFormatting sqref="A694">
    <cfRule type="notContainsErrors" priority="139" dxfId="17">
      <formula>NOT(ISERROR(A694))</formula>
    </cfRule>
  </conditionalFormatting>
  <conditionalFormatting sqref="A695">
    <cfRule type="notContainsErrors" priority="140" dxfId="17">
      <formula>NOT(ISERROR(A695))</formula>
    </cfRule>
  </conditionalFormatting>
  <conditionalFormatting sqref="A696">
    <cfRule type="notContainsErrors" priority="141" dxfId="17">
      <formula>NOT(ISERROR(A696))</formula>
    </cfRule>
  </conditionalFormatting>
  <conditionalFormatting sqref="A697">
    <cfRule type="notContainsErrors" priority="142" dxfId="17">
      <formula>NOT(ISERROR(A697))</formula>
    </cfRule>
  </conditionalFormatting>
  <conditionalFormatting sqref="A698">
    <cfRule type="notContainsErrors" priority="143" dxfId="17">
      <formula>NOT(ISERROR(A698))</formula>
    </cfRule>
  </conditionalFormatting>
  <conditionalFormatting sqref="A707">
    <cfRule type="notContainsErrors" priority="144" dxfId="17">
      <formula>NOT(ISERROR(A707))</formula>
    </cfRule>
  </conditionalFormatting>
  <conditionalFormatting sqref="A708">
    <cfRule type="notContainsErrors" priority="145" dxfId="17">
      <formula>NOT(ISERROR(A708))</formula>
    </cfRule>
  </conditionalFormatting>
  <conditionalFormatting sqref="A709">
    <cfRule type="notContainsErrors" priority="146" dxfId="17">
      <formula>NOT(ISERROR(A709))</formula>
    </cfRule>
  </conditionalFormatting>
  <conditionalFormatting sqref="A710">
    <cfRule type="notContainsErrors" priority="147" dxfId="17">
      <formula>NOT(ISERROR(A710))</formula>
    </cfRule>
  </conditionalFormatting>
  <conditionalFormatting sqref="A711">
    <cfRule type="notContainsErrors" priority="148" dxfId="17">
      <formula>NOT(ISERROR(A711))</formula>
    </cfRule>
  </conditionalFormatting>
  <conditionalFormatting sqref="A718">
    <cfRule type="notContainsErrors" priority="799" dxfId="20">
      <formula>NOT(ISERROR(A718))</formula>
    </cfRule>
  </conditionalFormatting>
  <conditionalFormatting sqref="A756">
    <cfRule type="notContainsErrors" priority="800" dxfId="20">
      <formula>NOT(ISERROR(A756))</formula>
    </cfRule>
  </conditionalFormatting>
  <conditionalFormatting sqref="A775">
    <cfRule type="notContainsErrors" priority="149" dxfId="17">
      <formula>NOT(ISERROR(A775))</formula>
    </cfRule>
  </conditionalFormatting>
  <conditionalFormatting sqref="A776">
    <cfRule type="notContainsErrors" priority="150" dxfId="17">
      <formula>NOT(ISERROR(A776))</formula>
    </cfRule>
  </conditionalFormatting>
  <conditionalFormatting sqref="A777">
    <cfRule type="notContainsErrors" priority="151" dxfId="17">
      <formula>NOT(ISERROR(A777))</formula>
    </cfRule>
  </conditionalFormatting>
  <conditionalFormatting sqref="A778">
    <cfRule type="notContainsErrors" priority="152" dxfId="17">
      <formula>NOT(ISERROR(A778))</formula>
    </cfRule>
  </conditionalFormatting>
  <conditionalFormatting sqref="A779">
    <cfRule type="notContainsErrors" priority="153" dxfId="17">
      <formula>NOT(ISERROR(A779))</formula>
    </cfRule>
  </conditionalFormatting>
  <conditionalFormatting sqref="A780">
    <cfRule type="notContainsErrors" priority="154" dxfId="17">
      <formula>NOT(ISERROR(A780))</formula>
    </cfRule>
  </conditionalFormatting>
  <conditionalFormatting sqref="A785">
    <cfRule type="notContainsErrors" priority="155" dxfId="17">
      <formula>NOT(ISERROR(A785))</formula>
    </cfRule>
  </conditionalFormatting>
  <conditionalFormatting sqref="A786">
    <cfRule type="notContainsErrors" priority="156" dxfId="17">
      <formula>NOT(ISERROR(A786))</formula>
    </cfRule>
  </conditionalFormatting>
  <conditionalFormatting sqref="A787">
    <cfRule type="notContainsErrors" priority="157" dxfId="17">
      <formula>NOT(ISERROR(A787))</formula>
    </cfRule>
  </conditionalFormatting>
  <conditionalFormatting sqref="A788">
    <cfRule type="notContainsErrors" priority="158" dxfId="17">
      <formula>NOT(ISERROR(A788))</formula>
    </cfRule>
  </conditionalFormatting>
  <conditionalFormatting sqref="A802">
    <cfRule type="notContainsErrors" priority="159" dxfId="17">
      <formula>NOT(ISERROR(A802))</formula>
    </cfRule>
  </conditionalFormatting>
  <conditionalFormatting sqref="A803">
    <cfRule type="notContainsErrors" priority="160" dxfId="17">
      <formula>NOT(ISERROR(A803))</formula>
    </cfRule>
  </conditionalFormatting>
  <conditionalFormatting sqref="A804">
    <cfRule type="notContainsErrors" priority="161" dxfId="17">
      <formula>NOT(ISERROR(A804))</formula>
    </cfRule>
  </conditionalFormatting>
  <conditionalFormatting sqref="A805">
    <cfRule type="notContainsErrors" priority="162" dxfId="17">
      <formula>NOT(ISERROR(A805))</formula>
    </cfRule>
  </conditionalFormatting>
  <conditionalFormatting sqref="A846">
    <cfRule type="notContainsErrors" priority="163" dxfId="17">
      <formula>NOT(ISERROR(A846))</formula>
    </cfRule>
  </conditionalFormatting>
  <conditionalFormatting sqref="A847">
    <cfRule type="notContainsErrors" priority="164" dxfId="17">
      <formula>NOT(ISERROR(A847))</formula>
    </cfRule>
  </conditionalFormatting>
  <conditionalFormatting sqref="A848">
    <cfRule type="notContainsErrors" priority="165" dxfId="17">
      <formula>NOT(ISERROR(A848))</formula>
    </cfRule>
  </conditionalFormatting>
  <conditionalFormatting sqref="A849">
    <cfRule type="notContainsErrors" priority="166" dxfId="17">
      <formula>NOT(ISERROR(A849))</formula>
    </cfRule>
  </conditionalFormatting>
  <conditionalFormatting sqref="A855">
    <cfRule type="notContainsErrors" priority="801" dxfId="20">
      <formula>NOT(ISERROR(A855))</formula>
    </cfRule>
  </conditionalFormatting>
  <conditionalFormatting sqref="A87">
    <cfRule type="notContainsErrors" priority="1" dxfId="17">
      <formula>NOT(ISERROR(A87))</formula>
    </cfRule>
  </conditionalFormatting>
  <conditionalFormatting sqref="A875">
    <cfRule type="notContainsErrors" priority="167" dxfId="17">
      <formula>NOT(ISERROR(A875))</formula>
    </cfRule>
  </conditionalFormatting>
  <conditionalFormatting sqref="A876">
    <cfRule type="notContainsErrors" priority="168" dxfId="17">
      <formula>NOT(ISERROR(A876))</formula>
    </cfRule>
  </conditionalFormatting>
  <conditionalFormatting sqref="A877">
    <cfRule type="notContainsErrors" priority="169" dxfId="17">
      <formula>NOT(ISERROR(A877))</formula>
    </cfRule>
  </conditionalFormatting>
  <conditionalFormatting sqref="A878">
    <cfRule type="notContainsErrors" priority="170" dxfId="17">
      <formula>NOT(ISERROR(A878))</formula>
    </cfRule>
  </conditionalFormatting>
  <conditionalFormatting sqref="A879">
    <cfRule type="notContainsErrors" priority="171" dxfId="17">
      <formula>NOT(ISERROR(A879))</formula>
    </cfRule>
  </conditionalFormatting>
  <conditionalFormatting sqref="A880">
    <cfRule type="notContainsErrors" priority="172" dxfId="17">
      <formula>NOT(ISERROR(A880))</formula>
    </cfRule>
  </conditionalFormatting>
  <conditionalFormatting sqref="A881">
    <cfRule type="notContainsErrors" priority="173" dxfId="17">
      <formula>NOT(ISERROR(A881))</formula>
    </cfRule>
  </conditionalFormatting>
  <conditionalFormatting sqref="A882">
    <cfRule type="notContainsErrors" priority="174" dxfId="17">
      <formula>NOT(ISERROR(A882))</formula>
    </cfRule>
  </conditionalFormatting>
  <conditionalFormatting sqref="A889">
    <cfRule type="notContainsErrors" priority="175" dxfId="17">
      <formula>NOT(ISERROR(A889))</formula>
    </cfRule>
  </conditionalFormatting>
  <conditionalFormatting sqref="A890">
    <cfRule type="notContainsErrors" priority="176" dxfId="17">
      <formula>NOT(ISERROR(A890))</formula>
    </cfRule>
  </conditionalFormatting>
  <conditionalFormatting sqref="A891">
    <cfRule type="notContainsErrors" priority="177" dxfId="17">
      <formula>NOT(ISERROR(A891))</formula>
    </cfRule>
  </conditionalFormatting>
  <conditionalFormatting sqref="A892">
    <cfRule type="notContainsErrors" priority="178" dxfId="17">
      <formula>NOT(ISERROR(A892))</formula>
    </cfRule>
  </conditionalFormatting>
  <conditionalFormatting sqref="A900">
    <cfRule type="notContainsErrors" priority="179" dxfId="17">
      <formula>NOT(ISERROR(A900))</formula>
    </cfRule>
  </conditionalFormatting>
  <conditionalFormatting sqref="A901">
    <cfRule type="notContainsErrors" priority="180" dxfId="17">
      <formula>NOT(ISERROR(A901))</formula>
    </cfRule>
  </conditionalFormatting>
  <conditionalFormatting sqref="A902">
    <cfRule type="notContainsErrors" priority="181" dxfId="17">
      <formula>NOT(ISERROR(A902))</formula>
    </cfRule>
  </conditionalFormatting>
  <conditionalFormatting sqref="A903">
    <cfRule type="notContainsErrors" priority="182" dxfId="17">
      <formula>NOT(ISERROR(A903))</formula>
    </cfRule>
  </conditionalFormatting>
  <conditionalFormatting sqref="A911">
    <cfRule type="notContainsErrors" priority="802" dxfId="20">
      <formula>NOT(ISERROR(A911))</formula>
    </cfRule>
  </conditionalFormatting>
  <conditionalFormatting sqref="A922">
    <cfRule type="notContainsErrors" priority="183" dxfId="17">
      <formula>NOT(ISERROR(A922))</formula>
    </cfRule>
  </conditionalFormatting>
  <conditionalFormatting sqref="A923">
    <cfRule type="notContainsErrors" priority="184" dxfId="17">
      <formula>NOT(ISERROR(A923))</formula>
    </cfRule>
  </conditionalFormatting>
  <conditionalFormatting sqref="A924">
    <cfRule type="notContainsErrors" priority="185" dxfId="17">
      <formula>NOT(ISERROR(A924))</formula>
    </cfRule>
  </conditionalFormatting>
  <conditionalFormatting sqref="A925">
    <cfRule type="notContainsErrors" priority="186" dxfId="17">
      <formula>NOT(ISERROR(A925))</formula>
    </cfRule>
  </conditionalFormatting>
  <conditionalFormatting sqref="A926">
    <cfRule type="notContainsErrors" priority="187" dxfId="17">
      <formula>NOT(ISERROR(A926))</formula>
    </cfRule>
  </conditionalFormatting>
  <conditionalFormatting sqref="A927">
    <cfRule type="notContainsErrors" priority="188" dxfId="17">
      <formula>NOT(ISERROR(A927))</formula>
    </cfRule>
  </conditionalFormatting>
  <conditionalFormatting sqref="A928">
    <cfRule type="notContainsErrors" priority="189" dxfId="17">
      <formula>NOT(ISERROR(A928))</formula>
    </cfRule>
  </conditionalFormatting>
  <conditionalFormatting sqref="A929">
    <cfRule type="notContainsErrors" priority="190" dxfId="17">
      <formula>NOT(ISERROR(A929))</formula>
    </cfRule>
  </conditionalFormatting>
  <conditionalFormatting sqref="A930">
    <cfRule type="notContainsErrors" priority="191" dxfId="17">
      <formula>NOT(ISERROR(A930))</formula>
    </cfRule>
  </conditionalFormatting>
  <conditionalFormatting sqref="A931">
    <cfRule type="notContainsErrors" priority="192" dxfId="17">
      <formula>NOT(ISERROR(A931))</formula>
    </cfRule>
  </conditionalFormatting>
  <conditionalFormatting sqref="A932">
    <cfRule type="notContainsErrors" priority="193" dxfId="17">
      <formula>NOT(ISERROR(A932))</formula>
    </cfRule>
  </conditionalFormatting>
  <conditionalFormatting sqref="A933">
    <cfRule type="notContainsErrors" priority="194" dxfId="17">
      <formula>NOT(ISERROR(A933))</formula>
    </cfRule>
  </conditionalFormatting>
  <conditionalFormatting sqref="A934">
    <cfRule type="notContainsErrors" priority="195" dxfId="17">
      <formula>NOT(ISERROR(A934))</formula>
    </cfRule>
  </conditionalFormatting>
  <conditionalFormatting sqref="A935">
    <cfRule type="notContainsErrors" priority="196" dxfId="17">
      <formula>NOT(ISERROR(A935))</formula>
    </cfRule>
  </conditionalFormatting>
  <conditionalFormatting sqref="A936">
    <cfRule type="notContainsErrors" priority="197" dxfId="17">
      <formula>NOT(ISERROR(A936))</formula>
    </cfRule>
  </conditionalFormatting>
  <conditionalFormatting sqref="A937">
    <cfRule type="notContainsErrors" priority="198" dxfId="17">
      <formula>NOT(ISERROR(A937))</formula>
    </cfRule>
  </conditionalFormatting>
  <conditionalFormatting sqref="A938">
    <cfRule type="notContainsErrors" priority="199" dxfId="17">
      <formula>NOT(ISERROR(A938))</formula>
    </cfRule>
  </conditionalFormatting>
  <conditionalFormatting sqref="A939">
    <cfRule type="notContainsErrors" priority="200" dxfId="17">
      <formula>NOT(ISERROR(A939))</formula>
    </cfRule>
  </conditionalFormatting>
  <conditionalFormatting sqref="A960">
    <cfRule type="notContainsErrors" priority="201" dxfId="17">
      <formula>NOT(ISERROR(A960))</formula>
    </cfRule>
  </conditionalFormatting>
  <conditionalFormatting sqref="A961">
    <cfRule type="notContainsErrors" priority="202" dxfId="17">
      <formula>NOT(ISERROR(A961))</formula>
    </cfRule>
  </conditionalFormatting>
  <conditionalFormatting sqref="A962">
    <cfRule type="notContainsErrors" priority="203" dxfId="17">
      <formula>NOT(ISERROR(A962))</formula>
    </cfRule>
  </conditionalFormatting>
  <conditionalFormatting sqref="A963">
    <cfRule type="notContainsErrors" priority="204" dxfId="17">
      <formula>NOT(ISERROR(A963))</formula>
    </cfRule>
  </conditionalFormatting>
  <conditionalFormatting sqref="A974">
    <cfRule type="notContainsErrors" priority="205" dxfId="17">
      <formula>NOT(ISERROR(A974))</formula>
    </cfRule>
  </conditionalFormatting>
  <conditionalFormatting sqref="A975">
    <cfRule type="notContainsErrors" priority="206" dxfId="17">
      <formula>NOT(ISERROR(A975))</formula>
    </cfRule>
  </conditionalFormatting>
  <conditionalFormatting sqref="A976">
    <cfRule type="notContainsErrors" priority="207" dxfId="17">
      <formula>NOT(ISERROR(A976))</formula>
    </cfRule>
  </conditionalFormatting>
  <conditionalFormatting sqref="A977">
    <cfRule type="notContainsErrors" priority="208" dxfId="17">
      <formula>NOT(ISERROR(A977))</formula>
    </cfRule>
  </conditionalFormatting>
  <conditionalFormatting sqref="A993">
    <cfRule type="notContainsErrors" priority="209" dxfId="17">
      <formula>NOT(ISERROR(A993))</formula>
    </cfRule>
  </conditionalFormatting>
  <conditionalFormatting sqref="A994">
    <cfRule type="notContainsErrors" priority="210" dxfId="17">
      <formula>NOT(ISERROR(A994))</formula>
    </cfRule>
  </conditionalFormatting>
  <conditionalFormatting sqref="A995">
    <cfRule type="notContainsErrors" priority="211" dxfId="17">
      <formula>NOT(ISERROR(A995))</formula>
    </cfRule>
  </conditionalFormatting>
  <conditionalFormatting sqref="A996">
    <cfRule type="notContainsErrors" priority="212" dxfId="17">
      <formula>NOT(ISERROR(A996))</formula>
    </cfRule>
  </conditionalFormatting>
  <conditionalFormatting sqref="N2438">
    <cfRule type="notContainsErrors" priority="892" dxfId="0">
      <formula>NOT(ISERROR(N2438))</formula>
    </cfRule>
  </conditionalFormatting>
  <conditionalFormatting sqref="N520">
    <cfRule type="notContainsErrors" priority="838" dxfId="0">
      <formula>NOT(ISERROR(N520))</formula>
    </cfRule>
  </conditionalFormatting>
  <conditionalFormatting sqref="N522">
    <cfRule type="notContainsErrors" priority="839" dxfId="0">
      <formula>NOT(ISERROR(N522))</formula>
    </cfRule>
  </conditionalFormatting>
  <conditionalFormatting sqref="N528">
    <cfRule type="notContainsErrors" priority="840" dxfId="0">
      <formula>NOT(ISERROR(N528))</formula>
    </cfRule>
  </conditionalFormatting>
  <conditionalFormatting sqref="N530">
    <cfRule type="notContainsErrors" priority="841" dxfId="0">
      <formula>NOT(ISERROR(N530))</formula>
    </cfRule>
  </conditionalFormatting>
  <conditionalFormatting sqref="N911">
    <cfRule type="notContainsErrors" priority="855" dxfId="0">
      <formula>NOT(ISERROR(N911))</formula>
    </cfRule>
  </conditionalFormatting>
  <conditionalFormatting sqref="O1091">
    <cfRule type="notContainsErrors" priority="856" dxfId="0">
      <formula>NOT(ISERROR(O1091))</formula>
    </cfRule>
  </conditionalFormatting>
  <conditionalFormatting sqref="O1129">
    <cfRule type="notContainsErrors" priority="858" dxfId="0">
      <formula>NOT(ISERROR(O1129))</formula>
    </cfRule>
  </conditionalFormatting>
  <conditionalFormatting sqref="O1534">
    <cfRule type="notContainsErrors" priority="863" dxfId="0">
      <formula>NOT(ISERROR(O1534))</formula>
    </cfRule>
  </conditionalFormatting>
  <conditionalFormatting sqref="O1538">
    <cfRule type="notContainsErrors" priority="865" dxfId="0">
      <formula>NOT(ISERROR(O1538))</formula>
    </cfRule>
  </conditionalFormatting>
  <conditionalFormatting sqref="O2056">
    <cfRule type="notContainsErrors" priority="869" dxfId="0">
      <formula>NOT(ISERROR(O2056))</formula>
    </cfRule>
  </conditionalFormatting>
  <conditionalFormatting sqref="O2057">
    <cfRule type="notContainsErrors" priority="871" dxfId="0">
      <formula>NOT(ISERROR(O2057))</formula>
    </cfRule>
  </conditionalFormatting>
  <conditionalFormatting sqref="O2058">
    <cfRule type="notContainsErrors" priority="873" dxfId="0">
      <formula>NOT(ISERROR(O2058))</formula>
    </cfRule>
  </conditionalFormatting>
  <conditionalFormatting sqref="O2372">
    <cfRule type="notContainsErrors" priority="887" dxfId="0">
      <formula>NOT(ISERROR(O2372))</formula>
    </cfRule>
  </conditionalFormatting>
  <conditionalFormatting sqref="O2396">
    <cfRule type="notContainsErrors" priority="890" dxfId="0">
      <formula>NOT(ISERROR(O2396))</formula>
    </cfRule>
  </conditionalFormatting>
  <conditionalFormatting sqref="O384">
    <cfRule type="notContainsErrors" priority="832" dxfId="0">
      <formula>NOT(ISERROR(O384))</formula>
    </cfRule>
  </conditionalFormatting>
  <conditionalFormatting sqref="O400">
    <cfRule type="notContainsErrors" priority="834" dxfId="0">
      <formula>NOT(ISERROR(O400))</formula>
    </cfRule>
  </conditionalFormatting>
  <conditionalFormatting sqref="O401">
    <cfRule type="notContainsErrors" priority="836" dxfId="0">
      <formula>NOT(ISERROR(O401))</formula>
    </cfRule>
  </conditionalFormatting>
  <conditionalFormatting sqref="O665">
    <cfRule type="notContainsErrors" priority="843" dxfId="0">
      <formula>NOT(ISERROR(O665))</formula>
    </cfRule>
  </conditionalFormatting>
  <conditionalFormatting sqref="O666">
    <cfRule type="notContainsErrors" priority="845" dxfId="0">
      <formula>NOT(ISERROR(O666))</formula>
    </cfRule>
  </conditionalFormatting>
  <conditionalFormatting sqref="O667">
    <cfRule type="notContainsErrors" priority="847" dxfId="0">
      <formula>NOT(ISERROR(O667))</formula>
    </cfRule>
  </conditionalFormatting>
  <conditionalFormatting sqref="O681">
    <cfRule type="notContainsErrors" priority="849" dxfId="0">
      <formula>NOT(ISERROR(O681))</formula>
    </cfRule>
  </conditionalFormatting>
  <conditionalFormatting sqref="O718">
    <cfRule type="notContainsErrors" priority="851" dxfId="0">
      <formula>NOT(ISERROR(O718))</formula>
    </cfRule>
  </conditionalFormatting>
  <conditionalFormatting sqref="P1091">
    <cfRule type="notContainsErrors" priority="857" dxfId="0">
      <formula>NOT(ISERROR(P1091))</formula>
    </cfRule>
  </conditionalFormatting>
  <conditionalFormatting sqref="P1129">
    <cfRule type="notContainsErrors" priority="859" dxfId="0">
      <formula>NOT(ISERROR(P1129))</formula>
    </cfRule>
  </conditionalFormatting>
  <conditionalFormatting sqref="P1305">
    <cfRule type="notContainsErrors" priority="862" dxfId="0">
      <formula>NOT(ISERROR(P1305))</formula>
    </cfRule>
  </conditionalFormatting>
  <conditionalFormatting sqref="P1534">
    <cfRule type="notContainsErrors" priority="864" dxfId="0">
      <formula>NOT(ISERROR(P1534))</formula>
    </cfRule>
  </conditionalFormatting>
  <conditionalFormatting sqref="P1538">
    <cfRule type="notContainsErrors" priority="866" dxfId="0">
      <formula>NOT(ISERROR(P1538))</formula>
    </cfRule>
  </conditionalFormatting>
  <conditionalFormatting sqref="P2056">
    <cfRule type="notContainsErrors" priority="870" dxfId="0">
      <formula>NOT(ISERROR(P2056))</formula>
    </cfRule>
  </conditionalFormatting>
  <conditionalFormatting sqref="P2057">
    <cfRule type="notContainsErrors" priority="872" dxfId="0">
      <formula>NOT(ISERROR(P2057))</formula>
    </cfRule>
  </conditionalFormatting>
  <conditionalFormatting sqref="P2058">
    <cfRule type="notContainsErrors" priority="874" dxfId="0">
      <formula>NOT(ISERROR(P2058))</formula>
    </cfRule>
  </conditionalFormatting>
  <conditionalFormatting sqref="P2372">
    <cfRule type="notContainsErrors" priority="888" dxfId="0">
      <formula>NOT(ISERROR(P2372))</formula>
    </cfRule>
  </conditionalFormatting>
  <conditionalFormatting sqref="P2396">
    <cfRule type="notContainsErrors" priority="891" dxfId="0">
      <formula>NOT(ISERROR(P2396))</formula>
    </cfRule>
  </conditionalFormatting>
  <conditionalFormatting sqref="P384">
    <cfRule type="notContainsErrors" priority="833" dxfId="0">
      <formula>NOT(ISERROR(P384))</formula>
    </cfRule>
  </conditionalFormatting>
  <conditionalFormatting sqref="P400">
    <cfRule type="notContainsErrors" priority="835" dxfId="0">
      <formula>NOT(ISERROR(P400))</formula>
    </cfRule>
  </conditionalFormatting>
  <conditionalFormatting sqref="P401">
    <cfRule type="notContainsErrors" priority="837" dxfId="0">
      <formula>NOT(ISERROR(P401))</formula>
    </cfRule>
  </conditionalFormatting>
  <conditionalFormatting sqref="P665">
    <cfRule type="notContainsErrors" priority="844" dxfId="0">
      <formula>NOT(ISERROR(P665))</formula>
    </cfRule>
  </conditionalFormatting>
  <conditionalFormatting sqref="P666">
    <cfRule type="notContainsErrors" priority="846" dxfId="0">
      <formula>NOT(ISERROR(P666))</formula>
    </cfRule>
  </conditionalFormatting>
  <conditionalFormatting sqref="P667">
    <cfRule type="notContainsErrors" priority="848" dxfId="0">
      <formula>NOT(ISERROR(P667))</formula>
    </cfRule>
  </conditionalFormatting>
  <conditionalFormatting sqref="P681">
    <cfRule type="notContainsErrors" priority="850" dxfId="0">
      <formula>NOT(ISERROR(P681))</formula>
    </cfRule>
  </conditionalFormatting>
  <conditionalFormatting sqref="P718">
    <cfRule type="notContainsErrors" priority="852" dxfId="0">
      <formula>NOT(ISERROR(P718))</formula>
    </cfRule>
  </conditionalFormatting>
  <conditionalFormatting sqref="Q1184">
    <cfRule type="notContainsErrors" priority="860" dxfId="0">
      <formula>NOT(ISERROR(Q1184))</formula>
    </cfRule>
  </conditionalFormatting>
  <conditionalFormatting sqref="Q1199">
    <cfRule type="notContainsErrors" priority="861" dxfId="0">
      <formula>NOT(ISERROR(Q1199))</formula>
    </cfRule>
  </conditionalFormatting>
  <conditionalFormatting sqref="Q2244">
    <cfRule type="notContainsErrors" priority="885" dxfId="0">
      <formula>NOT(ISERROR(Q2244))</formula>
    </cfRule>
  </conditionalFormatting>
  <conditionalFormatting sqref="Q2245">
    <cfRule type="notContainsErrors" priority="886" dxfId="0">
      <formula>NOT(ISERROR(Q2245))</formula>
    </cfRule>
  </conditionalFormatting>
  <conditionalFormatting sqref="Q2374">
    <cfRule type="notContainsErrors" priority="889" dxfId="0">
      <formula>NOT(ISERROR(Q2374))</formula>
    </cfRule>
  </conditionalFormatting>
  <conditionalFormatting sqref="Q2456">
    <cfRule type="notContainsErrors" priority="893" dxfId="0">
      <formula>NOT(ISERROR(Q2456))</formula>
    </cfRule>
  </conditionalFormatting>
  <conditionalFormatting sqref="Q310">
    <cfRule type="notContainsErrors" priority="830" dxfId="0">
      <formula>NOT(ISERROR(Q310))</formula>
    </cfRule>
  </conditionalFormatting>
  <conditionalFormatting sqref="Q311">
    <cfRule type="notContainsErrors" priority="831" dxfId="0">
      <formula>NOT(ISERROR(Q311))</formula>
    </cfRule>
  </conditionalFormatting>
  <conditionalFormatting sqref="Q562">
    <cfRule type="notContainsErrors" priority="842" dxfId="0">
      <formula>NOT(ISERROR(Q562))</formula>
    </cfRule>
  </conditionalFormatting>
  <conditionalFormatting sqref="Q756">
    <cfRule type="notContainsErrors" priority="853" dxfId="0">
      <formula>NOT(ISERROR(Q756))</formula>
    </cfRule>
  </conditionalFormatting>
  <conditionalFormatting sqref="Q855">
    <cfRule type="notContainsErrors" priority="854" dxfId="0">
      <formula>NOT(ISERROR(Q855))</formula>
    </cfRule>
  </conditionalFormatting>
  <conditionalFormatting sqref="R2038">
    <cfRule type="notContainsErrors" priority="868" dxfId="0">
      <formula>NOT(ISERROR(R2038))</formula>
    </cfRule>
  </conditionalFormatting>
  <conditionalFormatting sqref="R2062">
    <cfRule type="notContainsErrors" priority="876" dxfId="0">
      <formula>NOT(ISERROR(R2062))</formula>
    </cfRule>
  </conditionalFormatting>
  <conditionalFormatting sqref="R2063">
    <cfRule type="notContainsErrors" priority="878" dxfId="0">
      <formula>NOT(ISERROR(R2063))</formula>
    </cfRule>
  </conditionalFormatting>
  <conditionalFormatting sqref="R2064">
    <cfRule type="notContainsErrors" priority="880" dxfId="0">
      <formula>NOT(ISERROR(R2064))</formula>
    </cfRule>
  </conditionalFormatting>
  <conditionalFormatting sqref="R2065">
    <cfRule type="notContainsErrors" priority="882" dxfId="0">
      <formula>NOT(ISERROR(R2065))</formula>
    </cfRule>
  </conditionalFormatting>
  <conditionalFormatting sqref="R2070">
    <cfRule type="notContainsErrors" priority="884" dxfId="0">
      <formula>NOT(ISERROR(R2070))</formula>
    </cfRule>
  </conditionalFormatting>
  <conditionalFormatting sqref="R2554">
    <cfRule type="notContainsErrors" priority="895" dxfId="0">
      <formula>NOT(ISERROR(R2554))</formula>
    </cfRule>
  </conditionalFormatting>
  <conditionalFormatting sqref="R2568">
    <cfRule type="notContainsErrors" priority="897" dxfId="0">
      <formula>NOT(ISERROR(R2568))</formula>
    </cfRule>
  </conditionalFormatting>
  <conditionalFormatting sqref="R2577">
    <cfRule type="notContainsErrors" priority="899" dxfId="0">
      <formula>NOT(ISERROR(R2577))</formula>
    </cfRule>
  </conditionalFormatting>
  <conditionalFormatting sqref="R2596">
    <cfRule type="notContainsErrors" priority="901" dxfId="0">
      <formula>NOT(ISERROR(R2596))</formula>
    </cfRule>
  </conditionalFormatting>
  <conditionalFormatting sqref="S2038">
    <cfRule type="notContainsErrors" priority="867" dxfId="0">
      <formula>NOT(ISERROR(S2038))</formula>
    </cfRule>
  </conditionalFormatting>
  <conditionalFormatting sqref="S2062">
    <cfRule type="notContainsErrors" priority="875" dxfId="0">
      <formula>NOT(ISERROR(S2062))</formula>
    </cfRule>
  </conditionalFormatting>
  <conditionalFormatting sqref="S2063">
    <cfRule type="notContainsErrors" priority="877" dxfId="0">
      <formula>NOT(ISERROR(S2063))</formula>
    </cfRule>
  </conditionalFormatting>
  <conditionalFormatting sqref="S2064">
    <cfRule type="notContainsErrors" priority="879" dxfId="0">
      <formula>NOT(ISERROR(S2064))</formula>
    </cfRule>
  </conditionalFormatting>
  <conditionalFormatting sqref="S2065">
    <cfRule type="notContainsErrors" priority="881" dxfId="0">
      <formula>NOT(ISERROR(S2065))</formula>
    </cfRule>
  </conditionalFormatting>
  <conditionalFormatting sqref="S2070">
    <cfRule type="notContainsErrors" priority="883" dxfId="0">
      <formula>NOT(ISERROR(S2070))</formula>
    </cfRule>
  </conditionalFormatting>
  <conditionalFormatting sqref="S2554">
    <cfRule type="notContainsErrors" priority="894" dxfId="0">
      <formula>NOT(ISERROR(S2554))</formula>
    </cfRule>
  </conditionalFormatting>
  <conditionalFormatting sqref="S2568">
    <cfRule type="notContainsErrors" priority="896" dxfId="0">
      <formula>NOT(ISERROR(S2568))</formula>
    </cfRule>
  </conditionalFormatting>
  <conditionalFormatting sqref="S2577">
    <cfRule type="notContainsErrors" priority="898" dxfId="0">
      <formula>NOT(ISERROR(S2577))</formula>
    </cfRule>
  </conditionalFormatting>
  <conditionalFormatting sqref="S2596">
    <cfRule type="notContainsErrors" priority="900" dxfId="0">
      <formula>NOT(ISERROR(S2596))</formula>
    </cfRule>
  </conditionalFormatting>
  <hyperlinks>
    <hyperlink ref="A2789" location="'RowChangeSummary'!A1" display="Back to row change summary sheet"/>
  </hyperlinks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8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baseColWidth="8" defaultRowHeight="14.4"/>
  <cols>
    <col width="20.6640625" customWidth="1" min="1" max="100"/>
  </cols>
  <sheetData>
    <row r="1" ht="43.2" customHeight="1">
      <c r="A1" s="1" t="inlineStr">
        <is>
          <t>{change}</t>
        </is>
      </c>
      <c r="B1" s="1" t="inlineStr">
        <is>
          <t>受试者编号 _x000D_
[Subject]</t>
        </is>
      </c>
      <c r="C1" s="1" t="inlineStr">
        <is>
          <t>研究中心名称 _x000D_
[Site]</t>
        </is>
      </c>
      <c r="D1" s="1" t="inlineStr">
        <is>
          <t>研究中心编号 _x000D_
[SiteNumber]</t>
        </is>
      </c>
      <c r="E1" s="1" t="inlineStr">
        <is>
          <t>访视实例名称 _x000D_
[InstanceName]</t>
        </is>
      </c>
      <c r="F1" s="1" t="inlineStr">
        <is>
          <t>访视实例序列号 _x000D_
[InstanceRepeatNumber]</t>
        </is>
      </c>
      <c r="G1" s="1" t="inlineStr">
        <is>
          <t>页面名称 _x000D_
[DataPageName]</t>
        </is>
      </c>
      <c r="H1" s="1" t="inlineStr">
        <is>
          <t>页面序列号 _x000D_
[PageRepeatNumber]</t>
        </is>
      </c>
      <c r="I1" s="1" t="inlineStr">
        <is>
          <t>记录（访视）日期 _x000D_
[RecordDate]</t>
        </is>
      </c>
      <c r="J1" s="1" t="inlineStr">
        <is>
          <t>记录序列号 _x000D_
[RecordPosition]</t>
        </is>
      </c>
      <c r="K1" s="1" t="inlineStr">
        <is>
          <t>临床视图最后一次保存的日期时间 _x000D_
[SaveTS]</t>
        </is>
      </c>
      <c r="L1" s="1" t="inlineStr">
        <is>
          <t>是否进行总体疗效评价？ _x000D_
[RSYN]</t>
        </is>
      </c>
      <c r="M1" s="1" t="inlineStr">
        <is>
          <t>评价日期 _x000D_
[RSDAT]</t>
        </is>
      </c>
      <c r="N1" s="1" t="inlineStr">
        <is>
          <t>评价日期 _x000D_
[RSDAT_RAW]</t>
        </is>
      </c>
      <c r="O1" s="1" t="inlineStr">
        <is>
          <t>靶病灶评价 _x000D_
[TRGRESP]</t>
        </is>
      </c>
      <c r="P1" s="1" t="inlineStr">
        <is>
          <t>非靶病灶评价 _x000D_
[NTRGRESP]</t>
        </is>
      </c>
      <c r="Q1" s="1" t="inlineStr">
        <is>
          <t>新病灶 _x000D_
[NEWLIND]</t>
        </is>
      </c>
      <c r="R1" s="1" t="inlineStr">
        <is>
          <t>总体疗效评价 _x000D_
[OVRLRESP]</t>
        </is>
      </c>
    </row>
    <row r="2">
      <c r="B2" t="inlineStr">
        <is>
          <t>1171001</t>
        </is>
      </c>
      <c r="C2" t="inlineStr">
        <is>
          <t>哈尔滨医科大学附属肿瘤医院</t>
        </is>
      </c>
      <c r="D2" t="inlineStr">
        <is>
          <t>01</t>
        </is>
      </c>
      <c r="E2" t="inlineStr">
        <is>
          <t>肿瘤评估 第6周</t>
        </is>
      </c>
      <c r="F2" t="n">
        <v>0</v>
      </c>
      <c r="G2" t="inlineStr">
        <is>
          <t>总体疗效评价（RECIST 1.1）</t>
        </is>
      </c>
      <c r="H2" t="n">
        <v>0</v>
      </c>
      <c r="J2" t="n">
        <v>0</v>
      </c>
      <c r="K2" s="2" t="n">
        <v>44393.32286959491</v>
      </c>
      <c r="L2" t="inlineStr">
        <is>
          <t>是</t>
        </is>
      </c>
      <c r="M2" s="2" t="n">
        <v>44202</v>
      </c>
      <c r="N2" t="inlineStr">
        <is>
          <t>6/Jan/2021</t>
        </is>
      </c>
      <c r="O2" t="inlineStr">
        <is>
          <t>部分缓解（PR）</t>
        </is>
      </c>
      <c r="P2" t="inlineStr">
        <is>
          <t>基线无非靶病灶</t>
        </is>
      </c>
      <c r="Q2" t="inlineStr">
        <is>
          <t>无</t>
        </is>
      </c>
      <c r="R2" t="inlineStr">
        <is>
          <t>部分缓解（PR）</t>
        </is>
      </c>
    </row>
    <row r="3">
      <c r="B3" t="inlineStr">
        <is>
          <t>1171001</t>
        </is>
      </c>
      <c r="C3" t="inlineStr">
        <is>
          <t>哈尔滨医科大学附属肿瘤医院</t>
        </is>
      </c>
      <c r="D3" t="inlineStr">
        <is>
          <t>01</t>
        </is>
      </c>
      <c r="E3" t="inlineStr">
        <is>
          <t>肿瘤评估 第12周</t>
        </is>
      </c>
      <c r="F3" t="n">
        <v>1</v>
      </c>
      <c r="G3" t="inlineStr">
        <is>
          <t>总体疗效评价（RECIST 1.1）</t>
        </is>
      </c>
      <c r="H3" t="n">
        <v>0</v>
      </c>
      <c r="J3" t="n">
        <v>0</v>
      </c>
      <c r="K3" s="2" t="n">
        <v>44393.32286959491</v>
      </c>
      <c r="L3" t="inlineStr">
        <is>
          <t>是</t>
        </is>
      </c>
      <c r="M3" s="2" t="n">
        <v>44246</v>
      </c>
      <c r="N3" t="inlineStr">
        <is>
          <t>19/Feb/2021</t>
        </is>
      </c>
      <c r="O3" t="inlineStr">
        <is>
          <t>部分缓解（PR）</t>
        </is>
      </c>
      <c r="P3" t="inlineStr">
        <is>
          <t>未评价（NA）</t>
        </is>
      </c>
      <c r="Q3" t="inlineStr">
        <is>
          <t>无</t>
        </is>
      </c>
      <c r="R3" t="inlineStr">
        <is>
          <t>部分缓解（PR）</t>
        </is>
      </c>
    </row>
    <row r="4">
      <c r="B4" t="inlineStr">
        <is>
          <t>1171001</t>
        </is>
      </c>
      <c r="C4" t="inlineStr">
        <is>
          <t>哈尔滨医科大学附属肿瘤医院</t>
        </is>
      </c>
      <c r="D4" t="inlineStr">
        <is>
          <t>01</t>
        </is>
      </c>
      <c r="E4" t="inlineStr">
        <is>
          <t>肿瘤评估 第18周</t>
        </is>
      </c>
      <c r="F4" t="n">
        <v>2</v>
      </c>
      <c r="G4" t="inlineStr">
        <is>
          <t>总体疗效评价（RECIST 1.1）</t>
        </is>
      </c>
      <c r="H4" t="n">
        <v>0</v>
      </c>
      <c r="J4" t="n">
        <v>0</v>
      </c>
      <c r="K4" s="2" t="n">
        <v>44393.32286959491</v>
      </c>
      <c r="L4" t="inlineStr">
        <is>
          <t>是</t>
        </is>
      </c>
      <c r="M4" s="2" t="n">
        <v>44286</v>
      </c>
      <c r="N4" t="inlineStr">
        <is>
          <t>31/Mar/2021</t>
        </is>
      </c>
      <c r="O4" t="inlineStr">
        <is>
          <t>部分缓解（PR）</t>
        </is>
      </c>
      <c r="P4" t="inlineStr">
        <is>
          <t>未评价（NA）</t>
        </is>
      </c>
      <c r="Q4" t="inlineStr">
        <is>
          <t>无</t>
        </is>
      </c>
      <c r="R4" t="inlineStr">
        <is>
          <t>部分缓解（PR）</t>
        </is>
      </c>
    </row>
    <row r="5">
      <c r="B5" t="inlineStr">
        <is>
          <t>1171001</t>
        </is>
      </c>
      <c r="C5" t="inlineStr">
        <is>
          <t>哈尔滨医科大学附属肿瘤医院</t>
        </is>
      </c>
      <c r="D5" t="inlineStr">
        <is>
          <t>01</t>
        </is>
      </c>
      <c r="E5" t="inlineStr">
        <is>
          <t>肿瘤评估 第24周</t>
        </is>
      </c>
      <c r="F5" t="n">
        <v>3</v>
      </c>
      <c r="G5" t="inlineStr">
        <is>
          <t>总体疗效评价（RECIST 1.1）</t>
        </is>
      </c>
      <c r="H5" t="n">
        <v>0</v>
      </c>
      <c r="J5" t="n">
        <v>0</v>
      </c>
      <c r="K5" s="2" t="n">
        <v>44393.32286959491</v>
      </c>
      <c r="L5" t="inlineStr">
        <is>
          <t>是</t>
        </is>
      </c>
      <c r="M5" s="2" t="n">
        <v>44328</v>
      </c>
      <c r="N5" t="inlineStr">
        <is>
          <t>12/May/2021</t>
        </is>
      </c>
      <c r="O5" t="inlineStr">
        <is>
          <t>部分缓解（PR）</t>
        </is>
      </c>
      <c r="P5" t="inlineStr">
        <is>
          <t>未评价（NA）</t>
        </is>
      </c>
      <c r="Q5" t="inlineStr">
        <is>
          <t>无</t>
        </is>
      </c>
      <c r="R5" t="inlineStr">
        <is>
          <t>部分缓解（PR）</t>
        </is>
      </c>
    </row>
    <row r="6">
      <c r="B6" t="inlineStr">
        <is>
          <t>1171001</t>
        </is>
      </c>
      <c r="C6" t="inlineStr">
        <is>
          <t>哈尔滨医科大学附属肿瘤医院</t>
        </is>
      </c>
      <c r="D6" t="inlineStr">
        <is>
          <t>01</t>
        </is>
      </c>
      <c r="E6" t="inlineStr">
        <is>
          <t>肿瘤评估 第30周</t>
        </is>
      </c>
      <c r="F6" t="n">
        <v>4</v>
      </c>
      <c r="G6" t="inlineStr">
        <is>
          <t>总体疗效评价（RECIST 1.1）</t>
        </is>
      </c>
      <c r="H6" t="n">
        <v>0</v>
      </c>
      <c r="J6" t="n">
        <v>0</v>
      </c>
      <c r="K6" s="2" t="n">
        <v>44393.32286959491</v>
      </c>
      <c r="L6" t="inlineStr">
        <is>
          <t>是</t>
        </is>
      </c>
      <c r="M6" s="2" t="n">
        <v>44369</v>
      </c>
      <c r="N6" t="inlineStr">
        <is>
          <t>22/JUN/2021</t>
        </is>
      </c>
      <c r="O6" t="inlineStr">
        <is>
          <t>疾病进展（PD）</t>
        </is>
      </c>
      <c r="P6" t="inlineStr">
        <is>
          <t>未评价（NA）</t>
        </is>
      </c>
      <c r="Q6" t="inlineStr">
        <is>
          <t>无</t>
        </is>
      </c>
      <c r="R6" t="inlineStr">
        <is>
          <t>疾病进展（PD）</t>
        </is>
      </c>
    </row>
    <row r="7">
      <c r="B7" t="inlineStr">
        <is>
          <t>1171002</t>
        </is>
      </c>
      <c r="C7" t="inlineStr">
        <is>
          <t>哈尔滨医科大学附属肿瘤医院</t>
        </is>
      </c>
      <c r="D7" t="inlineStr">
        <is>
          <t>01</t>
        </is>
      </c>
      <c r="E7" t="inlineStr">
        <is>
          <t>肿瘤评估 第6周</t>
        </is>
      </c>
      <c r="F7" t="n">
        <v>0</v>
      </c>
      <c r="G7" t="inlineStr">
        <is>
          <t>总体疗效评价（RECIST 1.1）</t>
        </is>
      </c>
      <c r="H7" t="n">
        <v>0</v>
      </c>
      <c r="J7" t="n">
        <v>0</v>
      </c>
      <c r="K7" s="2" t="n">
        <v>44393.32286959491</v>
      </c>
      <c r="L7" t="inlineStr">
        <is>
          <t>是</t>
        </is>
      </c>
      <c r="M7" s="2" t="n">
        <v>44202</v>
      </c>
      <c r="N7" t="inlineStr">
        <is>
          <t>6/Jan/2021</t>
        </is>
      </c>
      <c r="O7" t="inlineStr">
        <is>
          <t>疾病稳定（SD）</t>
        </is>
      </c>
      <c r="P7" t="inlineStr">
        <is>
          <t>非完全缓解/非疾病进展(非CR/非PD)</t>
        </is>
      </c>
      <c r="Q7" t="inlineStr">
        <is>
          <t>无</t>
        </is>
      </c>
      <c r="R7" t="inlineStr">
        <is>
          <t>疾病稳定（SD）</t>
        </is>
      </c>
    </row>
    <row r="8">
      <c r="B8" t="inlineStr">
        <is>
          <t>1171002</t>
        </is>
      </c>
      <c r="C8" t="inlineStr">
        <is>
          <t>哈尔滨医科大学附属肿瘤医院</t>
        </is>
      </c>
      <c r="D8" t="inlineStr">
        <is>
          <t>01</t>
        </is>
      </c>
      <c r="E8" t="inlineStr">
        <is>
          <t>肿瘤评估 第12周</t>
        </is>
      </c>
      <c r="F8" t="n">
        <v>1</v>
      </c>
      <c r="G8" t="inlineStr">
        <is>
          <t>总体疗效评价（RECIST 1.1）</t>
        </is>
      </c>
      <c r="H8" t="n">
        <v>0</v>
      </c>
      <c r="J8" t="n">
        <v>0</v>
      </c>
      <c r="K8" s="2" t="n">
        <v>44393.32286959491</v>
      </c>
      <c r="L8" t="inlineStr">
        <is>
          <t>是</t>
        </is>
      </c>
      <c r="M8" s="2" t="n">
        <v>44245</v>
      </c>
      <c r="N8" t="inlineStr">
        <is>
          <t>18/Feb/2021</t>
        </is>
      </c>
      <c r="O8" t="inlineStr">
        <is>
          <t>部分缓解（PR）</t>
        </is>
      </c>
      <c r="P8" t="inlineStr">
        <is>
          <t>非完全缓解/非疾病进展(非CR/非PD)</t>
        </is>
      </c>
      <c r="Q8" t="inlineStr">
        <is>
          <t>无</t>
        </is>
      </c>
      <c r="R8" t="inlineStr">
        <is>
          <t>部分缓解（PR）</t>
        </is>
      </c>
    </row>
    <row r="9">
      <c r="B9" t="inlineStr">
        <is>
          <t>1171002</t>
        </is>
      </c>
      <c r="C9" t="inlineStr">
        <is>
          <t>哈尔滨医科大学附属肿瘤医院</t>
        </is>
      </c>
      <c r="D9" t="inlineStr">
        <is>
          <t>01</t>
        </is>
      </c>
      <c r="E9" t="inlineStr">
        <is>
          <t>肿瘤评估 第18周</t>
        </is>
      </c>
      <c r="F9" t="n">
        <v>2</v>
      </c>
      <c r="G9" t="inlineStr">
        <is>
          <t>总体疗效评价（RECIST 1.1）</t>
        </is>
      </c>
      <c r="H9" t="n">
        <v>0</v>
      </c>
      <c r="J9" t="n">
        <v>0</v>
      </c>
      <c r="K9" s="2" t="n">
        <v>44393.32286959491</v>
      </c>
      <c r="L9" t="inlineStr">
        <is>
          <t>是</t>
        </is>
      </c>
      <c r="M9" s="2" t="n">
        <v>44286</v>
      </c>
      <c r="N9" t="inlineStr">
        <is>
          <t>31/Mar/2021</t>
        </is>
      </c>
      <c r="O9" t="inlineStr">
        <is>
          <t>部分缓解（PR）</t>
        </is>
      </c>
      <c r="P9" t="inlineStr">
        <is>
          <t>非完全缓解/非疾病进展(非CR/非PD)</t>
        </is>
      </c>
      <c r="Q9" t="inlineStr">
        <is>
          <t>无</t>
        </is>
      </c>
      <c r="R9" t="inlineStr">
        <is>
          <t>部分缓解（PR）</t>
        </is>
      </c>
    </row>
    <row r="10">
      <c r="B10" t="inlineStr">
        <is>
          <t>1171002</t>
        </is>
      </c>
      <c r="C10" t="inlineStr">
        <is>
          <t>哈尔滨医科大学附属肿瘤医院</t>
        </is>
      </c>
      <c r="D10" t="inlineStr">
        <is>
          <t>01</t>
        </is>
      </c>
      <c r="E10" t="inlineStr">
        <is>
          <t>肿瘤评估 第24周</t>
        </is>
      </c>
      <c r="F10" t="n">
        <v>3</v>
      </c>
      <c r="G10" t="inlineStr">
        <is>
          <t>总体疗效评价（RECIST 1.1）</t>
        </is>
      </c>
      <c r="H10" t="n">
        <v>0</v>
      </c>
      <c r="J10" t="n">
        <v>0</v>
      </c>
      <c r="K10" s="2" t="n">
        <v>44400.08118993056</v>
      </c>
      <c r="L10" t="inlineStr">
        <is>
          <t>是</t>
        </is>
      </c>
      <c r="M10" s="2" t="n">
        <v>44327</v>
      </c>
      <c r="N10" t="inlineStr">
        <is>
          <t>11/May/2021</t>
        </is>
      </c>
      <c r="O10" t="inlineStr">
        <is>
          <t>部分缓解（PR）</t>
        </is>
      </c>
      <c r="P10" t="inlineStr">
        <is>
          <t>非完全缓解/非疾病进展(非CR/非PD)</t>
        </is>
      </c>
      <c r="Q10" t="inlineStr">
        <is>
          <t>无</t>
        </is>
      </c>
      <c r="R10" t="inlineStr">
        <is>
          <t>部分缓解（PR）</t>
        </is>
      </c>
    </row>
    <row r="11">
      <c r="B11" t="inlineStr">
        <is>
          <t>1171002</t>
        </is>
      </c>
      <c r="C11" t="inlineStr">
        <is>
          <t>哈尔滨医科大学附属肿瘤医院</t>
        </is>
      </c>
      <c r="D11" t="inlineStr">
        <is>
          <t>01</t>
        </is>
      </c>
      <c r="E11" t="inlineStr">
        <is>
          <t>肿瘤评估 第30周</t>
        </is>
      </c>
      <c r="F11" t="n">
        <v>4</v>
      </c>
      <c r="G11" t="inlineStr">
        <is>
          <t>总体疗效评价（RECIST 1.1）</t>
        </is>
      </c>
      <c r="H11" t="n">
        <v>0</v>
      </c>
      <c r="J11" t="n">
        <v>0</v>
      </c>
      <c r="K11" s="2" t="n">
        <v>44393.32286959491</v>
      </c>
      <c r="L11" t="inlineStr">
        <is>
          <t>是</t>
        </is>
      </c>
      <c r="M11" s="2" t="n">
        <v>44369</v>
      </c>
      <c r="N11" t="inlineStr">
        <is>
          <t>22/JUN/2021</t>
        </is>
      </c>
      <c r="O11" t="inlineStr">
        <is>
          <t>部分缓解（PR）</t>
        </is>
      </c>
      <c r="P11" t="inlineStr">
        <is>
          <t>非完全缓解/非疾病进展(非CR/非PD)</t>
        </is>
      </c>
      <c r="Q11" t="inlineStr">
        <is>
          <t>无</t>
        </is>
      </c>
      <c r="R11" t="inlineStr">
        <is>
          <t>部分缓解（PR）</t>
        </is>
      </c>
    </row>
    <row r="12">
      <c r="B12" t="inlineStr">
        <is>
          <t>1171003</t>
        </is>
      </c>
      <c r="C12" t="inlineStr">
        <is>
          <t>哈尔滨医科大学附属肿瘤医院</t>
        </is>
      </c>
      <c r="D12" t="inlineStr">
        <is>
          <t>01</t>
        </is>
      </c>
      <c r="E12" t="inlineStr">
        <is>
          <t>肿瘤评估 第6周</t>
        </is>
      </c>
      <c r="F12" t="n">
        <v>0</v>
      </c>
      <c r="G12" t="inlineStr">
        <is>
          <t>总体疗效评价（RECIST 1.1）</t>
        </is>
      </c>
      <c r="H12" t="n">
        <v>0</v>
      </c>
      <c r="J12" t="n">
        <v>0</v>
      </c>
      <c r="K12" s="2" t="n">
        <v>44393.32286959491</v>
      </c>
      <c r="L12" t="inlineStr">
        <is>
          <t>是</t>
        </is>
      </c>
      <c r="M12" s="2" t="n">
        <v>44202</v>
      </c>
      <c r="N12" t="inlineStr">
        <is>
          <t>6/Jan/2021</t>
        </is>
      </c>
      <c r="O12" t="inlineStr">
        <is>
          <t>疾病稳定（SD）</t>
        </is>
      </c>
      <c r="P12" t="inlineStr">
        <is>
          <t>非完全缓解/非疾病进展(非CR/非PD)</t>
        </is>
      </c>
      <c r="Q12" t="inlineStr">
        <is>
          <t>无</t>
        </is>
      </c>
      <c r="R12" t="inlineStr">
        <is>
          <t>疾病稳定（SD）</t>
        </is>
      </c>
    </row>
    <row r="13">
      <c r="B13" t="inlineStr">
        <is>
          <t>1171003</t>
        </is>
      </c>
      <c r="C13" t="inlineStr">
        <is>
          <t>哈尔滨医科大学附属肿瘤医院</t>
        </is>
      </c>
      <c r="D13" t="inlineStr">
        <is>
          <t>01</t>
        </is>
      </c>
      <c r="E13" t="inlineStr">
        <is>
          <t>肿瘤评估 第12周</t>
        </is>
      </c>
      <c r="F13" t="n">
        <v>1</v>
      </c>
      <c r="G13" t="inlineStr">
        <is>
          <t>总体疗效评价（RECIST 1.1）</t>
        </is>
      </c>
      <c r="H13" t="n">
        <v>0</v>
      </c>
      <c r="J13" t="n">
        <v>0</v>
      </c>
      <c r="K13" s="2" t="n">
        <v>44393.32286959491</v>
      </c>
      <c r="L13" t="inlineStr">
        <is>
          <t>是</t>
        </is>
      </c>
      <c r="M13" s="2" t="n">
        <v>44246</v>
      </c>
      <c r="N13" t="inlineStr">
        <is>
          <t>19/Feb/2021</t>
        </is>
      </c>
      <c r="O13" t="inlineStr">
        <is>
          <t>疾病稳定（SD）</t>
        </is>
      </c>
      <c r="P13" t="inlineStr">
        <is>
          <t>非完全缓解/非疾病进展(非CR/非PD)</t>
        </is>
      </c>
      <c r="Q13" t="inlineStr">
        <is>
          <t>无</t>
        </is>
      </c>
      <c r="R13" t="inlineStr">
        <is>
          <t>疾病稳定（SD）</t>
        </is>
      </c>
    </row>
    <row r="14">
      <c r="B14" t="inlineStr">
        <is>
          <t>1171003</t>
        </is>
      </c>
      <c r="C14" t="inlineStr">
        <is>
          <t>哈尔滨医科大学附属肿瘤医院</t>
        </is>
      </c>
      <c r="D14" t="inlineStr">
        <is>
          <t>01</t>
        </is>
      </c>
      <c r="E14" t="inlineStr">
        <is>
          <t>肿瘤评估 第18周</t>
        </is>
      </c>
      <c r="F14" t="n">
        <v>2</v>
      </c>
      <c r="G14" t="inlineStr">
        <is>
          <t>总体疗效评价（RECIST 1.1）</t>
        </is>
      </c>
      <c r="H14" t="n">
        <v>0</v>
      </c>
      <c r="J14" t="n">
        <v>0</v>
      </c>
      <c r="K14" s="2" t="n">
        <v>44393.32286959491</v>
      </c>
      <c r="L14" t="inlineStr">
        <is>
          <t>是</t>
        </is>
      </c>
      <c r="M14" s="2" t="n">
        <v>44287</v>
      </c>
      <c r="N14" t="inlineStr">
        <is>
          <t>1/Apr/2021</t>
        </is>
      </c>
      <c r="O14" t="inlineStr">
        <is>
          <t>疾病进展（PD）</t>
        </is>
      </c>
      <c r="P14" t="inlineStr">
        <is>
          <t>非完全缓解/非疾病进展(非CR/非PD)</t>
        </is>
      </c>
      <c r="Q14" t="inlineStr">
        <is>
          <t>无</t>
        </is>
      </c>
      <c r="R14" t="inlineStr">
        <is>
          <t>疾病进展（PD）</t>
        </is>
      </c>
    </row>
    <row r="15">
      <c r="B15" t="inlineStr">
        <is>
          <t>1171003</t>
        </is>
      </c>
      <c r="C15" t="inlineStr">
        <is>
          <t>哈尔滨医科大学附属肿瘤医院</t>
        </is>
      </c>
      <c r="D15" t="inlineStr">
        <is>
          <t>01</t>
        </is>
      </c>
      <c r="E15" t="inlineStr">
        <is>
          <t>肿瘤评估 第24周</t>
        </is>
      </c>
      <c r="F15" t="n">
        <v>3</v>
      </c>
      <c r="G15" t="inlineStr">
        <is>
          <t>总体疗效评价（RECIST 1.1）</t>
        </is>
      </c>
      <c r="H15" t="n">
        <v>0</v>
      </c>
      <c r="J15" t="n">
        <v>0</v>
      </c>
      <c r="K15" s="2" t="n">
        <v>44393.32286959491</v>
      </c>
      <c r="L15" t="inlineStr">
        <is>
          <t>是</t>
        </is>
      </c>
      <c r="M15" s="2" t="n">
        <v>44327</v>
      </c>
      <c r="N15" t="inlineStr">
        <is>
          <t>11/May/2021</t>
        </is>
      </c>
      <c r="O15" t="inlineStr">
        <is>
          <t>疾病进展（PD）</t>
        </is>
      </c>
      <c r="P15" t="inlineStr">
        <is>
          <t>非完全缓解/非疾病进展(非CR/非PD)</t>
        </is>
      </c>
      <c r="Q15" t="inlineStr">
        <is>
          <t>无</t>
        </is>
      </c>
      <c r="R15" t="inlineStr">
        <is>
          <t>疾病进展（PD）</t>
        </is>
      </c>
    </row>
    <row r="16">
      <c r="B16" t="inlineStr">
        <is>
          <t>1171004</t>
        </is>
      </c>
      <c r="C16" t="inlineStr">
        <is>
          <t>哈尔滨医科大学附属肿瘤医院</t>
        </is>
      </c>
      <c r="D16" t="inlineStr">
        <is>
          <t>01</t>
        </is>
      </c>
      <c r="E16" t="inlineStr">
        <is>
          <t>肿瘤评估 第12周</t>
        </is>
      </c>
      <c r="F16" t="n">
        <v>0</v>
      </c>
      <c r="G16" t="inlineStr">
        <is>
          <t>总体疗效评价（RECIST 1.1）</t>
        </is>
      </c>
      <c r="H16" t="n">
        <v>0</v>
      </c>
      <c r="J16" t="n">
        <v>0</v>
      </c>
      <c r="K16" s="2" t="n">
        <v>44393.32286959491</v>
      </c>
      <c r="L16" t="inlineStr">
        <is>
          <t>是</t>
        </is>
      </c>
      <c r="M16" s="2" t="n">
        <v>44264</v>
      </c>
      <c r="N16" t="inlineStr">
        <is>
          <t>9/Mar/2021</t>
        </is>
      </c>
      <c r="O16" t="inlineStr">
        <is>
          <t>疾病进展（PD）</t>
        </is>
      </c>
      <c r="P16" t="inlineStr">
        <is>
          <t>非完全缓解/非疾病进展(非CR/非PD)</t>
        </is>
      </c>
      <c r="Q16" t="inlineStr">
        <is>
          <t>无</t>
        </is>
      </c>
      <c r="R16" t="inlineStr">
        <is>
          <t>疾病进展（PD）</t>
        </is>
      </c>
    </row>
    <row r="17">
      <c r="B17" t="inlineStr">
        <is>
          <t>1171004</t>
        </is>
      </c>
      <c r="C17" t="inlineStr">
        <is>
          <t>哈尔滨医科大学附属肿瘤医院</t>
        </is>
      </c>
      <c r="D17" t="inlineStr">
        <is>
          <t>01</t>
        </is>
      </c>
      <c r="E17" t="inlineStr">
        <is>
          <t>肿瘤评估 第18周</t>
        </is>
      </c>
      <c r="F17" t="n">
        <v>1</v>
      </c>
      <c r="G17" t="inlineStr">
        <is>
          <t>总体疗效评价（RECIST 1.1）</t>
        </is>
      </c>
      <c r="H17" t="n">
        <v>0</v>
      </c>
      <c r="J17" t="n">
        <v>0</v>
      </c>
      <c r="K17" s="2" t="n">
        <v>44393.32286959491</v>
      </c>
      <c r="L17" t="inlineStr">
        <is>
          <t>是</t>
        </is>
      </c>
      <c r="M17" s="2" t="n">
        <v>44305</v>
      </c>
      <c r="N17" t="inlineStr">
        <is>
          <t>19/Apr/2021</t>
        </is>
      </c>
      <c r="O17" t="inlineStr">
        <is>
          <t>疾病进展（PD）</t>
        </is>
      </c>
      <c r="P17" t="inlineStr">
        <is>
          <t>非完全缓解/非疾病进展(非CR/非PD)</t>
        </is>
      </c>
      <c r="Q17" t="inlineStr">
        <is>
          <t>有</t>
        </is>
      </c>
      <c r="R17" t="inlineStr">
        <is>
          <t>疾病进展（PD）</t>
        </is>
      </c>
    </row>
    <row r="18">
      <c r="B18" t="inlineStr">
        <is>
          <t>1171005</t>
        </is>
      </c>
      <c r="C18" t="inlineStr">
        <is>
          <t>哈尔滨医科大学附属肿瘤医院</t>
        </is>
      </c>
      <c r="D18" t="inlineStr">
        <is>
          <t>01</t>
        </is>
      </c>
      <c r="E18" t="inlineStr">
        <is>
          <t>肿瘤评估 第4周</t>
        </is>
      </c>
      <c r="F18" t="n">
        <v>0</v>
      </c>
      <c r="G18" t="inlineStr">
        <is>
          <t>总体疗效评价（RECIST 1.1）</t>
        </is>
      </c>
      <c r="H18" t="n">
        <v>0</v>
      </c>
      <c r="J18" t="n">
        <v>0</v>
      </c>
      <c r="K18" s="2" t="n">
        <v>44393.32286959491</v>
      </c>
      <c r="L18" t="inlineStr">
        <is>
          <t>是</t>
        </is>
      </c>
      <c r="M18" s="2" t="n">
        <v>44309</v>
      </c>
      <c r="N18" t="inlineStr">
        <is>
          <t>23/Apr/2021</t>
        </is>
      </c>
      <c r="O18" t="inlineStr">
        <is>
          <t>疾病进展（PD）</t>
        </is>
      </c>
      <c r="P18" t="inlineStr">
        <is>
          <t>非完全缓解/非疾病进展(非CR/非PD)</t>
        </is>
      </c>
      <c r="Q18" t="inlineStr">
        <is>
          <t>无</t>
        </is>
      </c>
      <c r="R18" t="inlineStr">
        <is>
          <t>疾病进展（PD）</t>
        </is>
      </c>
    </row>
    <row r="19">
      <c r="B19" t="inlineStr">
        <is>
          <t>1171006</t>
        </is>
      </c>
      <c r="C19" t="inlineStr">
        <is>
          <t>哈尔滨医科大学附属肿瘤医院</t>
        </is>
      </c>
      <c r="D19" t="inlineStr">
        <is>
          <t>01</t>
        </is>
      </c>
      <c r="E19" t="inlineStr">
        <is>
          <t>肿瘤评估 第6周</t>
        </is>
      </c>
      <c r="F19" t="n">
        <v>0</v>
      </c>
      <c r="G19" t="inlineStr">
        <is>
          <t>总体疗效评价（RECIST 1.1）</t>
        </is>
      </c>
      <c r="H19" t="n">
        <v>0</v>
      </c>
      <c r="J19" t="n">
        <v>0</v>
      </c>
      <c r="K19" s="2" t="n">
        <v>44400.45048993055</v>
      </c>
      <c r="L19" t="inlineStr">
        <is>
          <t>是</t>
        </is>
      </c>
      <c r="M19" s="2" t="n">
        <v>44334</v>
      </c>
      <c r="N19" t="inlineStr">
        <is>
          <t>18/May/2021</t>
        </is>
      </c>
      <c r="O19" t="inlineStr">
        <is>
          <t>部分缓解（PR）</t>
        </is>
      </c>
      <c r="P19" t="inlineStr">
        <is>
          <t>非完全缓解/非疾病进展(非CR/非PD)</t>
        </is>
      </c>
      <c r="Q19" t="inlineStr">
        <is>
          <t>无</t>
        </is>
      </c>
      <c r="R19" t="inlineStr">
        <is>
          <t>部分缓解（PR）</t>
        </is>
      </c>
    </row>
    <row r="20">
      <c r="A20" t="inlineStr">
        <is>
          <t>added</t>
        </is>
      </c>
      <c r="B20" t="inlineStr">
        <is>
          <t>1171006</t>
        </is>
      </c>
      <c r="C20" t="inlineStr">
        <is>
          <t>哈尔滨医科大学附属肿瘤医院</t>
        </is>
      </c>
      <c r="D20" t="inlineStr">
        <is>
          <t>01</t>
        </is>
      </c>
      <c r="E20" t="inlineStr">
        <is>
          <t>肿瘤评估 第12周</t>
        </is>
      </c>
      <c r="F20" t="n">
        <v>1</v>
      </c>
      <c r="G20" t="inlineStr">
        <is>
          <t>总体疗效评价（RECIST 1.1）</t>
        </is>
      </c>
      <c r="H20" t="n">
        <v>0</v>
      </c>
      <c r="J20" t="n">
        <v>0</v>
      </c>
      <c r="K20" s="2" t="n">
        <v>44400.45172068287</v>
      </c>
      <c r="L20" t="inlineStr">
        <is>
          <t>是</t>
        </is>
      </c>
      <c r="M20" s="2" t="n">
        <v>44376</v>
      </c>
      <c r="N20" t="inlineStr">
        <is>
          <t>29/JUN/2021</t>
        </is>
      </c>
      <c r="O20" t="inlineStr">
        <is>
          <t>部分缓解（PR）</t>
        </is>
      </c>
      <c r="P20" t="inlineStr">
        <is>
          <t>非完全缓解/非疾病进展(非CR/非PD)</t>
        </is>
      </c>
      <c r="Q20" t="inlineStr">
        <is>
          <t>无</t>
        </is>
      </c>
      <c r="R20" t="inlineStr">
        <is>
          <t>部分缓解（PR）</t>
        </is>
      </c>
    </row>
    <row r="21">
      <c r="B21" t="inlineStr">
        <is>
          <t>1171008</t>
        </is>
      </c>
      <c r="C21" t="inlineStr">
        <is>
          <t>哈尔滨医科大学附属肿瘤医院</t>
        </is>
      </c>
      <c r="D21" t="inlineStr">
        <is>
          <t>01</t>
        </is>
      </c>
      <c r="E21" t="inlineStr">
        <is>
          <t>肿瘤评估 第6周</t>
        </is>
      </c>
      <c r="F21" t="n">
        <v>0</v>
      </c>
      <c r="G21" t="inlineStr">
        <is>
          <t>总体疗效评价（RECIST 1.1）</t>
        </is>
      </c>
      <c r="H21" t="n">
        <v>0</v>
      </c>
      <c r="J21" t="n">
        <v>0</v>
      </c>
      <c r="K21" s="2" t="n">
        <v>44393.32286959491</v>
      </c>
      <c r="L21" t="inlineStr">
        <is>
          <t>是</t>
        </is>
      </c>
      <c r="M21" s="2" t="n">
        <v>44349</v>
      </c>
      <c r="N21" t="inlineStr">
        <is>
          <t>2/Jun/2021</t>
        </is>
      </c>
      <c r="O21" t="inlineStr">
        <is>
          <t>部分缓解（PR）</t>
        </is>
      </c>
      <c r="P21" t="inlineStr">
        <is>
          <t>非完全缓解/非疾病进展(非CR/非PD)</t>
        </is>
      </c>
      <c r="Q21" t="inlineStr">
        <is>
          <t>无</t>
        </is>
      </c>
      <c r="R21" t="inlineStr">
        <is>
          <t>部分缓解（PR）</t>
        </is>
      </c>
    </row>
    <row r="22">
      <c r="A22" t="inlineStr">
        <is>
          <t>added</t>
        </is>
      </c>
      <c r="B22" t="inlineStr">
        <is>
          <t>1171008</t>
        </is>
      </c>
      <c r="C22" t="inlineStr">
        <is>
          <t>哈尔滨医科大学附属肿瘤医院</t>
        </is>
      </c>
      <c r="D22" t="inlineStr">
        <is>
          <t>01</t>
        </is>
      </c>
      <c r="E22" t="inlineStr">
        <is>
          <t>肿瘤评估 第12周</t>
        </is>
      </c>
      <c r="F22" t="n">
        <v>1</v>
      </c>
      <c r="G22" t="inlineStr">
        <is>
          <t>总体疗效评价（RECIST 1.1）</t>
        </is>
      </c>
      <c r="H22" t="n">
        <v>0</v>
      </c>
      <c r="J22" t="n">
        <v>0</v>
      </c>
      <c r="K22" s="2" t="n">
        <v>44393.32286959491</v>
      </c>
      <c r="L22" t="inlineStr">
        <is>
          <t>是</t>
        </is>
      </c>
      <c r="M22" s="2" t="n">
        <v>44390</v>
      </c>
      <c r="N22" t="inlineStr">
        <is>
          <t>13/JUL/2021</t>
        </is>
      </c>
      <c r="O22" t="inlineStr">
        <is>
          <t>部分缓解（PR）</t>
        </is>
      </c>
      <c r="P22" t="inlineStr">
        <is>
          <t>非完全缓解/非疾病进展(非CR/非PD)</t>
        </is>
      </c>
      <c r="Q22" t="inlineStr">
        <is>
          <t>无</t>
        </is>
      </c>
      <c r="R22" t="inlineStr">
        <is>
          <t>部分缓解（PR）</t>
        </is>
      </c>
    </row>
    <row r="23">
      <c r="B23" t="inlineStr">
        <is>
          <t>1171009</t>
        </is>
      </c>
      <c r="C23" t="inlineStr">
        <is>
          <t>哈尔滨医科大学附属肿瘤医院</t>
        </is>
      </c>
      <c r="D23" t="inlineStr">
        <is>
          <t>01</t>
        </is>
      </c>
      <c r="E23" t="inlineStr">
        <is>
          <t>肿瘤评估 第6周</t>
        </is>
      </c>
      <c r="F23" t="n">
        <v>0</v>
      </c>
      <c r="G23" t="inlineStr">
        <is>
          <t>总体疗效评价（RECIST 1.1）</t>
        </is>
      </c>
      <c r="H23" t="n">
        <v>0</v>
      </c>
      <c r="J23" t="n">
        <v>0</v>
      </c>
      <c r="K23" s="2" t="n">
        <v>44393.32286959491</v>
      </c>
      <c r="L23" t="inlineStr">
        <is>
          <t>是</t>
        </is>
      </c>
      <c r="M23" s="2" t="n">
        <v>44363</v>
      </c>
      <c r="N23" t="inlineStr">
        <is>
          <t>16/Jun/2021</t>
        </is>
      </c>
      <c r="O23" t="inlineStr">
        <is>
          <t>疾病稳定（SD）</t>
        </is>
      </c>
      <c r="P23" t="inlineStr">
        <is>
          <t>非完全缓解/非疾病进展(非CR/非PD)</t>
        </is>
      </c>
      <c r="Q23" t="inlineStr">
        <is>
          <t>无</t>
        </is>
      </c>
      <c r="R23" t="inlineStr">
        <is>
          <t>疾病稳定（SD）</t>
        </is>
      </c>
    </row>
    <row r="24">
      <c r="A24" t="inlineStr">
        <is>
          <t>added</t>
        </is>
      </c>
      <c r="B24" t="inlineStr">
        <is>
          <t>1171009</t>
        </is>
      </c>
      <c r="C24" t="inlineStr">
        <is>
          <t>哈尔滨医科大学附属肿瘤医院</t>
        </is>
      </c>
      <c r="D24" t="inlineStr">
        <is>
          <t>01</t>
        </is>
      </c>
      <c r="E24" t="inlineStr">
        <is>
          <t>肿瘤评估 第12周</t>
        </is>
      </c>
      <c r="F24" t="n">
        <v>1</v>
      </c>
      <c r="G24" t="inlineStr">
        <is>
          <t>总体疗效评价（RECIST 1.1）</t>
        </is>
      </c>
      <c r="H24" t="n">
        <v>0</v>
      </c>
      <c r="J24" t="n">
        <v>0</v>
      </c>
      <c r="K24" s="2" t="n">
        <v>44405.46838792824</v>
      </c>
      <c r="L24" t="inlineStr">
        <is>
          <t>是</t>
        </is>
      </c>
      <c r="M24" s="2" t="n">
        <v>44404</v>
      </c>
      <c r="N24" t="inlineStr">
        <is>
          <t>27/JUL/2021</t>
        </is>
      </c>
      <c r="O24" t="inlineStr">
        <is>
          <t>部分缓解（PR）</t>
        </is>
      </c>
      <c r="P24" t="inlineStr">
        <is>
          <t>非完全缓解/非疾病进展(非CR/非PD)</t>
        </is>
      </c>
      <c r="Q24" t="inlineStr">
        <is>
          <t>无</t>
        </is>
      </c>
      <c r="R24" t="inlineStr">
        <is>
          <t>部分缓解（PR）</t>
        </is>
      </c>
    </row>
    <row r="25">
      <c r="B25" t="inlineStr">
        <is>
          <t>1171010</t>
        </is>
      </c>
      <c r="C25" t="inlineStr">
        <is>
          <t>哈尔滨医科大学附属肿瘤医院</t>
        </is>
      </c>
      <c r="D25" t="inlineStr">
        <is>
          <t>01</t>
        </is>
      </c>
      <c r="E25" t="inlineStr">
        <is>
          <t>肿瘤评估 第6周</t>
        </is>
      </c>
      <c r="F25" t="n">
        <v>0</v>
      </c>
      <c r="G25" t="inlineStr">
        <is>
          <t>总体疗效评价（RECIST 1.1）</t>
        </is>
      </c>
      <c r="H25" t="n">
        <v>0</v>
      </c>
      <c r="J25" t="n">
        <v>0</v>
      </c>
      <c r="K25" s="2" t="n">
        <v>44393.32286959491</v>
      </c>
      <c r="L25" t="inlineStr">
        <is>
          <t>是</t>
        </is>
      </c>
      <c r="M25" s="2" t="n">
        <v>44363</v>
      </c>
      <c r="N25" t="inlineStr">
        <is>
          <t>16/Jun/2021</t>
        </is>
      </c>
      <c r="O25" t="inlineStr">
        <is>
          <t>部分缓解（PR）</t>
        </is>
      </c>
      <c r="P25" t="inlineStr">
        <is>
          <t>非完全缓解/非疾病进展(非CR/非PD)</t>
        </is>
      </c>
      <c r="Q25" t="inlineStr">
        <is>
          <t>无</t>
        </is>
      </c>
      <c r="R25" t="inlineStr">
        <is>
          <t>部分缓解（PR）</t>
        </is>
      </c>
    </row>
    <row r="26">
      <c r="B26" t="inlineStr">
        <is>
          <t>1171011</t>
        </is>
      </c>
      <c r="C26" t="inlineStr">
        <is>
          <t>哈尔滨医科大学附属肿瘤医院</t>
        </is>
      </c>
      <c r="D26" t="inlineStr">
        <is>
          <t>01</t>
        </is>
      </c>
      <c r="E26" t="inlineStr">
        <is>
          <t>肿瘤评估 第6周</t>
        </is>
      </c>
      <c r="F26" t="n">
        <v>0</v>
      </c>
      <c r="G26" t="inlineStr">
        <is>
          <t>总体疗效评价（RECIST 1.1）</t>
        </is>
      </c>
      <c r="H26" t="n">
        <v>0</v>
      </c>
      <c r="J26" t="n">
        <v>0</v>
      </c>
      <c r="K26" s="2" t="n">
        <v>44398.40190096065</v>
      </c>
      <c r="L26" t="inlineStr">
        <is>
          <t>是</t>
        </is>
      </c>
      <c r="M26" s="2" t="n">
        <v>44369</v>
      </c>
      <c r="N26" t="inlineStr">
        <is>
          <t>22/JUN/2021</t>
        </is>
      </c>
      <c r="O26" t="inlineStr">
        <is>
          <t>疾病稳定（SD）</t>
        </is>
      </c>
      <c r="P26" t="inlineStr">
        <is>
          <t>非完全缓解/非疾病进展(非CR/非PD)</t>
        </is>
      </c>
      <c r="Q26" t="inlineStr">
        <is>
          <t>无</t>
        </is>
      </c>
      <c r="R26" t="inlineStr">
        <is>
          <t>疾病稳定（SD）</t>
        </is>
      </c>
    </row>
    <row r="27">
      <c r="A27" t="inlineStr">
        <is>
          <t>added</t>
        </is>
      </c>
      <c r="B27" t="inlineStr">
        <is>
          <t>1171012</t>
        </is>
      </c>
      <c r="C27" t="inlineStr">
        <is>
          <t>哈尔滨医科大学附属肿瘤医院</t>
        </is>
      </c>
      <c r="D27" t="inlineStr">
        <is>
          <t>01</t>
        </is>
      </c>
      <c r="E27" t="inlineStr">
        <is>
          <t>肿瘤评估 第6周</t>
        </is>
      </c>
      <c r="F27" t="n">
        <v>0</v>
      </c>
      <c r="G27" t="inlineStr">
        <is>
          <t>总体疗效评价（RECIST 1.1）</t>
        </is>
      </c>
      <c r="H27" t="n">
        <v>0</v>
      </c>
      <c r="J27" t="n">
        <v>0</v>
      </c>
      <c r="K27" s="2" t="n">
        <v>44398.45211840278</v>
      </c>
      <c r="L27" t="inlineStr">
        <is>
          <t>是</t>
        </is>
      </c>
      <c r="M27" s="2" t="n">
        <v>44377</v>
      </c>
      <c r="N27" t="inlineStr">
        <is>
          <t>30/JUN/2021</t>
        </is>
      </c>
      <c r="O27" t="inlineStr">
        <is>
          <t>部分缓解（PR）</t>
        </is>
      </c>
      <c r="P27" t="inlineStr">
        <is>
          <t>非完全缓解/非疾病进展(非CR/非PD)</t>
        </is>
      </c>
      <c r="Q27" t="inlineStr">
        <is>
          <t>无</t>
        </is>
      </c>
      <c r="R27" t="inlineStr">
        <is>
          <t>部分缓解（PR）</t>
        </is>
      </c>
    </row>
    <row r="28">
      <c r="A28" t="inlineStr">
        <is>
          <t>added</t>
        </is>
      </c>
      <c r="B28" t="inlineStr">
        <is>
          <t>1171013</t>
        </is>
      </c>
      <c r="C28" t="inlineStr">
        <is>
          <t>哈尔滨医科大学附属肿瘤医院</t>
        </is>
      </c>
      <c r="D28" t="inlineStr">
        <is>
          <t>01</t>
        </is>
      </c>
      <c r="E28" t="inlineStr">
        <is>
          <t>肿瘤评估 第6周</t>
        </is>
      </c>
      <c r="F28" t="n">
        <v>0</v>
      </c>
      <c r="G28" t="inlineStr">
        <is>
          <t>总体疗效评价（RECIST 1.1）</t>
        </is>
      </c>
      <c r="H28" t="n">
        <v>0</v>
      </c>
      <c r="J28" t="n">
        <v>0</v>
      </c>
      <c r="K28" s="2" t="n">
        <v>44399.24352037037</v>
      </c>
      <c r="L28" t="inlineStr">
        <is>
          <t>是</t>
        </is>
      </c>
      <c r="M28" s="2" t="n">
        <v>44376</v>
      </c>
      <c r="N28" t="inlineStr">
        <is>
          <t>29/JUN/2021</t>
        </is>
      </c>
      <c r="O28" t="inlineStr">
        <is>
          <t>疾病稳定（SD）</t>
        </is>
      </c>
      <c r="P28" t="inlineStr">
        <is>
          <t>非完全缓解/非疾病进展(非CR/非PD)</t>
        </is>
      </c>
      <c r="Q28" t="inlineStr">
        <is>
          <t>无</t>
        </is>
      </c>
      <c r="R28" t="inlineStr">
        <is>
          <t>疾病稳定（SD）</t>
        </is>
      </c>
    </row>
    <row r="29">
      <c r="A29" t="inlineStr">
        <is>
          <t>added</t>
        </is>
      </c>
      <c r="B29" t="inlineStr">
        <is>
          <t>1171014</t>
        </is>
      </c>
      <c r="C29" t="inlineStr">
        <is>
          <t>哈尔滨医科大学附属肿瘤医院</t>
        </is>
      </c>
      <c r="D29" t="inlineStr">
        <is>
          <t>01</t>
        </is>
      </c>
      <c r="E29" t="inlineStr">
        <is>
          <t>肿瘤评估 第6周</t>
        </is>
      </c>
      <c r="F29" t="n">
        <v>0</v>
      </c>
      <c r="G29" t="inlineStr">
        <is>
          <t>总体疗效评价（RECIST 1.1）</t>
        </is>
      </c>
      <c r="H29" t="n">
        <v>0</v>
      </c>
      <c r="J29" t="n">
        <v>0</v>
      </c>
      <c r="K29" s="2" t="n">
        <v>44399.22440509259</v>
      </c>
      <c r="L29" t="inlineStr">
        <is>
          <t>是</t>
        </is>
      </c>
      <c r="M29" s="2" t="n">
        <v>44397</v>
      </c>
      <c r="N29" t="inlineStr">
        <is>
          <t>20/JUL/2021</t>
        </is>
      </c>
      <c r="O29" t="inlineStr">
        <is>
          <t>疾病稳定（SD）</t>
        </is>
      </c>
      <c r="P29" t="inlineStr">
        <is>
          <t>非完全缓解/非疾病进展(非CR/非PD)</t>
        </is>
      </c>
      <c r="Q29" t="inlineStr">
        <is>
          <t>无</t>
        </is>
      </c>
      <c r="R29" t="inlineStr">
        <is>
          <t>疾病稳定（SD）</t>
        </is>
      </c>
    </row>
    <row r="30">
      <c r="A30" t="inlineStr">
        <is>
          <t>added</t>
        </is>
      </c>
      <c r="B30" t="inlineStr">
        <is>
          <t>1171016</t>
        </is>
      </c>
      <c r="C30" t="inlineStr">
        <is>
          <t>哈尔滨医科大学附属肿瘤医院</t>
        </is>
      </c>
      <c r="D30" t="inlineStr">
        <is>
          <t>01</t>
        </is>
      </c>
      <c r="E30" t="inlineStr">
        <is>
          <t>肿瘤评估 第6周</t>
        </is>
      </c>
      <c r="F30" t="n">
        <v>0</v>
      </c>
      <c r="G30" t="inlineStr">
        <is>
          <t>总体疗效评价（RECIST 1.1）</t>
        </is>
      </c>
      <c r="H30" t="n">
        <v>0</v>
      </c>
      <c r="J30" t="n">
        <v>0</v>
      </c>
      <c r="K30" s="2" t="n">
        <v>44399.16270559028</v>
      </c>
      <c r="L30" t="inlineStr">
        <is>
          <t>是</t>
        </is>
      </c>
      <c r="M30" s="2" t="n">
        <v>44397</v>
      </c>
      <c r="N30" t="inlineStr">
        <is>
          <t>20/JUL/2021</t>
        </is>
      </c>
      <c r="O30" t="inlineStr">
        <is>
          <t>疾病稳定（SD）</t>
        </is>
      </c>
      <c r="P30" t="inlineStr">
        <is>
          <t>非完全缓解/非疾病进展(非CR/非PD)</t>
        </is>
      </c>
      <c r="Q30" t="inlineStr">
        <is>
          <t>无</t>
        </is>
      </c>
      <c r="R30" t="inlineStr">
        <is>
          <t>疾病稳定（SD）</t>
        </is>
      </c>
    </row>
    <row r="31">
      <c r="A31" t="inlineStr">
        <is>
          <t>added</t>
        </is>
      </c>
      <c r="B31" t="inlineStr">
        <is>
          <t>1171017</t>
        </is>
      </c>
      <c r="C31" t="inlineStr">
        <is>
          <t>哈尔滨医科大学附属肿瘤医院</t>
        </is>
      </c>
      <c r="D31" t="inlineStr">
        <is>
          <t>01</t>
        </is>
      </c>
      <c r="E31" t="inlineStr">
        <is>
          <t>肿瘤评估 第6周</t>
        </is>
      </c>
      <c r="F31" t="n">
        <v>0</v>
      </c>
      <c r="G31" t="inlineStr">
        <is>
          <t>总体疗效评价（RECIST 1.1）</t>
        </is>
      </c>
      <c r="H31" t="n">
        <v>0</v>
      </c>
      <c r="J31" t="n">
        <v>0</v>
      </c>
      <c r="K31" s="2" t="n">
        <v>44405.46627936343</v>
      </c>
      <c r="L31" t="inlineStr">
        <is>
          <t>是</t>
        </is>
      </c>
      <c r="M31" s="2" t="n">
        <v>44404</v>
      </c>
      <c r="N31" t="inlineStr">
        <is>
          <t>27/JUL/2021</t>
        </is>
      </c>
      <c r="O31" t="inlineStr">
        <is>
          <t>疾病稳定（SD）</t>
        </is>
      </c>
      <c r="P31" t="inlineStr">
        <is>
          <t>非完全缓解/非疾病进展(非CR/非PD)</t>
        </is>
      </c>
      <c r="Q31" t="inlineStr">
        <is>
          <t>无</t>
        </is>
      </c>
      <c r="R31" t="inlineStr">
        <is>
          <t>疾病稳定（SD）</t>
        </is>
      </c>
    </row>
    <row r="32">
      <c r="B32" t="inlineStr">
        <is>
          <t>1271001</t>
        </is>
      </c>
      <c r="C32" t="inlineStr">
        <is>
          <t>辽宁省肿瘤医院</t>
        </is>
      </c>
      <c r="D32" t="inlineStr">
        <is>
          <t>04</t>
        </is>
      </c>
      <c r="E32" t="inlineStr">
        <is>
          <t>肿瘤评估 第6周</t>
        </is>
      </c>
      <c r="F32" t="n">
        <v>0</v>
      </c>
      <c r="G32" t="inlineStr">
        <is>
          <t>总体疗效评价（RECIST 1.1）</t>
        </is>
      </c>
      <c r="H32" t="n">
        <v>0</v>
      </c>
      <c r="J32" t="n">
        <v>0</v>
      </c>
      <c r="K32" s="2" t="n">
        <v>44393.32286959491</v>
      </c>
      <c r="L32" t="inlineStr">
        <is>
          <t>是</t>
        </is>
      </c>
      <c r="M32" s="2" t="n">
        <v>44273</v>
      </c>
      <c r="N32" t="inlineStr">
        <is>
          <t>18/Mar/2021</t>
        </is>
      </c>
      <c r="O32" t="inlineStr">
        <is>
          <t>疾病稳定（SD）</t>
        </is>
      </c>
      <c r="P32" t="inlineStr">
        <is>
          <t>非完全缓解/非疾病进展(非CR/非PD)</t>
        </is>
      </c>
      <c r="Q32" t="inlineStr">
        <is>
          <t>无</t>
        </is>
      </c>
      <c r="R32" t="inlineStr">
        <is>
          <t>疾病稳定（SD）</t>
        </is>
      </c>
    </row>
    <row r="33">
      <c r="B33" t="inlineStr">
        <is>
          <t>1271001</t>
        </is>
      </c>
      <c r="C33" t="inlineStr">
        <is>
          <t>辽宁省肿瘤医院</t>
        </is>
      </c>
      <c r="D33" t="inlineStr">
        <is>
          <t>04</t>
        </is>
      </c>
      <c r="E33" t="inlineStr">
        <is>
          <t>肿瘤评估 第12周</t>
        </is>
      </c>
      <c r="F33" t="n">
        <v>1</v>
      </c>
      <c r="G33" t="inlineStr">
        <is>
          <t>总体疗效评价（RECIST 1.1）</t>
        </is>
      </c>
      <c r="H33" t="n">
        <v>0</v>
      </c>
      <c r="J33" t="n">
        <v>0</v>
      </c>
      <c r="K33" s="2" t="n">
        <v>44393.32286959491</v>
      </c>
      <c r="L33" t="inlineStr">
        <is>
          <t>是</t>
        </is>
      </c>
      <c r="M33" s="2" t="n">
        <v>44314</v>
      </c>
      <c r="N33" t="inlineStr">
        <is>
          <t>28/Apr/2021</t>
        </is>
      </c>
      <c r="O33" t="inlineStr">
        <is>
          <t>疾病稳定（SD）</t>
        </is>
      </c>
      <c r="P33" t="inlineStr">
        <is>
          <t>非完全缓解/非疾病进展(非CR/非PD)</t>
        </is>
      </c>
      <c r="Q33" t="inlineStr">
        <is>
          <t>无</t>
        </is>
      </c>
      <c r="R33" t="inlineStr">
        <is>
          <t>疾病稳定（SD）</t>
        </is>
      </c>
    </row>
    <row r="34">
      <c r="B34" t="inlineStr">
        <is>
          <t>1271001</t>
        </is>
      </c>
      <c r="C34" t="inlineStr">
        <is>
          <t>辽宁省肿瘤医院</t>
        </is>
      </c>
      <c r="D34" t="inlineStr">
        <is>
          <t>04</t>
        </is>
      </c>
      <c r="E34" t="inlineStr">
        <is>
          <t>肿瘤评估 第18周</t>
        </is>
      </c>
      <c r="F34" t="n">
        <v>2</v>
      </c>
      <c r="G34" t="inlineStr">
        <is>
          <t>总体疗效评价（RECIST 1.1）</t>
        </is>
      </c>
      <c r="H34" t="n">
        <v>0</v>
      </c>
      <c r="J34" t="n">
        <v>0</v>
      </c>
      <c r="K34" s="2" t="n">
        <v>44393.32286959491</v>
      </c>
      <c r="L34" t="inlineStr">
        <is>
          <t>是</t>
        </is>
      </c>
      <c r="M34" s="2" t="n">
        <v>44357</v>
      </c>
      <c r="N34" t="inlineStr">
        <is>
          <t>10/Jun/2021</t>
        </is>
      </c>
      <c r="O34" t="inlineStr">
        <is>
          <t>疾病稳定（SD）</t>
        </is>
      </c>
      <c r="P34" t="inlineStr">
        <is>
          <t>非完全缓解/非疾病进展(非CR/非PD)</t>
        </is>
      </c>
      <c r="Q34" t="inlineStr">
        <is>
          <t>无</t>
        </is>
      </c>
      <c r="R34" t="inlineStr">
        <is>
          <t>疾病稳定（SD）</t>
        </is>
      </c>
    </row>
    <row r="35">
      <c r="A35" t="inlineStr">
        <is>
          <t>added</t>
        </is>
      </c>
      <c r="B35" t="inlineStr">
        <is>
          <t>1271001</t>
        </is>
      </c>
      <c r="C35" t="inlineStr">
        <is>
          <t>辽宁省肿瘤医院</t>
        </is>
      </c>
      <c r="D35" t="inlineStr">
        <is>
          <t>04</t>
        </is>
      </c>
      <c r="E35" t="inlineStr">
        <is>
          <t>肿瘤评估 第24周</t>
        </is>
      </c>
      <c r="F35" t="n">
        <v>3</v>
      </c>
      <c r="G35" t="inlineStr">
        <is>
          <t>总体疗效评价（RECIST 1.1）</t>
        </is>
      </c>
      <c r="H35" t="n">
        <v>0</v>
      </c>
      <c r="J35" t="n">
        <v>0</v>
      </c>
      <c r="K35" s="2" t="n">
        <v>44405.18560158565</v>
      </c>
      <c r="L35" t="inlineStr">
        <is>
          <t>是</t>
        </is>
      </c>
      <c r="M35" s="2" t="n">
        <v>44399</v>
      </c>
      <c r="N35" t="inlineStr">
        <is>
          <t>22/JUL/2021</t>
        </is>
      </c>
      <c r="O35" t="inlineStr">
        <is>
          <t>疾病稳定（SD）</t>
        </is>
      </c>
      <c r="P35" t="inlineStr">
        <is>
          <t>非完全缓解/非疾病进展(非CR/非PD)</t>
        </is>
      </c>
      <c r="Q35" t="inlineStr">
        <is>
          <t>无</t>
        </is>
      </c>
      <c r="R35" t="inlineStr">
        <is>
          <t>疾病稳定（SD）</t>
        </is>
      </c>
    </row>
    <row r="36">
      <c r="B36" t="inlineStr">
        <is>
          <t>1271002</t>
        </is>
      </c>
      <c r="C36" t="inlineStr">
        <is>
          <t>辽宁省肿瘤医院</t>
        </is>
      </c>
      <c r="D36" t="inlineStr">
        <is>
          <t>04</t>
        </is>
      </c>
      <c r="E36" t="inlineStr">
        <is>
          <t>肿瘤评估 第6周</t>
        </is>
      </c>
      <c r="F36" t="n">
        <v>1</v>
      </c>
      <c r="G36" t="inlineStr">
        <is>
          <t>总体疗效评价（RECIST 1.1）</t>
        </is>
      </c>
      <c r="H36" t="n">
        <v>0</v>
      </c>
      <c r="J36" t="n">
        <v>0</v>
      </c>
      <c r="K36" s="2" t="n">
        <v>44393.32286959491</v>
      </c>
      <c r="L36" t="inlineStr">
        <is>
          <t>是</t>
        </is>
      </c>
      <c r="M36" s="2" t="n">
        <v>44312</v>
      </c>
      <c r="N36" t="inlineStr">
        <is>
          <t>26/Apr/2021</t>
        </is>
      </c>
      <c r="O36" t="inlineStr">
        <is>
          <t>部分缓解（PR）</t>
        </is>
      </c>
      <c r="P36" t="inlineStr">
        <is>
          <t>非完全缓解/非疾病进展(非CR/非PD)</t>
        </is>
      </c>
      <c r="Q36" t="inlineStr">
        <is>
          <t>无</t>
        </is>
      </c>
      <c r="R36" t="inlineStr">
        <is>
          <t>部分缓解（PR）</t>
        </is>
      </c>
    </row>
    <row r="37">
      <c r="B37" t="inlineStr">
        <is>
          <t>1271002</t>
        </is>
      </c>
      <c r="C37" t="inlineStr">
        <is>
          <t>辽宁省肿瘤医院</t>
        </is>
      </c>
      <c r="D37" t="inlineStr">
        <is>
          <t>04</t>
        </is>
      </c>
      <c r="E37" t="inlineStr">
        <is>
          <t>肿瘤评估 第12周</t>
        </is>
      </c>
      <c r="F37" t="n">
        <v>2</v>
      </c>
      <c r="G37" t="inlineStr">
        <is>
          <t>总体疗效评价（RECIST 1.1）</t>
        </is>
      </c>
      <c r="H37" t="n">
        <v>0</v>
      </c>
      <c r="J37" t="n">
        <v>0</v>
      </c>
      <c r="K37" s="2" t="n">
        <v>44393.32286959491</v>
      </c>
      <c r="L37" t="inlineStr">
        <is>
          <t>是</t>
        </is>
      </c>
      <c r="M37" s="2" t="n">
        <v>44357</v>
      </c>
      <c r="N37" t="inlineStr">
        <is>
          <t>10/Jun/2021</t>
        </is>
      </c>
      <c r="O37" t="inlineStr">
        <is>
          <t>部分缓解（PR）</t>
        </is>
      </c>
      <c r="P37" t="inlineStr">
        <is>
          <t>非完全缓解/非疾病进展(非CR/非PD)</t>
        </is>
      </c>
      <c r="Q37" t="inlineStr">
        <is>
          <t>无</t>
        </is>
      </c>
      <c r="R37" t="inlineStr">
        <is>
          <t>部分缓解（PR）</t>
        </is>
      </c>
    </row>
    <row r="38">
      <c r="A38" t="inlineStr">
        <is>
          <t>added</t>
        </is>
      </c>
      <c r="B38" t="inlineStr">
        <is>
          <t>1271002</t>
        </is>
      </c>
      <c r="C38" t="inlineStr">
        <is>
          <t>辽宁省肿瘤医院</t>
        </is>
      </c>
      <c r="D38" t="inlineStr">
        <is>
          <t>04</t>
        </is>
      </c>
      <c r="E38" t="inlineStr">
        <is>
          <t>肿瘤评估 第18周</t>
        </is>
      </c>
      <c r="F38" t="n">
        <v>3</v>
      </c>
      <c r="G38" t="inlineStr">
        <is>
          <t>总体疗效评价（RECIST 1.1）</t>
        </is>
      </c>
      <c r="H38" t="n">
        <v>0</v>
      </c>
      <c r="J38" t="n">
        <v>0</v>
      </c>
      <c r="K38" s="2" t="n">
        <v>44398.24570818287</v>
      </c>
      <c r="L38" t="inlineStr">
        <is>
          <t>是</t>
        </is>
      </c>
      <c r="M38" s="2" t="n">
        <v>44393</v>
      </c>
      <c r="N38" t="inlineStr">
        <is>
          <t>16/JUL/2021</t>
        </is>
      </c>
      <c r="O38" t="inlineStr">
        <is>
          <t>部分缓解（PR）</t>
        </is>
      </c>
      <c r="P38" t="inlineStr">
        <is>
          <t>非完全缓解/非疾病进展(非CR/非PD)</t>
        </is>
      </c>
      <c r="Q38" t="inlineStr">
        <is>
          <t>无</t>
        </is>
      </c>
      <c r="R38" t="inlineStr">
        <is>
          <t>部分缓解（PR）</t>
        </is>
      </c>
    </row>
    <row r="39">
      <c r="B39" t="inlineStr">
        <is>
          <t>1591001</t>
        </is>
      </c>
      <c r="C39" t="inlineStr">
        <is>
          <t>浙江省肿瘤医院</t>
        </is>
      </c>
      <c r="D39" t="inlineStr">
        <is>
          <t>05</t>
        </is>
      </c>
      <c r="E39" t="inlineStr">
        <is>
          <t>肿瘤评估 第6周</t>
        </is>
      </c>
      <c r="F39" t="n">
        <v>0</v>
      </c>
      <c r="G39" t="inlineStr">
        <is>
          <t>总体疗效评价（RECIST 1.1）</t>
        </is>
      </c>
      <c r="H39" t="n">
        <v>0</v>
      </c>
      <c r="J39" t="n">
        <v>0</v>
      </c>
      <c r="K39" s="2" t="n">
        <v>44393.32286959491</v>
      </c>
      <c r="L39" t="inlineStr">
        <is>
          <t>是</t>
        </is>
      </c>
      <c r="M39" s="2" t="n">
        <v>44299</v>
      </c>
      <c r="N39" t="inlineStr">
        <is>
          <t>13/Apr/2021</t>
        </is>
      </c>
      <c r="O39" t="inlineStr">
        <is>
          <t>疾病稳定（SD）</t>
        </is>
      </c>
      <c r="P39" t="inlineStr">
        <is>
          <t>非完全缓解/非疾病进展(非CR/非PD)</t>
        </is>
      </c>
      <c r="Q39" t="inlineStr">
        <is>
          <t>无</t>
        </is>
      </c>
      <c r="R39" t="inlineStr">
        <is>
          <t>疾病稳定（SD）</t>
        </is>
      </c>
    </row>
    <row r="40">
      <c r="A40" t="inlineStr">
        <is>
          <t>added</t>
        </is>
      </c>
      <c r="B40" t="inlineStr">
        <is>
          <t>1591001</t>
        </is>
      </c>
      <c r="C40" t="inlineStr">
        <is>
          <t>浙江省肿瘤医院</t>
        </is>
      </c>
      <c r="D40" t="inlineStr">
        <is>
          <t>05</t>
        </is>
      </c>
      <c r="E40" t="inlineStr">
        <is>
          <t>肿瘤评估 第12周</t>
        </is>
      </c>
      <c r="F40" t="n">
        <v>1</v>
      </c>
      <c r="G40" t="inlineStr">
        <is>
          <t>总体疗效评价（RECIST 1.1）</t>
        </is>
      </c>
      <c r="H40" t="n">
        <v>0</v>
      </c>
      <c r="J40" t="n">
        <v>0</v>
      </c>
      <c r="K40" s="2" t="n">
        <v>44396.34890416667</v>
      </c>
      <c r="L40" t="inlineStr">
        <is>
          <t>是</t>
        </is>
      </c>
      <c r="M40" s="2" t="n">
        <v>44342</v>
      </c>
      <c r="N40" t="inlineStr">
        <is>
          <t>26/MAY/2021</t>
        </is>
      </c>
      <c r="O40" t="inlineStr">
        <is>
          <t>疾病稳定（SD）</t>
        </is>
      </c>
      <c r="P40" t="inlineStr">
        <is>
          <t>非完全缓解/非疾病进展(非CR/非PD)</t>
        </is>
      </c>
      <c r="Q40" t="inlineStr">
        <is>
          <t>无</t>
        </is>
      </c>
      <c r="R40" t="inlineStr">
        <is>
          <t>疾病稳定（SD）</t>
        </is>
      </c>
    </row>
    <row r="41">
      <c r="A41" t="inlineStr">
        <is>
          <t>added</t>
        </is>
      </c>
      <c r="B41" t="inlineStr">
        <is>
          <t>1591001</t>
        </is>
      </c>
      <c r="C41" t="inlineStr">
        <is>
          <t>浙江省肿瘤医院</t>
        </is>
      </c>
      <c r="D41" t="inlineStr">
        <is>
          <t>05</t>
        </is>
      </c>
      <c r="E41" t="inlineStr">
        <is>
          <t>肿瘤评估 第18周</t>
        </is>
      </c>
      <c r="F41" t="n">
        <v>2</v>
      </c>
      <c r="G41" t="inlineStr">
        <is>
          <t>总体疗效评价（RECIST 1.1）</t>
        </is>
      </c>
      <c r="H41" t="n">
        <v>0</v>
      </c>
      <c r="J41" t="n">
        <v>0</v>
      </c>
      <c r="K41" s="2" t="n">
        <v>44396.36390934027</v>
      </c>
      <c r="L41" t="inlineStr">
        <is>
          <t>是</t>
        </is>
      </c>
      <c r="M41" s="2" t="n">
        <v>44384</v>
      </c>
      <c r="N41" t="inlineStr">
        <is>
          <t>7/JUL/2021</t>
        </is>
      </c>
      <c r="O41" t="inlineStr">
        <is>
          <t>疾病稳定（SD）</t>
        </is>
      </c>
      <c r="P41" t="inlineStr">
        <is>
          <t>非完全缓解/非疾病进展(非CR/非PD)</t>
        </is>
      </c>
      <c r="Q41" t="inlineStr">
        <is>
          <t>无</t>
        </is>
      </c>
      <c r="R41" t="inlineStr">
        <is>
          <t>疾病稳定（SD）</t>
        </is>
      </c>
    </row>
    <row r="42">
      <c r="B42" t="inlineStr">
        <is>
          <t>1291001</t>
        </is>
      </c>
      <c r="C42" t="inlineStr">
        <is>
          <t>临沂市肿瘤医院</t>
        </is>
      </c>
      <c r="D42" t="inlineStr">
        <is>
          <t>06</t>
        </is>
      </c>
      <c r="E42" t="inlineStr">
        <is>
          <t>肿瘤评估 第12周</t>
        </is>
      </c>
      <c r="F42" t="n">
        <v>0</v>
      </c>
      <c r="G42" t="inlineStr">
        <is>
          <t>总体疗效评价（RECIST 1.1）</t>
        </is>
      </c>
      <c r="H42" t="n">
        <v>0</v>
      </c>
      <c r="J42" t="n">
        <v>0</v>
      </c>
      <c r="K42" s="2" t="n">
        <v>44393.32286959491</v>
      </c>
      <c r="L42" t="inlineStr">
        <is>
          <t>是</t>
        </is>
      </c>
      <c r="M42" s="2" t="n">
        <v>44265</v>
      </c>
      <c r="N42" t="inlineStr">
        <is>
          <t>10/Mar/2021</t>
        </is>
      </c>
      <c r="O42" t="inlineStr">
        <is>
          <t>疾病稳定（SD）</t>
        </is>
      </c>
      <c r="P42" t="inlineStr">
        <is>
          <t>基线无非靶病灶</t>
        </is>
      </c>
      <c r="Q42" t="inlineStr">
        <is>
          <t>无</t>
        </is>
      </c>
      <c r="R42" t="inlineStr">
        <is>
          <t>疾病稳定（SD）</t>
        </is>
      </c>
    </row>
    <row r="43">
      <c r="B43" t="inlineStr">
        <is>
          <t>1291001</t>
        </is>
      </c>
      <c r="C43" t="inlineStr">
        <is>
          <t>临沂市肿瘤医院</t>
        </is>
      </c>
      <c r="D43" t="inlineStr">
        <is>
          <t>06</t>
        </is>
      </c>
      <c r="E43" t="inlineStr">
        <is>
          <t>肿瘤评估 第6周</t>
        </is>
      </c>
      <c r="F43" t="n">
        <v>1</v>
      </c>
      <c r="G43" t="inlineStr">
        <is>
          <t>总体疗效评价（RECIST 1.1）</t>
        </is>
      </c>
      <c r="H43" t="n">
        <v>0</v>
      </c>
      <c r="J43" t="n">
        <v>0</v>
      </c>
      <c r="K43" s="2" t="n">
        <v>44393.32286959491</v>
      </c>
      <c r="L43" t="inlineStr">
        <is>
          <t>是</t>
        </is>
      </c>
      <c r="M43" s="2" t="n">
        <v>44221</v>
      </c>
      <c r="N43" t="inlineStr">
        <is>
          <t>25/Jan/2021</t>
        </is>
      </c>
      <c r="O43" t="inlineStr">
        <is>
          <t>疾病稳定（SD）</t>
        </is>
      </c>
      <c r="P43" t="inlineStr">
        <is>
          <t>无法评估（NE）</t>
        </is>
      </c>
      <c r="Q43" t="inlineStr">
        <is>
          <t>无</t>
        </is>
      </c>
      <c r="R43" t="inlineStr">
        <is>
          <t>疾病稳定（SD）</t>
        </is>
      </c>
    </row>
    <row r="44">
      <c r="B44" t="inlineStr">
        <is>
          <t>1291001</t>
        </is>
      </c>
      <c r="C44" t="inlineStr">
        <is>
          <t>临沂市肿瘤医院</t>
        </is>
      </c>
      <c r="D44" t="inlineStr">
        <is>
          <t>06</t>
        </is>
      </c>
      <c r="E44" t="inlineStr">
        <is>
          <t>肿瘤评估 第18周</t>
        </is>
      </c>
      <c r="F44" t="n">
        <v>2</v>
      </c>
      <c r="G44" t="inlineStr">
        <is>
          <t>总体疗效评价（RECIST 1.1）</t>
        </is>
      </c>
      <c r="H44" t="n">
        <v>0</v>
      </c>
      <c r="J44" t="n">
        <v>0</v>
      </c>
      <c r="K44" s="2" t="n">
        <v>44393.32286959491</v>
      </c>
      <c r="L44" t="inlineStr">
        <is>
          <t>是</t>
        </is>
      </c>
      <c r="M44" s="2" t="n">
        <v>44306</v>
      </c>
      <c r="N44" t="inlineStr">
        <is>
          <t>20/Apr/2021</t>
        </is>
      </c>
      <c r="O44" t="inlineStr">
        <is>
          <t>疾病稳定（SD）</t>
        </is>
      </c>
      <c r="P44" t="inlineStr">
        <is>
          <t>非完全缓解/非疾病进展(非CR/非PD)</t>
        </is>
      </c>
      <c r="Q44" t="inlineStr">
        <is>
          <t>无</t>
        </is>
      </c>
      <c r="R44" t="inlineStr">
        <is>
          <t>疾病稳定（SD）</t>
        </is>
      </c>
    </row>
    <row r="45">
      <c r="A45" t="inlineStr">
        <is>
          <t>added</t>
        </is>
      </c>
      <c r="B45" t="inlineStr">
        <is>
          <t>1291001</t>
        </is>
      </c>
      <c r="C45" t="inlineStr">
        <is>
          <t>临沂市肿瘤医院</t>
        </is>
      </c>
      <c r="D45" t="inlineStr">
        <is>
          <t>06</t>
        </is>
      </c>
      <c r="E45" t="inlineStr">
        <is>
          <t>肿瘤评估 第24周</t>
        </is>
      </c>
      <c r="F45" t="n">
        <v>3</v>
      </c>
      <c r="G45" t="inlineStr">
        <is>
          <t>总体疗效评价（RECIST 1.1）</t>
        </is>
      </c>
      <c r="H45" t="n">
        <v>0</v>
      </c>
      <c r="J45" t="n">
        <v>0</v>
      </c>
      <c r="K45" s="2" t="n">
        <v>44393.3433033912</v>
      </c>
      <c r="L45" t="inlineStr">
        <is>
          <t>是</t>
        </is>
      </c>
      <c r="M45" s="2" t="n">
        <v>44349</v>
      </c>
      <c r="N45" t="inlineStr">
        <is>
          <t>2/Jun/2021</t>
        </is>
      </c>
      <c r="O45" t="inlineStr">
        <is>
          <t>疾病稳定（SD）</t>
        </is>
      </c>
      <c r="P45" t="inlineStr">
        <is>
          <t>未评价（NA）</t>
        </is>
      </c>
      <c r="Q45" t="inlineStr">
        <is>
          <t>无</t>
        </is>
      </c>
      <c r="R45" t="inlineStr">
        <is>
          <t>疾病稳定（SD）</t>
        </is>
      </c>
    </row>
    <row r="46">
      <c r="B46" t="inlineStr">
        <is>
          <t>1291002</t>
        </is>
      </c>
      <c r="C46" t="inlineStr">
        <is>
          <t>临沂市肿瘤医院</t>
        </is>
      </c>
      <c r="D46" t="inlineStr">
        <is>
          <t>06</t>
        </is>
      </c>
      <c r="E46" t="inlineStr">
        <is>
          <t>肿瘤评估 第6周</t>
        </is>
      </c>
      <c r="F46" t="n">
        <v>0</v>
      </c>
      <c r="G46" t="inlineStr">
        <is>
          <t>总体疗效评价（RECIST 1.1）</t>
        </is>
      </c>
      <c r="H46" t="n">
        <v>0</v>
      </c>
      <c r="J46" t="n">
        <v>0</v>
      </c>
      <c r="K46" s="2" t="n">
        <v>44393.32286959491</v>
      </c>
      <c r="L46" t="inlineStr">
        <is>
          <t>是</t>
        </is>
      </c>
      <c r="M46" s="2" t="n">
        <v>44292</v>
      </c>
      <c r="N46" t="inlineStr">
        <is>
          <t>6/Apr/2021</t>
        </is>
      </c>
      <c r="O46" t="inlineStr">
        <is>
          <t>部分缓解（PR）</t>
        </is>
      </c>
      <c r="P46" t="inlineStr">
        <is>
          <t>非完全缓解/非疾病进展(非CR/非PD)</t>
        </is>
      </c>
      <c r="Q46" t="inlineStr">
        <is>
          <t>无</t>
        </is>
      </c>
      <c r="R46" t="inlineStr">
        <is>
          <t>部分缓解（PR）</t>
        </is>
      </c>
    </row>
    <row r="47">
      <c r="B47" t="inlineStr">
        <is>
          <t>1291002</t>
        </is>
      </c>
      <c r="C47" t="inlineStr">
        <is>
          <t>临沂市肿瘤医院</t>
        </is>
      </c>
      <c r="D47" t="inlineStr">
        <is>
          <t>06</t>
        </is>
      </c>
      <c r="E47" t="inlineStr">
        <is>
          <t>肿瘤评估 第12周</t>
        </is>
      </c>
      <c r="F47" t="n">
        <v>1</v>
      </c>
      <c r="G47" t="inlineStr">
        <is>
          <t>总体疗效评价（RECIST 1.1）</t>
        </is>
      </c>
      <c r="H47" t="n">
        <v>0</v>
      </c>
      <c r="J47" t="n">
        <v>0</v>
      </c>
      <c r="K47" s="2" t="n">
        <v>44393.32286959491</v>
      </c>
      <c r="L47" t="inlineStr">
        <is>
          <t>是</t>
        </is>
      </c>
      <c r="M47" s="2" t="n">
        <v>44333</v>
      </c>
      <c r="N47" t="inlineStr">
        <is>
          <t>17/May/2021</t>
        </is>
      </c>
      <c r="O47" t="inlineStr">
        <is>
          <t>部分缓解（PR）</t>
        </is>
      </c>
      <c r="P47" t="inlineStr">
        <is>
          <t>非完全缓解/非疾病进展(非CR/非PD)</t>
        </is>
      </c>
      <c r="Q47" t="inlineStr">
        <is>
          <t>无</t>
        </is>
      </c>
      <c r="R47" t="inlineStr">
        <is>
          <t>部分缓解（PR）</t>
        </is>
      </c>
    </row>
    <row r="48">
      <c r="A48" t="inlineStr">
        <is>
          <t>added</t>
        </is>
      </c>
      <c r="B48" t="inlineStr">
        <is>
          <t>1291002</t>
        </is>
      </c>
      <c r="C48" t="inlineStr">
        <is>
          <t>临沂市肿瘤医院</t>
        </is>
      </c>
      <c r="D48" t="inlineStr">
        <is>
          <t>06</t>
        </is>
      </c>
      <c r="E48" t="inlineStr">
        <is>
          <t>肿瘤评估 第18周</t>
        </is>
      </c>
      <c r="F48" t="n">
        <v>2</v>
      </c>
      <c r="G48" t="inlineStr">
        <is>
          <t>总体疗效评价（RECIST 1.1）</t>
        </is>
      </c>
      <c r="H48" t="n">
        <v>0</v>
      </c>
      <c r="J48" t="n">
        <v>0</v>
      </c>
      <c r="K48" s="2" t="n">
        <v>44393.32286959491</v>
      </c>
      <c r="L48" t="inlineStr">
        <is>
          <t>是</t>
        </is>
      </c>
      <c r="M48" s="2" t="n">
        <v>44376</v>
      </c>
      <c r="N48" t="inlineStr">
        <is>
          <t>29/Jun/2021</t>
        </is>
      </c>
      <c r="O48" t="inlineStr">
        <is>
          <t>部分缓解（PR）</t>
        </is>
      </c>
      <c r="P48" t="inlineStr">
        <is>
          <t>非完全缓解/非疾病进展(非CR/非PD)</t>
        </is>
      </c>
      <c r="Q48" t="inlineStr">
        <is>
          <t>无</t>
        </is>
      </c>
      <c r="R48" t="inlineStr">
        <is>
          <t>部分缓解（PR）</t>
        </is>
      </c>
    </row>
    <row r="49">
      <c r="B49" t="inlineStr">
        <is>
          <t>1291004</t>
        </is>
      </c>
      <c r="C49" t="inlineStr">
        <is>
          <t>临沂市肿瘤医院</t>
        </is>
      </c>
      <c r="D49" t="inlineStr">
        <is>
          <t>06</t>
        </is>
      </c>
      <c r="E49" t="inlineStr">
        <is>
          <t>肿瘤评估 第6周</t>
        </is>
      </c>
      <c r="F49" t="n">
        <v>0</v>
      </c>
      <c r="G49" t="inlineStr">
        <is>
          <t>总体疗效评价（RECIST 1.1）</t>
        </is>
      </c>
      <c r="H49" t="n">
        <v>0</v>
      </c>
      <c r="J49" t="n">
        <v>0</v>
      </c>
      <c r="K49" s="2" t="n">
        <v>44393.32286959491</v>
      </c>
      <c r="L49" t="inlineStr">
        <is>
          <t>是</t>
        </is>
      </c>
      <c r="M49" s="2" t="n">
        <v>44322</v>
      </c>
      <c r="N49" t="inlineStr">
        <is>
          <t>6/May/2021</t>
        </is>
      </c>
      <c r="O49" t="inlineStr">
        <is>
          <t>疾病稳定（SD）</t>
        </is>
      </c>
      <c r="P49" t="inlineStr">
        <is>
          <t>非完全缓解/非疾病进展(非CR/非PD)</t>
        </is>
      </c>
      <c r="Q49" t="inlineStr">
        <is>
          <t>无</t>
        </is>
      </c>
      <c r="R49" t="inlineStr">
        <is>
          <t>疾病稳定（SD）</t>
        </is>
      </c>
    </row>
    <row r="50">
      <c r="B50" t="inlineStr">
        <is>
          <t>1291004</t>
        </is>
      </c>
      <c r="C50" t="inlineStr">
        <is>
          <t>临沂市肿瘤医院</t>
        </is>
      </c>
      <c r="D50" t="inlineStr">
        <is>
          <t>06</t>
        </is>
      </c>
      <c r="E50" t="inlineStr">
        <is>
          <t>肿瘤评估 第12周</t>
        </is>
      </c>
      <c r="F50" t="n">
        <v>1</v>
      </c>
      <c r="G50" t="inlineStr">
        <is>
          <t>总体疗效评价（RECIST 1.1）</t>
        </is>
      </c>
      <c r="H50" t="n">
        <v>0</v>
      </c>
      <c r="J50" t="n">
        <v>0</v>
      </c>
      <c r="K50" s="2" t="n">
        <v>44393.32286959491</v>
      </c>
      <c r="L50" t="inlineStr">
        <is>
          <t>是</t>
        </is>
      </c>
      <c r="M50" s="2" t="n">
        <v>44363</v>
      </c>
      <c r="N50" t="inlineStr">
        <is>
          <t>16/Jun/2021</t>
        </is>
      </c>
      <c r="O50" t="inlineStr">
        <is>
          <t>疾病稳定（SD）</t>
        </is>
      </c>
      <c r="P50" t="inlineStr">
        <is>
          <t>非完全缓解/非疾病进展(非CR/非PD)</t>
        </is>
      </c>
      <c r="Q50" t="inlineStr">
        <is>
          <t>无</t>
        </is>
      </c>
      <c r="R50" t="inlineStr">
        <is>
          <t>疾病稳定（SD）</t>
        </is>
      </c>
    </row>
    <row r="51">
      <c r="B51" t="inlineStr">
        <is>
          <t>1011005</t>
        </is>
      </c>
      <c r="C51" t="inlineStr">
        <is>
          <t>上海市肺科医院</t>
        </is>
      </c>
      <c r="D51" t="inlineStr">
        <is>
          <t>101</t>
        </is>
      </c>
      <c r="E51" t="inlineStr">
        <is>
          <t>肿瘤评估 第6周</t>
        </is>
      </c>
      <c r="F51" t="n">
        <v>0</v>
      </c>
      <c r="G51" t="inlineStr">
        <is>
          <t>总体疗效评价（RECIST 1.1）</t>
        </is>
      </c>
      <c r="H51" t="n">
        <v>0</v>
      </c>
      <c r="J51" t="n">
        <v>0</v>
      </c>
      <c r="K51" s="2" t="n">
        <v>44393.32286959491</v>
      </c>
      <c r="L51" t="inlineStr">
        <is>
          <t>是</t>
        </is>
      </c>
      <c r="M51" s="2" t="n">
        <v>44173</v>
      </c>
      <c r="N51" t="inlineStr">
        <is>
          <t>08/Dec/2020</t>
        </is>
      </c>
      <c r="O51" t="inlineStr">
        <is>
          <t>部分缓解（PR）</t>
        </is>
      </c>
      <c r="P51" t="inlineStr">
        <is>
          <t>非完全缓解/非疾病进展(非CR/非PD)</t>
        </is>
      </c>
      <c r="Q51" t="inlineStr">
        <is>
          <t>无</t>
        </is>
      </c>
      <c r="R51" t="inlineStr">
        <is>
          <t>部分缓解（PR）</t>
        </is>
      </c>
    </row>
    <row r="52">
      <c r="B52" t="inlineStr">
        <is>
          <t>1011005</t>
        </is>
      </c>
      <c r="C52" t="inlineStr">
        <is>
          <t>上海市肺科医院</t>
        </is>
      </c>
      <c r="D52" t="inlineStr">
        <is>
          <t>101</t>
        </is>
      </c>
      <c r="E52" t="inlineStr">
        <is>
          <t>肿瘤评估 第12周</t>
        </is>
      </c>
      <c r="F52" t="n">
        <v>1</v>
      </c>
      <c r="G52" t="inlineStr">
        <is>
          <t>总体疗效评价（RECIST 1.1）</t>
        </is>
      </c>
      <c r="H52" t="n">
        <v>0</v>
      </c>
      <c r="J52" t="n">
        <v>0</v>
      </c>
      <c r="K52" s="2" t="n">
        <v>44393.32286959491</v>
      </c>
      <c r="L52" t="inlineStr">
        <is>
          <t>是</t>
        </is>
      </c>
      <c r="M52" s="2" t="n">
        <v>44215</v>
      </c>
      <c r="N52" t="inlineStr">
        <is>
          <t>19/Jan/2021</t>
        </is>
      </c>
      <c r="O52" t="inlineStr">
        <is>
          <t>部分缓解（PR）</t>
        </is>
      </c>
      <c r="P52" t="inlineStr">
        <is>
          <t>非完全缓解/非疾病进展(非CR/非PD)</t>
        </is>
      </c>
      <c r="Q52" t="inlineStr">
        <is>
          <t>无</t>
        </is>
      </c>
      <c r="R52" t="inlineStr">
        <is>
          <t>部分缓解（PR）</t>
        </is>
      </c>
    </row>
    <row r="53">
      <c r="B53" t="inlineStr">
        <is>
          <t>1011005</t>
        </is>
      </c>
      <c r="C53" t="inlineStr">
        <is>
          <t>上海市肺科医院</t>
        </is>
      </c>
      <c r="D53" t="inlineStr">
        <is>
          <t>101</t>
        </is>
      </c>
      <c r="E53" t="inlineStr">
        <is>
          <t>肿瘤评估 第18周</t>
        </is>
      </c>
      <c r="F53" t="n">
        <v>2</v>
      </c>
      <c r="G53" t="inlineStr">
        <is>
          <t>总体疗效评价（RECIST 1.1）</t>
        </is>
      </c>
      <c r="H53" t="n">
        <v>0</v>
      </c>
      <c r="J53" t="n">
        <v>0</v>
      </c>
      <c r="K53" s="2" t="n">
        <v>44393.32286959491</v>
      </c>
      <c r="L53" t="inlineStr">
        <is>
          <t>是</t>
        </is>
      </c>
      <c r="M53" s="2" t="n">
        <v>44259</v>
      </c>
      <c r="N53" t="inlineStr">
        <is>
          <t>4/Mar/2021</t>
        </is>
      </c>
      <c r="O53" t="inlineStr">
        <is>
          <t>疾病稳定（SD）</t>
        </is>
      </c>
      <c r="P53" t="inlineStr">
        <is>
          <t>非完全缓解/非疾病进展(非CR/非PD)</t>
        </is>
      </c>
      <c r="Q53" t="inlineStr">
        <is>
          <t>无</t>
        </is>
      </c>
      <c r="R53" t="inlineStr">
        <is>
          <t>疾病稳定（SD）</t>
        </is>
      </c>
    </row>
    <row r="54">
      <c r="B54" t="inlineStr">
        <is>
          <t>1011006</t>
        </is>
      </c>
      <c r="C54" t="inlineStr">
        <is>
          <t>上海市肺科医院</t>
        </is>
      </c>
      <c r="D54" t="inlineStr">
        <is>
          <t>101</t>
        </is>
      </c>
      <c r="E54" t="inlineStr">
        <is>
          <t>肿瘤评估-CC 第6周</t>
        </is>
      </c>
      <c r="F54" t="n">
        <v>0</v>
      </c>
      <c r="G54" t="inlineStr">
        <is>
          <t>总体疗效评价（RECIST 1.1）</t>
        </is>
      </c>
      <c r="H54" t="n">
        <v>0</v>
      </c>
      <c r="J54" t="n">
        <v>0</v>
      </c>
      <c r="K54" s="2" t="n">
        <v>44393.32286959491</v>
      </c>
      <c r="L54" t="inlineStr">
        <is>
          <t>是</t>
        </is>
      </c>
      <c r="M54" s="2" t="n">
        <v>44348</v>
      </c>
      <c r="N54" t="inlineStr">
        <is>
          <t>01/Jun/2021</t>
        </is>
      </c>
      <c r="O54" t="inlineStr">
        <is>
          <t>疾病进展（PD）</t>
        </is>
      </c>
      <c r="P54" t="inlineStr">
        <is>
          <t>非完全缓解/非疾病进展(非CR/非PD)</t>
        </is>
      </c>
      <c r="Q54" t="inlineStr">
        <is>
          <t>无</t>
        </is>
      </c>
      <c r="R54" t="inlineStr">
        <is>
          <t>疾病进展（PD）</t>
        </is>
      </c>
    </row>
    <row r="55">
      <c r="B55" t="inlineStr">
        <is>
          <t>1011006</t>
        </is>
      </c>
      <c r="C55" t="inlineStr">
        <is>
          <t>上海市肺科医院</t>
        </is>
      </c>
      <c r="D55" t="inlineStr">
        <is>
          <t>101</t>
        </is>
      </c>
      <c r="E55" t="inlineStr">
        <is>
          <t>肿瘤评估 第6周</t>
        </is>
      </c>
      <c r="F55" t="n">
        <v>0</v>
      </c>
      <c r="G55" t="inlineStr">
        <is>
          <t>总体疗效评价（RECIST 1.1）</t>
        </is>
      </c>
      <c r="H55" t="n">
        <v>0</v>
      </c>
      <c r="J55" t="n">
        <v>0</v>
      </c>
      <c r="K55" s="2" t="n">
        <v>44393.32286959491</v>
      </c>
      <c r="L55" t="inlineStr">
        <is>
          <t>是</t>
        </is>
      </c>
      <c r="M55" s="2" t="n">
        <v>44173</v>
      </c>
      <c r="N55" t="inlineStr">
        <is>
          <t>8/Dec/2020</t>
        </is>
      </c>
      <c r="O55" t="inlineStr">
        <is>
          <t>疾病稳定（SD）</t>
        </is>
      </c>
      <c r="P55" t="inlineStr">
        <is>
          <t>非完全缓解/非疾病进展(非CR/非PD)</t>
        </is>
      </c>
      <c r="Q55" t="inlineStr">
        <is>
          <t>无</t>
        </is>
      </c>
      <c r="R55" t="inlineStr">
        <is>
          <t>疾病稳定（SD）</t>
        </is>
      </c>
    </row>
    <row r="56">
      <c r="B56" t="inlineStr">
        <is>
          <t>1011006</t>
        </is>
      </c>
      <c r="C56" t="inlineStr">
        <is>
          <t>上海市肺科医院</t>
        </is>
      </c>
      <c r="D56" t="inlineStr">
        <is>
          <t>101</t>
        </is>
      </c>
      <c r="E56" t="inlineStr">
        <is>
          <t>肿瘤评估 第12周</t>
        </is>
      </c>
      <c r="F56" t="n">
        <v>1</v>
      </c>
      <c r="G56" t="inlineStr">
        <is>
          <t>总体疗效评价（RECIST 1.1）</t>
        </is>
      </c>
      <c r="H56" t="n">
        <v>0</v>
      </c>
      <c r="J56" t="n">
        <v>0</v>
      </c>
      <c r="K56" s="2" t="n">
        <v>44393.32286959491</v>
      </c>
      <c r="L56" t="inlineStr">
        <is>
          <t>是</t>
        </is>
      </c>
      <c r="M56" s="2" t="n">
        <v>44215</v>
      </c>
      <c r="N56" t="inlineStr">
        <is>
          <t>19/Jan/2021</t>
        </is>
      </c>
      <c r="O56" t="inlineStr">
        <is>
          <t>部分缓解（PR）</t>
        </is>
      </c>
      <c r="P56" t="inlineStr">
        <is>
          <t>非完全缓解/非疾病进展(非CR/非PD)</t>
        </is>
      </c>
      <c r="Q56" t="inlineStr">
        <is>
          <t>无</t>
        </is>
      </c>
      <c r="R56" t="inlineStr">
        <is>
          <t>部分缓解（PR）</t>
        </is>
      </c>
    </row>
    <row r="57">
      <c r="B57" t="inlineStr">
        <is>
          <t>1011006</t>
        </is>
      </c>
      <c r="C57" t="inlineStr">
        <is>
          <t>上海市肺科医院</t>
        </is>
      </c>
      <c r="D57" t="inlineStr">
        <is>
          <t>101</t>
        </is>
      </c>
      <c r="E57" t="inlineStr">
        <is>
          <t>肿瘤评估 第18周</t>
        </is>
      </c>
      <c r="F57" t="n">
        <v>2</v>
      </c>
      <c r="G57" t="inlineStr">
        <is>
          <t>总体疗效评价（RECIST 1.1）</t>
        </is>
      </c>
      <c r="H57" t="n">
        <v>0</v>
      </c>
      <c r="J57" t="n">
        <v>0</v>
      </c>
      <c r="K57" s="2" t="n">
        <v>44393.32286959491</v>
      </c>
      <c r="L57" t="inlineStr">
        <is>
          <t>是</t>
        </is>
      </c>
      <c r="M57" s="2" t="n">
        <v>44257</v>
      </c>
      <c r="N57" t="inlineStr">
        <is>
          <t>02/Mar/2021</t>
        </is>
      </c>
      <c r="O57" t="inlineStr">
        <is>
          <t>疾病进展（PD）</t>
        </is>
      </c>
      <c r="P57" t="inlineStr">
        <is>
          <t>非完全缓解/非疾病进展(非CR/非PD)</t>
        </is>
      </c>
      <c r="Q57" t="inlineStr">
        <is>
          <t>无</t>
        </is>
      </c>
      <c r="R57" t="inlineStr">
        <is>
          <t>疾病进展（PD）</t>
        </is>
      </c>
    </row>
    <row r="58">
      <c r="B58" t="inlineStr">
        <is>
          <t>1011006</t>
        </is>
      </c>
      <c r="C58" t="inlineStr">
        <is>
          <t>上海市肺科医院</t>
        </is>
      </c>
      <c r="D58" t="inlineStr">
        <is>
          <t>101</t>
        </is>
      </c>
      <c r="E58" t="inlineStr">
        <is>
          <t>肿瘤评估 第22周</t>
        </is>
      </c>
      <c r="F58" t="n">
        <v>3</v>
      </c>
      <c r="G58" t="inlineStr">
        <is>
          <t>总体疗效评价（RECIST 1.1）</t>
        </is>
      </c>
      <c r="H58" t="n">
        <v>0</v>
      </c>
      <c r="J58" t="n">
        <v>0</v>
      </c>
      <c r="K58" s="2" t="n">
        <v>44393.32286959491</v>
      </c>
      <c r="L58" t="inlineStr">
        <is>
          <t>是</t>
        </is>
      </c>
      <c r="M58" s="2" t="n">
        <v>44285</v>
      </c>
      <c r="N58" t="inlineStr">
        <is>
          <t>30/Mar/2021</t>
        </is>
      </c>
      <c r="O58" t="inlineStr">
        <is>
          <t>疾病进展（PD）</t>
        </is>
      </c>
      <c r="P58" t="inlineStr">
        <is>
          <t>非完全缓解/非疾病进展(非CR/非PD)</t>
        </is>
      </c>
      <c r="Q58" t="inlineStr">
        <is>
          <t>无</t>
        </is>
      </c>
      <c r="R58" t="inlineStr">
        <is>
          <t>疾病进展（PD）</t>
        </is>
      </c>
    </row>
    <row r="59">
      <c r="B59" t="inlineStr">
        <is>
          <t>1011008</t>
        </is>
      </c>
      <c r="C59" t="inlineStr">
        <is>
          <t>上海市肺科医院</t>
        </is>
      </c>
      <c r="D59" t="inlineStr">
        <is>
          <t>101</t>
        </is>
      </c>
      <c r="E59" t="inlineStr">
        <is>
          <t>肿瘤评估 第6周</t>
        </is>
      </c>
      <c r="F59" t="n">
        <v>0</v>
      </c>
      <c r="G59" t="inlineStr">
        <is>
          <t>总体疗效评价（RECIST 1.1）</t>
        </is>
      </c>
      <c r="H59" t="n">
        <v>0</v>
      </c>
      <c r="J59" t="n">
        <v>0</v>
      </c>
      <c r="K59" s="2" t="n">
        <v>44393.32286959491</v>
      </c>
      <c r="L59" t="inlineStr">
        <is>
          <t>是</t>
        </is>
      </c>
      <c r="M59" s="2" t="n">
        <v>44186</v>
      </c>
      <c r="N59" t="inlineStr">
        <is>
          <t>21/Dec/2020</t>
        </is>
      </c>
      <c r="O59" t="inlineStr">
        <is>
          <t>部分缓解（PR）</t>
        </is>
      </c>
      <c r="P59" t="inlineStr">
        <is>
          <t>非完全缓解/非疾病进展(非CR/非PD)</t>
        </is>
      </c>
      <c r="Q59" t="inlineStr">
        <is>
          <t>无</t>
        </is>
      </c>
      <c r="R59" t="inlineStr">
        <is>
          <t>部分缓解（PR）</t>
        </is>
      </c>
    </row>
    <row r="60">
      <c r="B60" t="inlineStr">
        <is>
          <t>1011008</t>
        </is>
      </c>
      <c r="C60" t="inlineStr">
        <is>
          <t>上海市肺科医院</t>
        </is>
      </c>
      <c r="D60" t="inlineStr">
        <is>
          <t>101</t>
        </is>
      </c>
      <c r="E60" t="inlineStr">
        <is>
          <t>肿瘤评估 第12周</t>
        </is>
      </c>
      <c r="F60" t="n">
        <v>1</v>
      </c>
      <c r="G60" t="inlineStr">
        <is>
          <t>总体疗效评价（RECIST 1.1）</t>
        </is>
      </c>
      <c r="H60" t="n">
        <v>0</v>
      </c>
      <c r="J60" t="n">
        <v>0</v>
      </c>
      <c r="K60" s="2" t="n">
        <v>44393.32286959491</v>
      </c>
      <c r="L60" t="inlineStr">
        <is>
          <t>是</t>
        </is>
      </c>
      <c r="M60" s="2" t="n">
        <v>44234</v>
      </c>
      <c r="N60" t="inlineStr">
        <is>
          <t>7/Feb/2021</t>
        </is>
      </c>
      <c r="O60" t="inlineStr">
        <is>
          <t>疾病进展（PD）</t>
        </is>
      </c>
      <c r="P60" t="inlineStr">
        <is>
          <t>非完全缓解/非疾病进展(非CR/非PD)</t>
        </is>
      </c>
      <c r="Q60" t="inlineStr">
        <is>
          <t>无</t>
        </is>
      </c>
      <c r="R60" t="inlineStr">
        <is>
          <t>疾病进展（PD）</t>
        </is>
      </c>
    </row>
    <row r="61">
      <c r="B61" t="inlineStr">
        <is>
          <t>1011009</t>
        </is>
      </c>
      <c r="C61" t="inlineStr">
        <is>
          <t>上海市肺科医院</t>
        </is>
      </c>
      <c r="D61" t="inlineStr">
        <is>
          <t>101</t>
        </is>
      </c>
      <c r="E61" t="inlineStr">
        <is>
          <t>肿瘤评估-CC 第6周</t>
        </is>
      </c>
      <c r="F61" t="n">
        <v>0</v>
      </c>
      <c r="G61" t="inlineStr">
        <is>
          <t>总体疗效评价（RECIST 1.1）</t>
        </is>
      </c>
      <c r="H61" t="n">
        <v>0</v>
      </c>
      <c r="J61" t="n">
        <v>0</v>
      </c>
      <c r="K61" s="2" t="n">
        <v>44394.3450102662</v>
      </c>
      <c r="L61" t="inlineStr">
        <is>
          <t>是</t>
        </is>
      </c>
      <c r="M61" s="2" t="n">
        <v>44322</v>
      </c>
      <c r="N61" t="inlineStr">
        <is>
          <t>6/May/2021</t>
        </is>
      </c>
      <c r="O61" t="inlineStr">
        <is>
          <t>疾病稳定（SD）</t>
        </is>
      </c>
      <c r="P61" t="inlineStr">
        <is>
          <t>非完全缓解/非疾病进展(非CR/非PD)</t>
        </is>
      </c>
      <c r="Q61" t="inlineStr">
        <is>
          <t>无</t>
        </is>
      </c>
      <c r="R61" t="inlineStr">
        <is>
          <t>疾病稳定（SD）</t>
        </is>
      </c>
    </row>
    <row r="62">
      <c r="B62" t="inlineStr">
        <is>
          <t>1011009</t>
        </is>
      </c>
      <c r="C62" t="inlineStr">
        <is>
          <t>上海市肺科医院</t>
        </is>
      </c>
      <c r="D62" t="inlineStr">
        <is>
          <t>101</t>
        </is>
      </c>
      <c r="E62" t="inlineStr">
        <is>
          <t>肿瘤评估 第6周</t>
        </is>
      </c>
      <c r="F62" t="n">
        <v>0</v>
      </c>
      <c r="G62" t="inlineStr">
        <is>
          <t>总体疗效评价（RECIST 1.1）</t>
        </is>
      </c>
      <c r="H62" t="n">
        <v>0</v>
      </c>
      <c r="J62" t="n">
        <v>0</v>
      </c>
      <c r="K62" s="2" t="n">
        <v>44393.32286959491</v>
      </c>
      <c r="L62" t="inlineStr">
        <is>
          <t>是</t>
        </is>
      </c>
      <c r="M62" s="2" t="n">
        <v>44188</v>
      </c>
      <c r="N62" t="inlineStr">
        <is>
          <t>23/Dec/2020</t>
        </is>
      </c>
      <c r="O62" t="inlineStr">
        <is>
          <t>疾病稳定（SD）</t>
        </is>
      </c>
      <c r="P62" t="inlineStr">
        <is>
          <t>非完全缓解/非疾病进展(非CR/非PD)</t>
        </is>
      </c>
      <c r="Q62" t="inlineStr">
        <is>
          <t>无</t>
        </is>
      </c>
      <c r="R62" t="inlineStr">
        <is>
          <t>疾病稳定（SD）</t>
        </is>
      </c>
    </row>
    <row r="63">
      <c r="B63" t="inlineStr">
        <is>
          <t>1011009</t>
        </is>
      </c>
      <c r="C63" t="inlineStr">
        <is>
          <t>上海市肺科医院</t>
        </is>
      </c>
      <c r="D63" t="inlineStr">
        <is>
          <t>101</t>
        </is>
      </c>
      <c r="E63" t="inlineStr">
        <is>
          <t>肿瘤评估 第12周</t>
        </is>
      </c>
      <c r="F63" t="n">
        <v>1</v>
      </c>
      <c r="G63" t="inlineStr">
        <is>
          <t>总体疗效评价（RECIST 1.1）</t>
        </is>
      </c>
      <c r="H63" t="n">
        <v>0</v>
      </c>
      <c r="J63" t="n">
        <v>0</v>
      </c>
      <c r="K63" s="2" t="n">
        <v>44393.32286959491</v>
      </c>
      <c r="L63" t="inlineStr">
        <is>
          <t>是</t>
        </is>
      </c>
      <c r="M63" s="2" t="n">
        <v>44230</v>
      </c>
      <c r="N63" t="inlineStr">
        <is>
          <t>03/Feb/2021</t>
        </is>
      </c>
      <c r="O63" t="inlineStr">
        <is>
          <t>疾病进展（PD）</t>
        </is>
      </c>
      <c r="P63" t="inlineStr">
        <is>
          <t>非完全缓解/非疾病进展(非CR/非PD)</t>
        </is>
      </c>
      <c r="Q63" t="inlineStr">
        <is>
          <t>无</t>
        </is>
      </c>
      <c r="R63" t="inlineStr">
        <is>
          <t>疾病进展（PD）</t>
        </is>
      </c>
    </row>
    <row r="64">
      <c r="B64" t="inlineStr">
        <is>
          <t>1011009</t>
        </is>
      </c>
      <c r="C64" t="inlineStr">
        <is>
          <t>上海市肺科医院</t>
        </is>
      </c>
      <c r="D64" t="inlineStr">
        <is>
          <t>101</t>
        </is>
      </c>
      <c r="E64" t="inlineStr">
        <is>
          <t>肿瘤评估 第16周</t>
        </is>
      </c>
      <c r="F64" t="n">
        <v>2</v>
      </c>
      <c r="G64" t="inlineStr">
        <is>
          <t>总体疗效评价（RECIST 1.1）</t>
        </is>
      </c>
      <c r="H64" t="n">
        <v>0</v>
      </c>
      <c r="J64" t="n">
        <v>0</v>
      </c>
      <c r="K64" s="2" t="n">
        <v>44393.32286959491</v>
      </c>
      <c r="L64" t="inlineStr">
        <is>
          <t>是</t>
        </is>
      </c>
      <c r="M64" s="2" t="n">
        <v>44258</v>
      </c>
      <c r="N64" t="inlineStr">
        <is>
          <t>03/Mar/2021</t>
        </is>
      </c>
      <c r="O64" t="inlineStr">
        <is>
          <t>疾病进展（PD）</t>
        </is>
      </c>
      <c r="P64" t="inlineStr">
        <is>
          <t>非完全缓解/非疾病进展(非CR/非PD)</t>
        </is>
      </c>
      <c r="Q64" t="inlineStr">
        <is>
          <t>无</t>
        </is>
      </c>
      <c r="R64" t="inlineStr">
        <is>
          <t>疾病进展（PD）</t>
        </is>
      </c>
    </row>
    <row r="65">
      <c r="B65" t="inlineStr">
        <is>
          <t>1011009</t>
        </is>
      </c>
      <c r="C65" t="inlineStr">
        <is>
          <t>上海市肺科医院</t>
        </is>
      </c>
      <c r="D65" t="inlineStr">
        <is>
          <t>101</t>
        </is>
      </c>
      <c r="E65" t="inlineStr">
        <is>
          <t>肿瘤评估 第10周</t>
        </is>
      </c>
      <c r="F65" t="n">
        <v>3</v>
      </c>
      <c r="G65" t="inlineStr">
        <is>
          <t>总体疗效评价（RECIST 1.1）</t>
        </is>
      </c>
      <c r="H65" t="n">
        <v>0</v>
      </c>
      <c r="J65" t="n">
        <v>0</v>
      </c>
      <c r="K65" s="2" t="n">
        <v>44393.32286959491</v>
      </c>
      <c r="L65" t="inlineStr">
        <is>
          <t>否</t>
        </is>
      </c>
    </row>
    <row r="66">
      <c r="B66" t="inlineStr">
        <is>
          <t>1011009</t>
        </is>
      </c>
      <c r="C66" t="inlineStr">
        <is>
          <t>上海市肺科医院</t>
        </is>
      </c>
      <c r="D66" t="inlineStr">
        <is>
          <t>101</t>
        </is>
      </c>
      <c r="E66" t="inlineStr">
        <is>
          <t>肿瘤评估-CC 第12周</t>
        </is>
      </c>
      <c r="F66" t="n">
        <v>1</v>
      </c>
      <c r="G66" t="inlineStr">
        <is>
          <t>总体疗效评价（RECIST 1.1）</t>
        </is>
      </c>
      <c r="H66" t="n">
        <v>0</v>
      </c>
      <c r="J66" t="n">
        <v>0</v>
      </c>
      <c r="K66" s="2" t="n">
        <v>44394.34623391204</v>
      </c>
      <c r="L66" t="inlineStr">
        <is>
          <t>是</t>
        </is>
      </c>
      <c r="M66" s="2" t="n">
        <v>44362</v>
      </c>
      <c r="N66" t="inlineStr">
        <is>
          <t>15/Jun/2021</t>
        </is>
      </c>
      <c r="O66" t="inlineStr">
        <is>
          <t>疾病稳定（SD）</t>
        </is>
      </c>
      <c r="P66" t="inlineStr">
        <is>
          <t>疾病进展（PD）</t>
        </is>
      </c>
      <c r="Q66" t="inlineStr">
        <is>
          <t>无</t>
        </is>
      </c>
      <c r="R66" t="inlineStr">
        <is>
          <t>疾病进展（PD）</t>
        </is>
      </c>
    </row>
    <row r="67">
      <c r="B67" t="inlineStr">
        <is>
          <t>1011010</t>
        </is>
      </c>
      <c r="C67" t="inlineStr">
        <is>
          <t>上海市肺科医院</t>
        </is>
      </c>
      <c r="D67" t="inlineStr">
        <is>
          <t>101</t>
        </is>
      </c>
      <c r="E67" t="inlineStr">
        <is>
          <t>肿瘤评估 第6周</t>
        </is>
      </c>
      <c r="F67" t="n">
        <v>0</v>
      </c>
      <c r="G67" t="inlineStr">
        <is>
          <t>总体疗效评价（RECIST 1.1）</t>
        </is>
      </c>
      <c r="H67" t="n">
        <v>0</v>
      </c>
      <c r="J67" t="n">
        <v>0</v>
      </c>
      <c r="K67" s="2" t="n">
        <v>44393.32286959491</v>
      </c>
      <c r="L67" t="inlineStr">
        <is>
          <t>是</t>
        </is>
      </c>
      <c r="M67" s="2" t="n">
        <v>44223</v>
      </c>
      <c r="N67" t="inlineStr">
        <is>
          <t>27/Jan/2021</t>
        </is>
      </c>
      <c r="O67" t="inlineStr">
        <is>
          <t>疾病稳定（SD）</t>
        </is>
      </c>
      <c r="P67" t="inlineStr">
        <is>
          <t>非完全缓解/非疾病进展(非CR/非PD)</t>
        </is>
      </c>
      <c r="Q67" t="inlineStr">
        <is>
          <t>无</t>
        </is>
      </c>
      <c r="R67" t="inlineStr">
        <is>
          <t>疾病稳定（SD）</t>
        </is>
      </c>
    </row>
    <row r="68">
      <c r="B68" t="inlineStr">
        <is>
          <t>1011010</t>
        </is>
      </c>
      <c r="C68" t="inlineStr">
        <is>
          <t>上海市肺科医院</t>
        </is>
      </c>
      <c r="D68" t="inlineStr">
        <is>
          <t>101</t>
        </is>
      </c>
      <c r="E68" t="inlineStr">
        <is>
          <t>肿瘤评估 第12周</t>
        </is>
      </c>
      <c r="F68" t="n">
        <v>1</v>
      </c>
      <c r="G68" t="inlineStr">
        <is>
          <t>总体疗效评价（RECIST 1.1）</t>
        </is>
      </c>
      <c r="H68" t="n">
        <v>0</v>
      </c>
      <c r="J68" t="n">
        <v>0</v>
      </c>
      <c r="K68" s="2" t="n">
        <v>44393.32286959491</v>
      </c>
      <c r="L68" t="inlineStr">
        <is>
          <t>是</t>
        </is>
      </c>
      <c r="M68" s="2" t="n">
        <v>44263</v>
      </c>
      <c r="N68" t="inlineStr">
        <is>
          <t>8/Mar/2021</t>
        </is>
      </c>
      <c r="O68" t="inlineStr">
        <is>
          <t>疾病稳定（SD）</t>
        </is>
      </c>
      <c r="P68" t="inlineStr">
        <is>
          <t>非完全缓解/非疾病进展(非CR/非PD)</t>
        </is>
      </c>
      <c r="Q68" t="inlineStr">
        <is>
          <t>无</t>
        </is>
      </c>
      <c r="R68" t="inlineStr">
        <is>
          <t>疾病稳定（SD）</t>
        </is>
      </c>
    </row>
    <row r="69">
      <c r="B69" t="inlineStr">
        <is>
          <t>1011010</t>
        </is>
      </c>
      <c r="C69" t="inlineStr">
        <is>
          <t>上海市肺科医院</t>
        </is>
      </c>
      <c r="D69" t="inlineStr">
        <is>
          <t>101</t>
        </is>
      </c>
      <c r="E69" t="inlineStr">
        <is>
          <t>肿瘤评估 第18周</t>
        </is>
      </c>
      <c r="F69" t="n">
        <v>2</v>
      </c>
      <c r="G69" t="inlineStr">
        <is>
          <t>总体疗效评价（RECIST 1.1）</t>
        </is>
      </c>
      <c r="H69" t="n">
        <v>0</v>
      </c>
      <c r="J69" t="n">
        <v>0</v>
      </c>
      <c r="K69" s="2" t="n">
        <v>44393.32286959491</v>
      </c>
      <c r="L69" t="inlineStr">
        <is>
          <t>是</t>
        </is>
      </c>
      <c r="M69" s="2" t="n">
        <v>44305</v>
      </c>
      <c r="N69" t="inlineStr">
        <is>
          <t>19/Apr/2021</t>
        </is>
      </c>
      <c r="O69" t="inlineStr">
        <is>
          <t>疾病进展（PD）</t>
        </is>
      </c>
      <c r="P69" t="inlineStr">
        <is>
          <t>非完全缓解/非疾病进展(非CR/非PD)</t>
        </is>
      </c>
      <c r="Q69" t="inlineStr">
        <is>
          <t>无</t>
        </is>
      </c>
      <c r="R69" t="inlineStr">
        <is>
          <t>疾病进展（PD）</t>
        </is>
      </c>
    </row>
    <row r="70">
      <c r="B70" t="inlineStr">
        <is>
          <t>1011012</t>
        </is>
      </c>
      <c r="C70" t="inlineStr">
        <is>
          <t>上海市肺科医院</t>
        </is>
      </c>
      <c r="D70" t="inlineStr">
        <is>
          <t>101</t>
        </is>
      </c>
      <c r="E70" t="inlineStr">
        <is>
          <t>肿瘤评估 第6周</t>
        </is>
      </c>
      <c r="F70" t="n">
        <v>0</v>
      </c>
      <c r="G70" t="inlineStr">
        <is>
          <t>总体疗效评价（RECIST 1.1）</t>
        </is>
      </c>
      <c r="H70" t="n">
        <v>0</v>
      </c>
      <c r="J70" t="n">
        <v>0</v>
      </c>
      <c r="K70" s="2" t="n">
        <v>44393.32286959491</v>
      </c>
      <c r="L70" t="inlineStr">
        <is>
          <t>是</t>
        </is>
      </c>
      <c r="M70" s="2" t="n">
        <v>44222</v>
      </c>
      <c r="N70" t="inlineStr">
        <is>
          <t>26/Jan/2021</t>
        </is>
      </c>
      <c r="O70" t="inlineStr">
        <is>
          <t>疾病稳定（SD）</t>
        </is>
      </c>
      <c r="P70" t="inlineStr">
        <is>
          <t>非完全缓解/非疾病进展(非CR/非PD)</t>
        </is>
      </c>
      <c r="Q70" t="inlineStr">
        <is>
          <t>无</t>
        </is>
      </c>
      <c r="R70" t="inlineStr">
        <is>
          <t>疾病稳定（SD）</t>
        </is>
      </c>
    </row>
    <row r="71">
      <c r="B71" t="inlineStr">
        <is>
          <t>1011012</t>
        </is>
      </c>
      <c r="C71" t="inlineStr">
        <is>
          <t>上海市肺科医院</t>
        </is>
      </c>
      <c r="D71" t="inlineStr">
        <is>
          <t>101</t>
        </is>
      </c>
      <c r="E71" t="inlineStr">
        <is>
          <t>肿瘤评估 第12周</t>
        </is>
      </c>
      <c r="F71" t="n">
        <v>1</v>
      </c>
      <c r="G71" t="inlineStr">
        <is>
          <t>总体疗效评价（RECIST 1.1）</t>
        </is>
      </c>
      <c r="H71" t="n">
        <v>0</v>
      </c>
      <c r="J71" t="n">
        <v>0</v>
      </c>
      <c r="K71" s="2" t="n">
        <v>44393.32286959491</v>
      </c>
      <c r="L71" t="inlineStr">
        <is>
          <t>是</t>
        </is>
      </c>
      <c r="M71" s="2" t="n">
        <v>44263</v>
      </c>
      <c r="N71" t="inlineStr">
        <is>
          <t>08/Mar/2021</t>
        </is>
      </c>
      <c r="O71" t="inlineStr">
        <is>
          <t>疾病稳定（SD）</t>
        </is>
      </c>
      <c r="P71" t="inlineStr">
        <is>
          <t>非完全缓解/非疾病进展(非CR/非PD)</t>
        </is>
      </c>
      <c r="Q71" t="inlineStr">
        <is>
          <t>无</t>
        </is>
      </c>
      <c r="R71" t="inlineStr">
        <is>
          <t>疾病稳定（SD）</t>
        </is>
      </c>
    </row>
    <row r="72">
      <c r="B72" t="inlineStr">
        <is>
          <t>1011012</t>
        </is>
      </c>
      <c r="C72" t="inlineStr">
        <is>
          <t>上海市肺科医院</t>
        </is>
      </c>
      <c r="D72" t="inlineStr">
        <is>
          <t>101</t>
        </is>
      </c>
      <c r="E72" t="inlineStr">
        <is>
          <t>肿瘤评估 第18周</t>
        </is>
      </c>
      <c r="F72" t="n">
        <v>2</v>
      </c>
      <c r="G72" t="inlineStr">
        <is>
          <t>总体疗效评价（RECIST 1.1）</t>
        </is>
      </c>
      <c r="H72" t="n">
        <v>0</v>
      </c>
      <c r="J72" t="n">
        <v>0</v>
      </c>
      <c r="K72" s="2" t="n">
        <v>44393.32953900463</v>
      </c>
      <c r="L72" t="inlineStr">
        <is>
          <t>是</t>
        </is>
      </c>
      <c r="M72" s="2" t="n">
        <v>44305</v>
      </c>
      <c r="N72" t="inlineStr">
        <is>
          <t>19/Apr/2021</t>
        </is>
      </c>
      <c r="O72" t="inlineStr">
        <is>
          <t>疾病稳定（SD）</t>
        </is>
      </c>
      <c r="P72" t="inlineStr">
        <is>
          <t>非完全缓解/非疾病进展(非CR/非PD)</t>
        </is>
      </c>
      <c r="Q72" t="inlineStr">
        <is>
          <t>无</t>
        </is>
      </c>
      <c r="R72" t="inlineStr">
        <is>
          <t>疾病稳定（SD）</t>
        </is>
      </c>
    </row>
    <row r="73">
      <c r="B73" t="inlineStr">
        <is>
          <t>1011012</t>
        </is>
      </c>
      <c r="C73" t="inlineStr">
        <is>
          <t>上海市肺科医院</t>
        </is>
      </c>
      <c r="D73" t="inlineStr">
        <is>
          <t>101</t>
        </is>
      </c>
      <c r="E73" t="inlineStr">
        <is>
          <t>肿瘤评估 第24周</t>
        </is>
      </c>
      <c r="F73" t="n">
        <v>3</v>
      </c>
      <c r="G73" t="inlineStr">
        <is>
          <t>总体疗效评价（RECIST 1.1）</t>
        </is>
      </c>
      <c r="H73" t="n">
        <v>0</v>
      </c>
      <c r="J73" t="n">
        <v>0</v>
      </c>
      <c r="K73" s="2" t="n">
        <v>44393.33566828704</v>
      </c>
      <c r="L73" t="inlineStr">
        <is>
          <t>是</t>
        </is>
      </c>
      <c r="M73" s="2" t="n">
        <v>44348</v>
      </c>
      <c r="N73" t="inlineStr">
        <is>
          <t>1/Jun/2021</t>
        </is>
      </c>
      <c r="O73" t="inlineStr">
        <is>
          <t>疾病稳定（SD）</t>
        </is>
      </c>
      <c r="P73" t="inlineStr">
        <is>
          <t>非完全缓解/非疾病进展(非CR/非PD)</t>
        </is>
      </c>
      <c r="Q73" t="inlineStr">
        <is>
          <t>无</t>
        </is>
      </c>
      <c r="R73" t="inlineStr">
        <is>
          <t>疾病稳定（SD）</t>
        </is>
      </c>
    </row>
    <row r="74">
      <c r="B74" t="inlineStr">
        <is>
          <t>1011014</t>
        </is>
      </c>
      <c r="C74" t="inlineStr">
        <is>
          <t>上海市肺科医院</t>
        </is>
      </c>
      <c r="D74" t="inlineStr">
        <is>
          <t>101</t>
        </is>
      </c>
      <c r="E74" t="inlineStr">
        <is>
          <t>肿瘤评估 第6周</t>
        </is>
      </c>
      <c r="F74" t="n">
        <v>0</v>
      </c>
      <c r="G74" t="inlineStr">
        <is>
          <t>总体疗效评价（RECIST 1.1）</t>
        </is>
      </c>
      <c r="H74" t="n">
        <v>0</v>
      </c>
      <c r="J74" t="n">
        <v>0</v>
      </c>
      <c r="K74" s="2" t="n">
        <v>44393.32286959491</v>
      </c>
      <c r="L74" t="inlineStr">
        <is>
          <t>是</t>
        </is>
      </c>
      <c r="M74" s="2" t="n">
        <v>44226</v>
      </c>
      <c r="N74" t="inlineStr">
        <is>
          <t>30/Jan/2021</t>
        </is>
      </c>
      <c r="O74" t="inlineStr">
        <is>
          <t>疾病稳定（SD）</t>
        </is>
      </c>
      <c r="P74" t="inlineStr">
        <is>
          <t>非完全缓解/非疾病进展(非CR/非PD)</t>
        </is>
      </c>
      <c r="Q74" t="inlineStr">
        <is>
          <t>无</t>
        </is>
      </c>
      <c r="R74" t="inlineStr">
        <is>
          <t>疾病稳定（SD）</t>
        </is>
      </c>
    </row>
    <row r="75">
      <c r="B75" t="inlineStr">
        <is>
          <t>1011014</t>
        </is>
      </c>
      <c r="C75" t="inlineStr">
        <is>
          <t>上海市肺科医院</t>
        </is>
      </c>
      <c r="D75" t="inlineStr">
        <is>
          <t>101</t>
        </is>
      </c>
      <c r="E75" t="inlineStr">
        <is>
          <t>肿瘤评估 第12周</t>
        </is>
      </c>
      <c r="F75" t="n">
        <v>1</v>
      </c>
      <c r="G75" t="inlineStr">
        <is>
          <t>总体疗效评价（RECIST 1.1）</t>
        </is>
      </c>
      <c r="H75" t="n">
        <v>0</v>
      </c>
      <c r="J75" t="n">
        <v>0</v>
      </c>
      <c r="K75" s="2" t="n">
        <v>44393.32286959491</v>
      </c>
      <c r="L75" t="inlineStr">
        <is>
          <t>是</t>
        </is>
      </c>
      <c r="M75" s="2" t="n">
        <v>44271</v>
      </c>
      <c r="N75" t="inlineStr">
        <is>
          <t>16/Mar/2021</t>
        </is>
      </c>
      <c r="O75" t="inlineStr">
        <is>
          <t>疾病稳定（SD）</t>
        </is>
      </c>
      <c r="P75" t="inlineStr">
        <is>
          <t>非完全缓解/非疾病进展(非CR/非PD)</t>
        </is>
      </c>
      <c r="Q75" t="inlineStr">
        <is>
          <t>无</t>
        </is>
      </c>
      <c r="R75" t="inlineStr">
        <is>
          <t>疾病稳定（SD）</t>
        </is>
      </c>
    </row>
    <row r="76">
      <c r="B76" t="inlineStr">
        <is>
          <t>1011014</t>
        </is>
      </c>
      <c r="C76" t="inlineStr">
        <is>
          <t>上海市肺科医院</t>
        </is>
      </c>
      <c r="D76" t="inlineStr">
        <is>
          <t>101</t>
        </is>
      </c>
      <c r="E76" t="inlineStr">
        <is>
          <t>肿瘤评估 第18周</t>
        </is>
      </c>
      <c r="F76" t="n">
        <v>2</v>
      </c>
      <c r="G76" t="inlineStr">
        <is>
          <t>总体疗效评价（RECIST 1.1）</t>
        </is>
      </c>
      <c r="H76" t="n">
        <v>0</v>
      </c>
      <c r="J76" t="n">
        <v>0</v>
      </c>
      <c r="K76" s="2" t="n">
        <v>44393.32286959491</v>
      </c>
      <c r="L76" t="inlineStr">
        <is>
          <t>是</t>
        </is>
      </c>
      <c r="M76" s="2" t="n">
        <v>44312</v>
      </c>
      <c r="N76" t="inlineStr">
        <is>
          <t>26/Apr/2021</t>
        </is>
      </c>
      <c r="O76" t="inlineStr">
        <is>
          <t>疾病进展（PD）</t>
        </is>
      </c>
      <c r="P76" t="inlineStr">
        <is>
          <t>疾病进展（PD）</t>
        </is>
      </c>
      <c r="Q76" t="inlineStr">
        <is>
          <t>有</t>
        </is>
      </c>
      <c r="R76" t="inlineStr">
        <is>
          <t>疾病进展（PD）</t>
        </is>
      </c>
    </row>
    <row r="77">
      <c r="B77" t="inlineStr">
        <is>
          <t>1011014</t>
        </is>
      </c>
      <c r="C77" t="inlineStr">
        <is>
          <t>上海市肺科医院</t>
        </is>
      </c>
      <c r="D77" t="inlineStr">
        <is>
          <t>101</t>
        </is>
      </c>
      <c r="E77" t="inlineStr">
        <is>
          <t>肿瘤评估 第24周</t>
        </is>
      </c>
      <c r="F77" t="n">
        <v>3</v>
      </c>
      <c r="G77" t="inlineStr">
        <is>
          <t>总体疗效评价（RECIST 1.1）</t>
        </is>
      </c>
      <c r="H77" t="n">
        <v>0</v>
      </c>
      <c r="J77" t="n">
        <v>0</v>
      </c>
      <c r="K77" s="2" t="n">
        <v>44393.32286959491</v>
      </c>
      <c r="L77" t="inlineStr">
        <is>
          <t>是</t>
        </is>
      </c>
      <c r="M77" s="2" t="n">
        <v>44365</v>
      </c>
      <c r="N77" t="inlineStr">
        <is>
          <t>18/JUN/2021</t>
        </is>
      </c>
      <c r="O77" t="inlineStr">
        <is>
          <t>疾病进展（PD）</t>
        </is>
      </c>
      <c r="P77" t="inlineStr">
        <is>
          <t>疾病进展（PD）</t>
        </is>
      </c>
      <c r="Q77" t="inlineStr">
        <is>
          <t>有</t>
        </is>
      </c>
      <c r="R77" t="inlineStr">
        <is>
          <t>疾病进展（PD）</t>
        </is>
      </c>
    </row>
    <row r="78">
      <c r="B78" t="inlineStr">
        <is>
          <t>1011015</t>
        </is>
      </c>
      <c r="C78" t="inlineStr">
        <is>
          <t>上海市肺科医院</t>
        </is>
      </c>
      <c r="D78" t="inlineStr">
        <is>
          <t>101</t>
        </is>
      </c>
      <c r="E78" t="inlineStr">
        <is>
          <t>肿瘤评估 第6周</t>
        </is>
      </c>
      <c r="F78" t="n">
        <v>0</v>
      </c>
      <c r="G78" t="inlineStr">
        <is>
          <t>总体疗效评价（RECIST 1.1）</t>
        </is>
      </c>
      <c r="H78" t="n">
        <v>0</v>
      </c>
      <c r="J78" t="n">
        <v>0</v>
      </c>
      <c r="K78" s="2" t="n">
        <v>44393.32286959491</v>
      </c>
      <c r="L78" t="inlineStr">
        <is>
          <t>是</t>
        </is>
      </c>
      <c r="M78" s="2" t="n">
        <v>44247</v>
      </c>
      <c r="N78" t="inlineStr">
        <is>
          <t>20/Feb/2021</t>
        </is>
      </c>
      <c r="O78" t="inlineStr">
        <is>
          <t>部分缓解（PR）</t>
        </is>
      </c>
      <c r="P78" t="inlineStr">
        <is>
          <t>非完全缓解/非疾病进展(非CR/非PD)</t>
        </is>
      </c>
      <c r="Q78" t="inlineStr">
        <is>
          <t>无</t>
        </is>
      </c>
      <c r="R78" t="inlineStr">
        <is>
          <t>部分缓解（PR）</t>
        </is>
      </c>
    </row>
    <row r="79">
      <c r="B79" t="inlineStr">
        <is>
          <t>1011015</t>
        </is>
      </c>
      <c r="C79" t="inlineStr">
        <is>
          <t>上海市肺科医院</t>
        </is>
      </c>
      <c r="D79" t="inlineStr">
        <is>
          <t>101</t>
        </is>
      </c>
      <c r="E79" t="inlineStr">
        <is>
          <t>肿瘤评估 第12周</t>
        </is>
      </c>
      <c r="F79" t="n">
        <v>1</v>
      </c>
      <c r="G79" t="inlineStr">
        <is>
          <t>总体疗效评价（RECIST 1.1）</t>
        </is>
      </c>
      <c r="H79" t="n">
        <v>0</v>
      </c>
      <c r="J79" t="n">
        <v>0</v>
      </c>
      <c r="K79" s="2" t="n">
        <v>44393.32286959491</v>
      </c>
      <c r="L79" t="inlineStr">
        <is>
          <t>是</t>
        </is>
      </c>
      <c r="M79" s="2" t="n">
        <v>44299</v>
      </c>
      <c r="N79" t="inlineStr">
        <is>
          <t>13/Apr/2021</t>
        </is>
      </c>
      <c r="O79" t="inlineStr">
        <is>
          <t>疾病进展（PD）</t>
        </is>
      </c>
      <c r="P79" t="inlineStr">
        <is>
          <t>非完全缓解/非疾病进展(非CR/非PD)</t>
        </is>
      </c>
      <c r="Q79" t="inlineStr">
        <is>
          <t>有</t>
        </is>
      </c>
      <c r="R79" t="inlineStr">
        <is>
          <t>疾病进展（PD）</t>
        </is>
      </c>
    </row>
    <row r="80">
      <c r="B80" t="inlineStr">
        <is>
          <t>1011016</t>
        </is>
      </c>
      <c r="C80" t="inlineStr">
        <is>
          <t>上海市肺科医院</t>
        </is>
      </c>
      <c r="D80" t="inlineStr">
        <is>
          <t>101</t>
        </is>
      </c>
      <c r="E80" t="inlineStr">
        <is>
          <t>肿瘤评估 第6周</t>
        </is>
      </c>
      <c r="F80" t="n">
        <v>0</v>
      </c>
      <c r="G80" t="inlineStr">
        <is>
          <t>总体疗效评价（RECIST 1.1）</t>
        </is>
      </c>
      <c r="H80" t="n">
        <v>0</v>
      </c>
      <c r="J80" t="n">
        <v>0</v>
      </c>
      <c r="K80" s="2" t="n">
        <v>44393.32286959491</v>
      </c>
      <c r="L80" t="inlineStr">
        <is>
          <t>是</t>
        </is>
      </c>
      <c r="M80" s="2" t="n">
        <v>44270</v>
      </c>
      <c r="N80" t="inlineStr">
        <is>
          <t>15/Mar/2021</t>
        </is>
      </c>
      <c r="O80" t="inlineStr">
        <is>
          <t>疾病稳定（SD）</t>
        </is>
      </c>
      <c r="P80" t="inlineStr">
        <is>
          <t>非完全缓解/非疾病进展(非CR/非PD)</t>
        </is>
      </c>
      <c r="Q80" t="inlineStr">
        <is>
          <t>无</t>
        </is>
      </c>
      <c r="R80" t="inlineStr">
        <is>
          <t>疾病稳定（SD）</t>
        </is>
      </c>
    </row>
    <row r="81">
      <c r="B81" t="inlineStr">
        <is>
          <t>1011016</t>
        </is>
      </c>
      <c r="C81" t="inlineStr">
        <is>
          <t>上海市肺科医院</t>
        </is>
      </c>
      <c r="D81" t="inlineStr">
        <is>
          <t>101</t>
        </is>
      </c>
      <c r="E81" t="inlineStr">
        <is>
          <t>肿瘤评估 第10周</t>
        </is>
      </c>
      <c r="F81" t="n">
        <v>1</v>
      </c>
      <c r="G81" t="inlineStr">
        <is>
          <t>总体疗效评价（RECIST 1.1）</t>
        </is>
      </c>
      <c r="H81" t="n">
        <v>0</v>
      </c>
      <c r="J81" t="n">
        <v>0</v>
      </c>
      <c r="K81" s="2" t="n">
        <v>44393.32286959491</v>
      </c>
      <c r="L81" t="inlineStr">
        <is>
          <t>是</t>
        </is>
      </c>
      <c r="M81" s="2" t="n">
        <v>44288</v>
      </c>
      <c r="N81" t="inlineStr">
        <is>
          <t>2/Apr/2021</t>
        </is>
      </c>
      <c r="O81" t="inlineStr">
        <is>
          <t>疾病稳定（SD）</t>
        </is>
      </c>
      <c r="P81" t="inlineStr">
        <is>
          <t>非完全缓解/非疾病进展(非CR/非PD)</t>
        </is>
      </c>
      <c r="Q81" t="inlineStr">
        <is>
          <t>无</t>
        </is>
      </c>
      <c r="R81" t="inlineStr">
        <is>
          <t>疾病稳定（SD）</t>
        </is>
      </c>
    </row>
    <row r="82">
      <c r="B82" t="inlineStr">
        <is>
          <t>1011016</t>
        </is>
      </c>
      <c r="C82" t="inlineStr">
        <is>
          <t>上海市肺科医院</t>
        </is>
      </c>
      <c r="D82" t="inlineStr">
        <is>
          <t>101</t>
        </is>
      </c>
      <c r="E82" t="inlineStr">
        <is>
          <t>肿瘤评估 第12周</t>
        </is>
      </c>
      <c r="F82" t="n">
        <v>2</v>
      </c>
      <c r="G82" t="inlineStr">
        <is>
          <t>总体疗效评价（RECIST 1.1）</t>
        </is>
      </c>
      <c r="H82" t="n">
        <v>0</v>
      </c>
      <c r="J82" t="n">
        <v>0</v>
      </c>
      <c r="K82" s="2" t="n">
        <v>44393.32286959491</v>
      </c>
      <c r="L82" t="inlineStr">
        <is>
          <t>是</t>
        </is>
      </c>
      <c r="M82" s="2" t="n">
        <v>44313</v>
      </c>
      <c r="N82" t="inlineStr">
        <is>
          <t>27/Apr/2021</t>
        </is>
      </c>
      <c r="O82" t="inlineStr">
        <is>
          <t>疾病进展（PD）</t>
        </is>
      </c>
      <c r="P82" t="inlineStr">
        <is>
          <t>疾病进展（PD）</t>
        </is>
      </c>
      <c r="Q82" t="inlineStr">
        <is>
          <t>无</t>
        </is>
      </c>
      <c r="R82" t="inlineStr">
        <is>
          <t>疾病进展（PD）</t>
        </is>
      </c>
    </row>
    <row r="83">
      <c r="B83" t="inlineStr">
        <is>
          <t>1011017</t>
        </is>
      </c>
      <c r="C83" t="inlineStr">
        <is>
          <t>上海市肺科医院</t>
        </is>
      </c>
      <c r="D83" t="inlineStr">
        <is>
          <t>101</t>
        </is>
      </c>
      <c r="E83" t="inlineStr">
        <is>
          <t>肿瘤评估 第6周</t>
        </is>
      </c>
      <c r="F83" t="n">
        <v>0</v>
      </c>
      <c r="G83" t="inlineStr">
        <is>
          <t>总体疗效评价（RECIST 1.1）</t>
        </is>
      </c>
      <c r="H83" t="n">
        <v>0</v>
      </c>
      <c r="J83" t="n">
        <v>0</v>
      </c>
      <c r="K83" s="2" t="n">
        <v>44393.32286959491</v>
      </c>
      <c r="L83" t="inlineStr">
        <is>
          <t>是</t>
        </is>
      </c>
      <c r="M83" s="2" t="n">
        <v>44254</v>
      </c>
      <c r="N83" t="inlineStr">
        <is>
          <t>27/Feb/2021</t>
        </is>
      </c>
      <c r="O83" t="inlineStr">
        <is>
          <t>疾病稳定（SD）</t>
        </is>
      </c>
      <c r="P83" t="inlineStr">
        <is>
          <t>非完全缓解/非疾病进展(非CR/非PD)</t>
        </is>
      </c>
      <c r="Q83" t="inlineStr">
        <is>
          <t>无</t>
        </is>
      </c>
      <c r="R83" t="inlineStr">
        <is>
          <t>疾病稳定（SD）</t>
        </is>
      </c>
    </row>
    <row r="84">
      <c r="B84" t="inlineStr">
        <is>
          <t>1011017</t>
        </is>
      </c>
      <c r="C84" t="inlineStr">
        <is>
          <t>上海市肺科医院</t>
        </is>
      </c>
      <c r="D84" t="inlineStr">
        <is>
          <t>101</t>
        </is>
      </c>
      <c r="E84" t="inlineStr">
        <is>
          <t>肿瘤评估 第12周</t>
        </is>
      </c>
      <c r="F84" t="n">
        <v>1</v>
      </c>
      <c r="G84" t="inlineStr">
        <is>
          <t>总体疗效评价（RECIST 1.1）</t>
        </is>
      </c>
      <c r="H84" t="n">
        <v>0</v>
      </c>
      <c r="J84" t="n">
        <v>0</v>
      </c>
      <c r="K84" s="2" t="n">
        <v>44393.32286959491</v>
      </c>
      <c r="L84" t="inlineStr">
        <is>
          <t>是</t>
        </is>
      </c>
      <c r="M84" s="2" t="n">
        <v>44295</v>
      </c>
      <c r="N84" t="inlineStr">
        <is>
          <t>09/Apr/2021</t>
        </is>
      </c>
      <c r="O84" t="inlineStr">
        <is>
          <t>部分缓解（PR）</t>
        </is>
      </c>
      <c r="P84" t="inlineStr">
        <is>
          <t>非完全缓解/非疾病进展(非CR/非PD)</t>
        </is>
      </c>
      <c r="Q84" t="inlineStr">
        <is>
          <t>无</t>
        </is>
      </c>
      <c r="R84" t="inlineStr">
        <is>
          <t>部分缓解（PR）</t>
        </is>
      </c>
    </row>
    <row r="85">
      <c r="B85" t="inlineStr">
        <is>
          <t>1011017</t>
        </is>
      </c>
      <c r="C85" t="inlineStr">
        <is>
          <t>上海市肺科医院</t>
        </is>
      </c>
      <c r="D85" t="inlineStr">
        <is>
          <t>101</t>
        </is>
      </c>
      <c r="E85" t="inlineStr">
        <is>
          <t>肿瘤评估 第18周</t>
        </is>
      </c>
      <c r="F85" t="n">
        <v>2</v>
      </c>
      <c r="G85" t="inlineStr">
        <is>
          <t>总体疗效评价（RECIST 1.1）</t>
        </is>
      </c>
      <c r="H85" t="n">
        <v>0</v>
      </c>
      <c r="J85" t="n">
        <v>0</v>
      </c>
      <c r="K85" s="2" t="n">
        <v>44393.32286959491</v>
      </c>
      <c r="L85" t="inlineStr">
        <is>
          <t>是</t>
        </is>
      </c>
      <c r="M85" s="2" t="n">
        <v>44341</v>
      </c>
      <c r="N85" t="inlineStr">
        <is>
          <t>25/May/2021</t>
        </is>
      </c>
      <c r="O85" t="inlineStr">
        <is>
          <t>部分缓解（PR）</t>
        </is>
      </c>
      <c r="P85" t="inlineStr">
        <is>
          <t>非完全缓解/非疾病进展(非CR/非PD)</t>
        </is>
      </c>
      <c r="Q85" t="inlineStr">
        <is>
          <t>无</t>
        </is>
      </c>
      <c r="R85" t="inlineStr">
        <is>
          <t>部分缓解（PR）</t>
        </is>
      </c>
    </row>
    <row r="86">
      <c r="A86" t="inlineStr">
        <is>
          <t>added</t>
        </is>
      </c>
      <c r="B86" t="inlineStr">
        <is>
          <t>1011017</t>
        </is>
      </c>
      <c r="C86" t="inlineStr">
        <is>
          <t>上海市肺科医院</t>
        </is>
      </c>
      <c r="D86" t="inlineStr">
        <is>
          <t>101</t>
        </is>
      </c>
      <c r="E86" t="inlineStr">
        <is>
          <t>肿瘤评估 第21周</t>
        </is>
      </c>
      <c r="F86" t="n">
        <v>3</v>
      </c>
      <c r="G86" t="inlineStr">
        <is>
          <t>总体疗效评价（RECIST 1.1）</t>
        </is>
      </c>
      <c r="H86" t="n">
        <v>0</v>
      </c>
      <c r="J86" t="n">
        <v>0</v>
      </c>
      <c r="K86" s="2" t="n">
        <v>44393.32286959491</v>
      </c>
      <c r="L86" t="inlineStr">
        <is>
          <t>是</t>
        </is>
      </c>
      <c r="M86" s="2" t="n">
        <v>44362</v>
      </c>
      <c r="N86" t="inlineStr">
        <is>
          <t>15/Jun/2021</t>
        </is>
      </c>
      <c r="O86" t="inlineStr">
        <is>
          <t>未评价（NA）</t>
        </is>
      </c>
      <c r="P86" t="inlineStr">
        <is>
          <t>未评价（NA）</t>
        </is>
      </c>
      <c r="Q86" t="inlineStr">
        <is>
          <t>有</t>
        </is>
      </c>
      <c r="R86" t="inlineStr">
        <is>
          <t>疾病进展（PD）</t>
        </is>
      </c>
    </row>
    <row r="87">
      <c r="B87" t="inlineStr">
        <is>
          <t>1011018</t>
        </is>
      </c>
      <c r="C87" t="inlineStr">
        <is>
          <t>上海市肺科医院</t>
        </is>
      </c>
      <c r="D87" t="inlineStr">
        <is>
          <t>101</t>
        </is>
      </c>
      <c r="E87" t="inlineStr">
        <is>
          <t>肿瘤评估 第6周</t>
        </is>
      </c>
      <c r="F87" t="n">
        <v>0</v>
      </c>
      <c r="G87" t="inlineStr">
        <is>
          <t>总体疗效评价（RECIST 1.1）</t>
        </is>
      </c>
      <c r="H87" t="n">
        <v>0</v>
      </c>
      <c r="J87" t="n">
        <v>0</v>
      </c>
      <c r="K87" s="2" t="n">
        <v>44393.32286959491</v>
      </c>
      <c r="L87" t="inlineStr">
        <is>
          <t>是</t>
        </is>
      </c>
      <c r="M87" s="2" t="n">
        <v>44265</v>
      </c>
      <c r="N87" t="inlineStr">
        <is>
          <t>10/Mar/2021</t>
        </is>
      </c>
      <c r="O87" t="inlineStr">
        <is>
          <t>部分缓解（PR）</t>
        </is>
      </c>
      <c r="P87" t="inlineStr">
        <is>
          <t>非完全缓解/非疾病进展(非CR/非PD)</t>
        </is>
      </c>
      <c r="Q87" t="inlineStr">
        <is>
          <t>无</t>
        </is>
      </c>
      <c r="R87" t="inlineStr">
        <is>
          <t>部分缓解（PR）</t>
        </is>
      </c>
    </row>
    <row r="88">
      <c r="B88" t="inlineStr">
        <is>
          <t>1011018</t>
        </is>
      </c>
      <c r="C88" t="inlineStr">
        <is>
          <t>上海市肺科医院</t>
        </is>
      </c>
      <c r="D88" t="inlineStr">
        <is>
          <t>101</t>
        </is>
      </c>
      <c r="E88" t="inlineStr">
        <is>
          <t>肿瘤评估 第12周</t>
        </is>
      </c>
      <c r="F88" t="n">
        <v>1</v>
      </c>
      <c r="G88" t="inlineStr">
        <is>
          <t>总体疗效评价（RECIST 1.1）</t>
        </is>
      </c>
      <c r="H88" t="n">
        <v>0</v>
      </c>
      <c r="J88" t="n">
        <v>0</v>
      </c>
      <c r="K88" s="2" t="n">
        <v>44401.46080401621</v>
      </c>
      <c r="L88" t="inlineStr">
        <is>
          <t>是</t>
        </is>
      </c>
      <c r="M88" s="2" t="n">
        <v>44307</v>
      </c>
      <c r="N88" t="inlineStr">
        <is>
          <t>21/Apr/2021</t>
        </is>
      </c>
      <c r="O88" t="inlineStr">
        <is>
          <t>部分缓解（PR）</t>
        </is>
      </c>
      <c r="P88" t="inlineStr">
        <is>
          <t>非完全缓解/非疾病进展(非CR/非PD)</t>
        </is>
      </c>
      <c r="Q88" t="inlineStr">
        <is>
          <t>无</t>
        </is>
      </c>
      <c r="R88" t="inlineStr">
        <is>
          <t>部分缓解（PR）</t>
        </is>
      </c>
    </row>
    <row r="89">
      <c r="A89" t="inlineStr">
        <is>
          <t>modified</t>
        </is>
      </c>
      <c r="B89" t="inlineStr">
        <is>
          <t>1011018</t>
        </is>
      </c>
      <c r="C89" t="inlineStr">
        <is>
          <t>上海市肺科医院</t>
        </is>
      </c>
      <c r="D89" t="inlineStr">
        <is>
          <t>101</t>
        </is>
      </c>
      <c r="E89" t="inlineStr">
        <is>
          <t>肿瘤评估 第18周</t>
        </is>
      </c>
      <c r="F89" t="n">
        <v>2</v>
      </c>
      <c r="G89" t="inlineStr">
        <is>
          <t>总体疗效评价（RECIST 1.1）</t>
        </is>
      </c>
      <c r="H89" t="n">
        <v>0</v>
      </c>
      <c r="J89" t="n">
        <v>0</v>
      </c>
      <c r="K89" s="2" t="n">
        <v>44405.26301365741</v>
      </c>
      <c r="L89" t="inlineStr">
        <is>
          <t>是</t>
        </is>
      </c>
      <c r="M89" s="2" t="n">
        <v>44349</v>
      </c>
      <c r="N89" t="inlineStr">
        <is>
          <t>2/Jun/2021</t>
        </is>
      </c>
      <c r="O89" t="inlineStr">
        <is>
          <t>部分缓解（PR）</t>
        </is>
      </c>
      <c r="P89" t="inlineStr">
        <is>
          <t>非完全缓解/非疾病进展(非CR/非PD)</t>
        </is>
      </c>
      <c r="Q89" t="inlineStr">
        <is>
          <t>无</t>
        </is>
      </c>
      <c r="R89" t="inlineStr">
        <is>
          <t>部分缓解（PR）</t>
        </is>
      </c>
    </row>
    <row r="90">
      <c r="A90" t="inlineStr">
        <is>
          <t>added</t>
        </is>
      </c>
      <c r="B90" t="inlineStr">
        <is>
          <t>1011018</t>
        </is>
      </c>
      <c r="C90" t="inlineStr">
        <is>
          <t>上海市肺科医院</t>
        </is>
      </c>
      <c r="D90" t="inlineStr">
        <is>
          <t>101</t>
        </is>
      </c>
      <c r="E90" t="inlineStr">
        <is>
          <t>肿瘤评估 22W</t>
        </is>
      </c>
      <c r="F90" t="n">
        <v>3</v>
      </c>
      <c r="G90" t="inlineStr">
        <is>
          <t>总体疗效评价（RECIST 1.1）</t>
        </is>
      </c>
      <c r="H90" t="n">
        <v>0</v>
      </c>
      <c r="J90" t="n">
        <v>0</v>
      </c>
      <c r="K90" s="2" t="n">
        <v>44405.06992002315</v>
      </c>
      <c r="L90" t="inlineStr">
        <is>
          <t>是</t>
        </is>
      </c>
      <c r="M90" s="2" t="n">
        <v>44379</v>
      </c>
      <c r="N90" t="inlineStr">
        <is>
          <t>2/JUL/2021</t>
        </is>
      </c>
      <c r="O90" t="inlineStr">
        <is>
          <t>部分缓解（PR）</t>
        </is>
      </c>
      <c r="P90" t="inlineStr">
        <is>
          <t>非完全缓解/非疾病进展(非CR/非PD)</t>
        </is>
      </c>
      <c r="Q90" t="inlineStr">
        <is>
          <t>无</t>
        </is>
      </c>
      <c r="R90" t="inlineStr">
        <is>
          <t>部分缓解（PR）</t>
        </is>
      </c>
    </row>
    <row r="91">
      <c r="B91" t="inlineStr">
        <is>
          <t>1011020</t>
        </is>
      </c>
      <c r="C91" t="inlineStr">
        <is>
          <t>上海市肺科医院</t>
        </is>
      </c>
      <c r="D91" t="inlineStr">
        <is>
          <t>101</t>
        </is>
      </c>
      <c r="E91" t="inlineStr">
        <is>
          <t>肿瘤评估 第6周</t>
        </is>
      </c>
      <c r="F91" t="n">
        <v>0</v>
      </c>
      <c r="G91" t="inlineStr">
        <is>
          <t>总体疗效评价（RECIST 1.1）</t>
        </is>
      </c>
      <c r="H91" t="n">
        <v>0</v>
      </c>
      <c r="J91" t="n">
        <v>0</v>
      </c>
      <c r="K91" s="2" t="n">
        <v>44393.32286959491</v>
      </c>
      <c r="L91" t="inlineStr">
        <is>
          <t>是</t>
        </is>
      </c>
      <c r="M91" s="2" t="n">
        <v>44266</v>
      </c>
      <c r="N91" t="inlineStr">
        <is>
          <t>11/Mar/2021</t>
        </is>
      </c>
      <c r="O91" t="inlineStr">
        <is>
          <t>疾病稳定（SD）</t>
        </is>
      </c>
      <c r="P91" t="inlineStr">
        <is>
          <t>非完全缓解/非疾病进展(非CR/非PD)</t>
        </is>
      </c>
      <c r="Q91" t="inlineStr">
        <is>
          <t>无</t>
        </is>
      </c>
      <c r="R91" t="inlineStr">
        <is>
          <t>疾病稳定（SD）</t>
        </is>
      </c>
    </row>
    <row r="92">
      <c r="B92" t="inlineStr">
        <is>
          <t>1011020</t>
        </is>
      </c>
      <c r="C92" t="inlineStr">
        <is>
          <t>上海市肺科医院</t>
        </is>
      </c>
      <c r="D92" t="inlineStr">
        <is>
          <t>101</t>
        </is>
      </c>
      <c r="E92" t="inlineStr">
        <is>
          <t>肿瘤评估 第12周</t>
        </is>
      </c>
      <c r="F92" t="n">
        <v>1</v>
      </c>
      <c r="G92" t="inlineStr">
        <is>
          <t>总体疗效评价（RECIST 1.1）</t>
        </is>
      </c>
      <c r="H92" t="n">
        <v>0</v>
      </c>
      <c r="J92" t="n">
        <v>0</v>
      </c>
      <c r="K92" s="2" t="n">
        <v>44393.32286959491</v>
      </c>
      <c r="L92" t="inlineStr">
        <is>
          <t>是</t>
        </is>
      </c>
      <c r="M92" s="2" t="n">
        <v>44306</v>
      </c>
      <c r="N92" t="inlineStr">
        <is>
          <t>20/Apr/2021</t>
        </is>
      </c>
      <c r="O92" t="inlineStr">
        <is>
          <t>疾病稳定（SD）</t>
        </is>
      </c>
      <c r="P92" t="inlineStr">
        <is>
          <t>非完全缓解/非疾病进展(非CR/非PD)</t>
        </is>
      </c>
      <c r="Q92" t="inlineStr">
        <is>
          <t>无</t>
        </is>
      </c>
      <c r="R92" t="inlineStr">
        <is>
          <t>疾病稳定（SD）</t>
        </is>
      </c>
    </row>
    <row r="93">
      <c r="B93" t="inlineStr">
        <is>
          <t>1011020</t>
        </is>
      </c>
      <c r="C93" t="inlineStr">
        <is>
          <t>上海市肺科医院</t>
        </is>
      </c>
      <c r="D93" t="inlineStr">
        <is>
          <t>101</t>
        </is>
      </c>
      <c r="E93" t="inlineStr">
        <is>
          <t>肿瘤评估 第18周</t>
        </is>
      </c>
      <c r="F93" t="n">
        <v>2</v>
      </c>
      <c r="G93" t="inlineStr">
        <is>
          <t>总体疗效评价（RECIST 1.1）</t>
        </is>
      </c>
      <c r="H93" t="n">
        <v>0</v>
      </c>
      <c r="J93" t="n">
        <v>0</v>
      </c>
      <c r="K93" s="2" t="n">
        <v>44393.32286959491</v>
      </c>
      <c r="L93" t="inlineStr">
        <is>
          <t>是</t>
        </is>
      </c>
      <c r="M93" s="2" t="n">
        <v>44347</v>
      </c>
      <c r="N93" t="inlineStr">
        <is>
          <t>31/May/2021</t>
        </is>
      </c>
      <c r="O93" t="inlineStr">
        <is>
          <t>疾病稳定（SD）</t>
        </is>
      </c>
      <c r="P93" t="inlineStr">
        <is>
          <t>非完全缓解/非疾病进展(非CR/非PD)</t>
        </is>
      </c>
      <c r="Q93" t="inlineStr">
        <is>
          <t>无</t>
        </is>
      </c>
      <c r="R93" t="inlineStr">
        <is>
          <t>疾病稳定（SD）</t>
        </is>
      </c>
    </row>
    <row r="94">
      <c r="B94" t="inlineStr">
        <is>
          <t>1011021</t>
        </is>
      </c>
      <c r="C94" t="inlineStr">
        <is>
          <t>上海市肺科医院</t>
        </is>
      </c>
      <c r="D94" t="inlineStr">
        <is>
          <t>101</t>
        </is>
      </c>
      <c r="E94" t="inlineStr">
        <is>
          <t>肿瘤评估 第6周</t>
        </is>
      </c>
      <c r="F94" t="n">
        <v>0</v>
      </c>
      <c r="G94" t="inlineStr">
        <is>
          <t>总体疗效评价（RECIST 1.1）</t>
        </is>
      </c>
      <c r="H94" t="n">
        <v>0</v>
      </c>
      <c r="J94" t="n">
        <v>0</v>
      </c>
      <c r="K94" s="2" t="n">
        <v>44393.32286959491</v>
      </c>
      <c r="L94" t="inlineStr">
        <is>
          <t>是</t>
        </is>
      </c>
      <c r="M94" s="2" t="n">
        <v>44278</v>
      </c>
      <c r="N94" t="inlineStr">
        <is>
          <t>23/Mar/2021</t>
        </is>
      </c>
      <c r="O94" t="inlineStr">
        <is>
          <t>疾病稳定（SD）</t>
        </is>
      </c>
      <c r="P94" t="inlineStr">
        <is>
          <t>非完全缓解/非疾病进展(非CR/非PD)</t>
        </is>
      </c>
      <c r="Q94" t="inlineStr">
        <is>
          <t>有</t>
        </is>
      </c>
      <c r="R94" t="inlineStr">
        <is>
          <t>疾病进展（PD）</t>
        </is>
      </c>
    </row>
    <row r="95">
      <c r="A95" t="inlineStr">
        <is>
          <t>added</t>
        </is>
      </c>
      <c r="B95" t="inlineStr">
        <is>
          <t>1011021</t>
        </is>
      </c>
      <c r="C95" t="inlineStr">
        <is>
          <t>上海市肺科医院</t>
        </is>
      </c>
      <c r="D95" t="inlineStr">
        <is>
          <t>101</t>
        </is>
      </c>
      <c r="E95" t="inlineStr">
        <is>
          <t>肿瘤评估 第12周</t>
        </is>
      </c>
      <c r="F95" t="n">
        <v>1</v>
      </c>
      <c r="G95" t="inlineStr">
        <is>
          <t>总体疗效评价（RECIST 1.1）</t>
        </is>
      </c>
      <c r="H95" t="n">
        <v>0</v>
      </c>
      <c r="J95" t="n">
        <v>0</v>
      </c>
      <c r="K95" s="2" t="n">
        <v>44393.32286959491</v>
      </c>
      <c r="L95" t="inlineStr">
        <is>
          <t>是</t>
        </is>
      </c>
      <c r="M95" s="2" t="n">
        <v>44323</v>
      </c>
      <c r="N95" t="inlineStr">
        <is>
          <t>07/MAY/2021</t>
        </is>
      </c>
      <c r="O95" t="inlineStr">
        <is>
          <t>疾病稳定（SD）</t>
        </is>
      </c>
      <c r="P95" t="inlineStr">
        <is>
          <t>疾病进展（PD）</t>
        </is>
      </c>
      <c r="Q95" t="inlineStr">
        <is>
          <t>有</t>
        </is>
      </c>
      <c r="R95" t="inlineStr">
        <is>
          <t>疾病进展（PD）</t>
        </is>
      </c>
    </row>
    <row r="96">
      <c r="B96" t="inlineStr">
        <is>
          <t>1011022</t>
        </is>
      </c>
      <c r="C96" t="inlineStr">
        <is>
          <t>上海市肺科医院</t>
        </is>
      </c>
      <c r="D96" t="inlineStr">
        <is>
          <t>101</t>
        </is>
      </c>
      <c r="E96" t="inlineStr">
        <is>
          <t>肿瘤评估 第6周</t>
        </is>
      </c>
      <c r="F96" t="n">
        <v>0</v>
      </c>
      <c r="G96" t="inlineStr">
        <is>
          <t>总体疗效评价（RECIST 1.1）</t>
        </is>
      </c>
      <c r="H96" t="n">
        <v>0</v>
      </c>
      <c r="J96" t="n">
        <v>0</v>
      </c>
      <c r="K96" s="2" t="n">
        <v>44404.05089748843</v>
      </c>
      <c r="L96" t="inlineStr">
        <is>
          <t>是</t>
        </is>
      </c>
      <c r="M96" s="2" t="n">
        <v>44270</v>
      </c>
      <c r="N96" t="inlineStr">
        <is>
          <t>15/Mar/2021</t>
        </is>
      </c>
      <c r="O96" t="inlineStr">
        <is>
          <t>部分缓解（PR）</t>
        </is>
      </c>
      <c r="P96" t="inlineStr">
        <is>
          <t>非完全缓解/非疾病进展(非CR/非PD)</t>
        </is>
      </c>
      <c r="Q96" t="inlineStr">
        <is>
          <t>无</t>
        </is>
      </c>
      <c r="R96" t="inlineStr">
        <is>
          <t>部分缓解（PR）</t>
        </is>
      </c>
    </row>
    <row r="97">
      <c r="B97" t="inlineStr">
        <is>
          <t>1011023</t>
        </is>
      </c>
      <c r="C97" t="inlineStr">
        <is>
          <t>上海市肺科医院</t>
        </is>
      </c>
      <c r="D97" t="inlineStr">
        <is>
          <t>101</t>
        </is>
      </c>
      <c r="E97" t="inlineStr">
        <is>
          <t>肿瘤评估 第6周</t>
        </is>
      </c>
      <c r="F97" t="n">
        <v>0</v>
      </c>
      <c r="G97" t="inlineStr">
        <is>
          <t>总体疗效评价（RECIST 1.1）</t>
        </is>
      </c>
      <c r="H97" t="n">
        <v>0</v>
      </c>
      <c r="J97" t="n">
        <v>0</v>
      </c>
      <c r="K97" s="2" t="n">
        <v>44393.32286959491</v>
      </c>
      <c r="L97" t="inlineStr">
        <is>
          <t>是</t>
        </is>
      </c>
      <c r="M97" s="2" t="n">
        <v>44274</v>
      </c>
      <c r="N97" t="inlineStr">
        <is>
          <t>19/Mar/2021</t>
        </is>
      </c>
      <c r="O97" t="inlineStr">
        <is>
          <t>疾病稳定（SD）</t>
        </is>
      </c>
      <c r="P97" t="inlineStr">
        <is>
          <t>非完全缓解/非疾病进展(非CR/非PD)</t>
        </is>
      </c>
      <c r="Q97" t="inlineStr">
        <is>
          <t>无</t>
        </is>
      </c>
      <c r="R97" t="inlineStr">
        <is>
          <t>疾病稳定（SD）</t>
        </is>
      </c>
    </row>
    <row r="98">
      <c r="B98" t="inlineStr">
        <is>
          <t>1011023</t>
        </is>
      </c>
      <c r="C98" t="inlineStr">
        <is>
          <t>上海市肺科医院</t>
        </is>
      </c>
      <c r="D98" t="inlineStr">
        <is>
          <t>101</t>
        </is>
      </c>
      <c r="E98" t="inlineStr">
        <is>
          <t>肿瘤评估 第12周</t>
        </is>
      </c>
      <c r="F98" t="n">
        <v>1</v>
      </c>
      <c r="G98" t="inlineStr">
        <is>
          <t>总体疗效评价（RECIST 1.1）</t>
        </is>
      </c>
      <c r="H98" t="n">
        <v>0</v>
      </c>
      <c r="J98" t="n">
        <v>0</v>
      </c>
      <c r="K98" s="2" t="n">
        <v>44393.32286959491</v>
      </c>
      <c r="L98" t="inlineStr">
        <is>
          <t>是</t>
        </is>
      </c>
      <c r="M98" s="2" t="n">
        <v>44313</v>
      </c>
      <c r="N98" t="inlineStr">
        <is>
          <t>27/Apr/2021</t>
        </is>
      </c>
      <c r="O98" t="inlineStr">
        <is>
          <t>疾病稳定（SD）</t>
        </is>
      </c>
      <c r="P98" t="inlineStr">
        <is>
          <t>非完全缓解/非疾病进展(非CR/非PD)</t>
        </is>
      </c>
      <c r="Q98" t="inlineStr">
        <is>
          <t>无</t>
        </is>
      </c>
      <c r="R98" t="inlineStr">
        <is>
          <t>疾病稳定（SD）</t>
        </is>
      </c>
    </row>
    <row r="99">
      <c r="A99" t="inlineStr">
        <is>
          <t>added</t>
        </is>
      </c>
      <c r="B99" t="inlineStr">
        <is>
          <t>1011023</t>
        </is>
      </c>
      <c r="C99" t="inlineStr">
        <is>
          <t>上海市肺科医院</t>
        </is>
      </c>
      <c r="D99" t="inlineStr">
        <is>
          <t>101</t>
        </is>
      </c>
      <c r="E99" t="inlineStr">
        <is>
          <t>肿瘤评估 第18周</t>
        </is>
      </c>
      <c r="F99" t="n">
        <v>2</v>
      </c>
      <c r="G99" t="inlineStr">
        <is>
          <t>总体疗效评价（RECIST 1.1）</t>
        </is>
      </c>
      <c r="H99" t="n">
        <v>0</v>
      </c>
      <c r="J99" t="n">
        <v>0</v>
      </c>
      <c r="K99" s="2" t="n">
        <v>44393.32286959491</v>
      </c>
      <c r="L99" t="inlineStr">
        <is>
          <t>是</t>
        </is>
      </c>
      <c r="M99" s="2" t="n">
        <v>44355</v>
      </c>
      <c r="N99" t="inlineStr">
        <is>
          <t>08/JUN/2021</t>
        </is>
      </c>
      <c r="O99" t="inlineStr">
        <is>
          <t>疾病进展（PD）</t>
        </is>
      </c>
      <c r="P99" t="inlineStr">
        <is>
          <t>非完全缓解/非疾病进展(非CR/非PD)</t>
        </is>
      </c>
      <c r="Q99" t="inlineStr">
        <is>
          <t>无</t>
        </is>
      </c>
      <c r="R99" t="inlineStr">
        <is>
          <t>疾病进展（PD）</t>
        </is>
      </c>
    </row>
    <row r="100">
      <c r="B100" t="inlineStr">
        <is>
          <t>1011025</t>
        </is>
      </c>
      <c r="C100" t="inlineStr">
        <is>
          <t>上海市肺科医院</t>
        </is>
      </c>
      <c r="D100" t="inlineStr">
        <is>
          <t>101</t>
        </is>
      </c>
      <c r="E100" t="inlineStr">
        <is>
          <t>肿瘤评估 第6周</t>
        </is>
      </c>
      <c r="F100" t="n">
        <v>0</v>
      </c>
      <c r="G100" t="inlineStr">
        <is>
          <t>总体疗效评价（RECIST 1.1）</t>
        </is>
      </c>
      <c r="H100" t="n">
        <v>0</v>
      </c>
      <c r="J100" t="n">
        <v>0</v>
      </c>
      <c r="K100" s="2" t="n">
        <v>44393.32286959491</v>
      </c>
      <c r="L100" t="inlineStr">
        <is>
          <t>是</t>
        </is>
      </c>
      <c r="M100" s="2" t="n">
        <v>44267</v>
      </c>
      <c r="N100" t="inlineStr">
        <is>
          <t>12/Mar/2021</t>
        </is>
      </c>
      <c r="O100" t="inlineStr">
        <is>
          <t>疾病稳定（SD）</t>
        </is>
      </c>
      <c r="P100" t="inlineStr">
        <is>
          <t>非完全缓解/非疾病进展(非CR/非PD)</t>
        </is>
      </c>
      <c r="Q100" t="inlineStr">
        <is>
          <t>无</t>
        </is>
      </c>
      <c r="R100" t="inlineStr">
        <is>
          <t>疾病稳定（SD）</t>
        </is>
      </c>
    </row>
    <row r="101">
      <c r="B101" t="inlineStr">
        <is>
          <t>1011025</t>
        </is>
      </c>
      <c r="C101" t="inlineStr">
        <is>
          <t>上海市肺科医院</t>
        </is>
      </c>
      <c r="D101" t="inlineStr">
        <is>
          <t>101</t>
        </is>
      </c>
      <c r="E101" t="inlineStr">
        <is>
          <t>肿瘤评估 第12周</t>
        </is>
      </c>
      <c r="F101" t="n">
        <v>1</v>
      </c>
      <c r="G101" t="inlineStr">
        <is>
          <t>总体疗效评价（RECIST 1.1）</t>
        </is>
      </c>
      <c r="H101" t="n">
        <v>0</v>
      </c>
      <c r="J101" t="n">
        <v>0</v>
      </c>
      <c r="K101" s="2" t="n">
        <v>44393.32286959491</v>
      </c>
      <c r="L101" t="inlineStr">
        <is>
          <t>是</t>
        </is>
      </c>
      <c r="M101" s="2" t="n">
        <v>44313</v>
      </c>
      <c r="N101" t="inlineStr">
        <is>
          <t>27/APR/2021</t>
        </is>
      </c>
      <c r="O101" t="inlineStr">
        <is>
          <t>疾病稳定（SD）</t>
        </is>
      </c>
      <c r="P101" t="inlineStr">
        <is>
          <t>非完全缓解/非疾病进展(非CR/非PD)</t>
        </is>
      </c>
      <c r="Q101" t="inlineStr">
        <is>
          <t>无</t>
        </is>
      </c>
      <c r="R101" t="inlineStr">
        <is>
          <t>疾病稳定（SD）</t>
        </is>
      </c>
    </row>
    <row r="102">
      <c r="B102" t="inlineStr">
        <is>
          <t>1011026</t>
        </is>
      </c>
      <c r="C102" t="inlineStr">
        <is>
          <t>上海市肺科医院</t>
        </is>
      </c>
      <c r="D102" t="inlineStr">
        <is>
          <t>101</t>
        </is>
      </c>
      <c r="E102" t="inlineStr">
        <is>
          <t>肿瘤评估 第6周</t>
        </is>
      </c>
      <c r="F102" t="n">
        <v>0</v>
      </c>
      <c r="G102" t="inlineStr">
        <is>
          <t>总体疗效评价（RECIST 1.1）</t>
        </is>
      </c>
      <c r="H102" t="n">
        <v>0</v>
      </c>
      <c r="J102" t="n">
        <v>0</v>
      </c>
      <c r="K102" s="2" t="n">
        <v>44393.32286959491</v>
      </c>
      <c r="L102" t="inlineStr">
        <is>
          <t>是</t>
        </is>
      </c>
      <c r="M102" s="2" t="n">
        <v>44272</v>
      </c>
      <c r="N102" t="inlineStr">
        <is>
          <t>17/Mar/2021</t>
        </is>
      </c>
      <c r="O102" t="inlineStr">
        <is>
          <t>部分缓解（PR）</t>
        </is>
      </c>
      <c r="P102" t="inlineStr">
        <is>
          <t>非完全缓解/非疾病进展(非CR/非PD)</t>
        </is>
      </c>
      <c r="Q102" t="inlineStr">
        <is>
          <t>无</t>
        </is>
      </c>
      <c r="R102" t="inlineStr">
        <is>
          <t>部分缓解（PR）</t>
        </is>
      </c>
    </row>
    <row r="103">
      <c r="A103" t="inlineStr">
        <is>
          <t>added</t>
        </is>
      </c>
      <c r="B103" t="inlineStr">
        <is>
          <t>1011026</t>
        </is>
      </c>
      <c r="C103" t="inlineStr">
        <is>
          <t>上海市肺科医院</t>
        </is>
      </c>
      <c r="D103" t="inlineStr">
        <is>
          <t>101</t>
        </is>
      </c>
      <c r="E103" t="inlineStr">
        <is>
          <t>肿瘤评估 第12周</t>
        </is>
      </c>
      <c r="F103" t="n">
        <v>1</v>
      </c>
      <c r="G103" t="inlineStr">
        <is>
          <t>总体疗效评价（RECIST 1.1）</t>
        </is>
      </c>
      <c r="H103" t="n">
        <v>0</v>
      </c>
      <c r="J103" t="n">
        <v>0</v>
      </c>
      <c r="K103" s="2" t="n">
        <v>44393.32286959491</v>
      </c>
      <c r="L103" t="inlineStr">
        <is>
          <t>是</t>
        </is>
      </c>
      <c r="M103" s="2" t="n">
        <v>44323</v>
      </c>
      <c r="N103" t="inlineStr">
        <is>
          <t>07/MAY/2021</t>
        </is>
      </c>
      <c r="O103" t="inlineStr">
        <is>
          <t>部分缓解（PR）</t>
        </is>
      </c>
      <c r="P103" t="inlineStr">
        <is>
          <t>非完全缓解/非疾病进展(非CR/非PD)</t>
        </is>
      </c>
      <c r="Q103" t="inlineStr">
        <is>
          <t>无</t>
        </is>
      </c>
      <c r="R103" t="inlineStr">
        <is>
          <t>部分缓解（PR）</t>
        </is>
      </c>
    </row>
    <row r="104">
      <c r="A104" t="inlineStr">
        <is>
          <t>added</t>
        </is>
      </c>
      <c r="B104" t="inlineStr">
        <is>
          <t>1011026</t>
        </is>
      </c>
      <c r="C104" t="inlineStr">
        <is>
          <t>上海市肺科医院</t>
        </is>
      </c>
      <c r="D104" t="inlineStr">
        <is>
          <t>101</t>
        </is>
      </c>
      <c r="E104" t="inlineStr">
        <is>
          <t>肿瘤评估 第18周</t>
        </is>
      </c>
      <c r="F104" t="n">
        <v>2</v>
      </c>
      <c r="G104" t="inlineStr">
        <is>
          <t>总体疗效评价（RECIST 1.1）</t>
        </is>
      </c>
      <c r="H104" t="n">
        <v>0</v>
      </c>
      <c r="J104" t="n">
        <v>0</v>
      </c>
      <c r="K104" s="2" t="n">
        <v>44393.32286959491</v>
      </c>
      <c r="L104" t="inlineStr">
        <is>
          <t>是</t>
        </is>
      </c>
      <c r="M104" s="2" t="n">
        <v>44362</v>
      </c>
      <c r="N104" t="inlineStr">
        <is>
          <t>15/JUN/2021</t>
        </is>
      </c>
      <c r="O104" t="inlineStr">
        <is>
          <t>部分缓解（PR）</t>
        </is>
      </c>
      <c r="P104" t="inlineStr">
        <is>
          <t>非完全缓解/非疾病进展(非CR/非PD)</t>
        </is>
      </c>
      <c r="Q104" t="inlineStr">
        <is>
          <t>无</t>
        </is>
      </c>
      <c r="R104" t="inlineStr">
        <is>
          <t>部分缓解（PR）</t>
        </is>
      </c>
    </row>
    <row r="105">
      <c r="A105" t="inlineStr">
        <is>
          <t>added</t>
        </is>
      </c>
      <c r="B105" t="inlineStr">
        <is>
          <t>1011026</t>
        </is>
      </c>
      <c r="C105" t="inlineStr">
        <is>
          <t>上海市肺科医院</t>
        </is>
      </c>
      <c r="D105" t="inlineStr">
        <is>
          <t>101</t>
        </is>
      </c>
      <c r="E105" t="inlineStr">
        <is>
          <t>肿瘤评估 第24周</t>
        </is>
      </c>
      <c r="F105" t="n">
        <v>3</v>
      </c>
      <c r="G105" t="inlineStr">
        <is>
          <t>总体疗效评价（RECIST 1.1）</t>
        </is>
      </c>
      <c r="H105" t="n">
        <v>0</v>
      </c>
      <c r="J105" t="n">
        <v>0</v>
      </c>
      <c r="K105" s="2" t="n">
        <v>44404.12228668982</v>
      </c>
      <c r="L105" t="inlineStr">
        <is>
          <t>是</t>
        </is>
      </c>
      <c r="M105" s="2" t="n">
        <v>44400</v>
      </c>
      <c r="N105" t="inlineStr">
        <is>
          <t>23/JUL/2021</t>
        </is>
      </c>
      <c r="O105" t="inlineStr">
        <is>
          <t>部分缓解（PR）</t>
        </is>
      </c>
      <c r="P105" t="inlineStr">
        <is>
          <t>非完全缓解/非疾病进展(非CR/非PD)</t>
        </is>
      </c>
      <c r="Q105" t="inlineStr">
        <is>
          <t>无</t>
        </is>
      </c>
      <c r="R105" t="inlineStr">
        <is>
          <t>部分缓解（PR）</t>
        </is>
      </c>
    </row>
    <row r="106">
      <c r="B106" t="inlineStr">
        <is>
          <t>1011027</t>
        </is>
      </c>
      <c r="C106" t="inlineStr">
        <is>
          <t>上海市肺科医院</t>
        </is>
      </c>
      <c r="D106" t="inlineStr">
        <is>
          <t>101</t>
        </is>
      </c>
      <c r="E106" t="inlineStr">
        <is>
          <t>肿瘤评估 第6周</t>
        </is>
      </c>
      <c r="F106" t="n">
        <v>0</v>
      </c>
      <c r="G106" t="inlineStr">
        <is>
          <t>总体疗效评价（RECIST 1.1）</t>
        </is>
      </c>
      <c r="H106" t="n">
        <v>0</v>
      </c>
      <c r="J106" t="n">
        <v>0</v>
      </c>
      <c r="K106" s="2" t="n">
        <v>44393.32286959491</v>
      </c>
      <c r="L106" t="inlineStr">
        <is>
          <t>是</t>
        </is>
      </c>
      <c r="M106" s="2" t="n">
        <v>44277</v>
      </c>
      <c r="N106" t="inlineStr">
        <is>
          <t>22/Mar/2021</t>
        </is>
      </c>
      <c r="O106" t="inlineStr">
        <is>
          <t>部分缓解（PR）</t>
        </is>
      </c>
      <c r="P106" t="inlineStr">
        <is>
          <t>非完全缓解/非疾病进展(非CR/非PD)</t>
        </is>
      </c>
      <c r="Q106" t="inlineStr">
        <is>
          <t>无</t>
        </is>
      </c>
      <c r="R106" t="inlineStr">
        <is>
          <t>部分缓解（PR）</t>
        </is>
      </c>
    </row>
    <row r="107">
      <c r="B107" t="inlineStr">
        <is>
          <t>1011027</t>
        </is>
      </c>
      <c r="C107" t="inlineStr">
        <is>
          <t>上海市肺科医院</t>
        </is>
      </c>
      <c r="D107" t="inlineStr">
        <is>
          <t>101</t>
        </is>
      </c>
      <c r="E107" t="inlineStr">
        <is>
          <t>肿瘤评估 第12周</t>
        </is>
      </c>
      <c r="F107" t="n">
        <v>1</v>
      </c>
      <c r="G107" t="inlineStr">
        <is>
          <t>总体疗效评价（RECIST 1.1）</t>
        </is>
      </c>
      <c r="H107" t="n">
        <v>0</v>
      </c>
      <c r="J107" t="n">
        <v>0</v>
      </c>
      <c r="K107" s="2" t="n">
        <v>44393.32286959491</v>
      </c>
      <c r="L107" t="inlineStr">
        <is>
          <t>是</t>
        </is>
      </c>
      <c r="M107" s="2" t="n">
        <v>44316</v>
      </c>
      <c r="N107" t="inlineStr">
        <is>
          <t>30/Apr/2021</t>
        </is>
      </c>
      <c r="O107" t="inlineStr">
        <is>
          <t>部分缓解（PR）</t>
        </is>
      </c>
      <c r="P107" t="inlineStr">
        <is>
          <t>非完全缓解/非疾病进展(非CR/非PD)</t>
        </is>
      </c>
      <c r="Q107" t="inlineStr">
        <is>
          <t>无</t>
        </is>
      </c>
      <c r="R107" t="inlineStr">
        <is>
          <t>部分缓解（PR）</t>
        </is>
      </c>
    </row>
    <row r="108">
      <c r="B108" t="inlineStr">
        <is>
          <t>1011027</t>
        </is>
      </c>
      <c r="C108" t="inlineStr">
        <is>
          <t>上海市肺科医院</t>
        </is>
      </c>
      <c r="D108" t="inlineStr">
        <is>
          <t>101</t>
        </is>
      </c>
      <c r="E108" t="inlineStr">
        <is>
          <t>肿瘤评估 第18周</t>
        </is>
      </c>
      <c r="F108" t="n">
        <v>2</v>
      </c>
      <c r="G108" t="inlineStr">
        <is>
          <t>总体疗效评价（RECIST 1.1）</t>
        </is>
      </c>
      <c r="H108" t="n">
        <v>0</v>
      </c>
      <c r="J108" t="n">
        <v>0</v>
      </c>
      <c r="K108" s="2" t="n">
        <v>44393.32286959491</v>
      </c>
      <c r="L108" t="inlineStr">
        <is>
          <t>是</t>
        </is>
      </c>
      <c r="M108" s="2" t="n">
        <v>44358</v>
      </c>
      <c r="N108" t="inlineStr">
        <is>
          <t>11/Jun/2021</t>
        </is>
      </c>
      <c r="O108" t="inlineStr">
        <is>
          <t>部分缓解（PR）</t>
        </is>
      </c>
      <c r="P108" t="inlineStr">
        <is>
          <t>非完全缓解/非疾病进展(非CR/非PD)</t>
        </is>
      </c>
      <c r="Q108" t="inlineStr">
        <is>
          <t>无</t>
        </is>
      </c>
      <c r="R108" t="inlineStr">
        <is>
          <t>部分缓解（PR）</t>
        </is>
      </c>
    </row>
    <row r="109">
      <c r="A109" t="inlineStr">
        <is>
          <t>added</t>
        </is>
      </c>
      <c r="B109" t="inlineStr">
        <is>
          <t>1011027</t>
        </is>
      </c>
      <c r="C109" t="inlineStr">
        <is>
          <t>上海市肺科医院</t>
        </is>
      </c>
      <c r="D109" t="inlineStr">
        <is>
          <t>101</t>
        </is>
      </c>
      <c r="E109" t="inlineStr">
        <is>
          <t>肿瘤评估 第24周</t>
        </is>
      </c>
      <c r="F109" t="n">
        <v>3</v>
      </c>
      <c r="G109" t="inlineStr">
        <is>
          <t>总体疗效评价（RECIST 1.1）</t>
        </is>
      </c>
      <c r="H109" t="n">
        <v>0</v>
      </c>
      <c r="J109" t="n">
        <v>0</v>
      </c>
      <c r="K109" s="2" t="n">
        <v>44404.3845752662</v>
      </c>
      <c r="L109" t="inlineStr">
        <is>
          <t>是</t>
        </is>
      </c>
      <c r="M109" s="2" t="n">
        <v>44403</v>
      </c>
      <c r="N109" t="inlineStr">
        <is>
          <t>26/JUL/2021</t>
        </is>
      </c>
      <c r="O109" t="inlineStr">
        <is>
          <t>部分缓解（PR）</t>
        </is>
      </c>
      <c r="P109" t="inlineStr">
        <is>
          <t>非完全缓解/非疾病进展(非CR/非PD)</t>
        </is>
      </c>
      <c r="Q109" t="inlineStr">
        <is>
          <t>无</t>
        </is>
      </c>
      <c r="R109" t="inlineStr">
        <is>
          <t>部分缓解（PR）</t>
        </is>
      </c>
    </row>
    <row r="110">
      <c r="B110" t="inlineStr">
        <is>
          <t>1011028</t>
        </is>
      </c>
      <c r="C110" t="inlineStr">
        <is>
          <t>上海市肺科医院</t>
        </is>
      </c>
      <c r="D110" t="inlineStr">
        <is>
          <t>101</t>
        </is>
      </c>
      <c r="E110" t="inlineStr">
        <is>
          <t>肿瘤评估 第6周</t>
        </is>
      </c>
      <c r="F110" t="n">
        <v>0</v>
      </c>
      <c r="G110" t="inlineStr">
        <is>
          <t>总体疗效评价（RECIST 1.1）</t>
        </is>
      </c>
      <c r="H110" t="n">
        <v>0</v>
      </c>
      <c r="J110" t="n">
        <v>0</v>
      </c>
      <c r="K110" s="2" t="n">
        <v>44393.32286959491</v>
      </c>
      <c r="L110" t="inlineStr">
        <is>
          <t>是</t>
        </is>
      </c>
      <c r="M110" s="2" t="n">
        <v>44284</v>
      </c>
      <c r="N110" t="inlineStr">
        <is>
          <t>29/Mar/2021</t>
        </is>
      </c>
      <c r="O110" t="inlineStr">
        <is>
          <t>疾病稳定（SD）</t>
        </is>
      </c>
      <c r="P110" t="inlineStr">
        <is>
          <t>非完全缓解/非疾病进展(非CR/非PD)</t>
        </is>
      </c>
      <c r="Q110" t="inlineStr">
        <is>
          <t>无</t>
        </is>
      </c>
      <c r="R110" t="inlineStr">
        <is>
          <t>疾病稳定（SD）</t>
        </is>
      </c>
    </row>
    <row r="111">
      <c r="B111" t="inlineStr">
        <is>
          <t>1011028</t>
        </is>
      </c>
      <c r="C111" t="inlineStr">
        <is>
          <t>上海市肺科医院</t>
        </is>
      </c>
      <c r="D111" t="inlineStr">
        <is>
          <t>101</t>
        </is>
      </c>
      <c r="E111" t="inlineStr">
        <is>
          <t>肿瘤评估 第12周</t>
        </is>
      </c>
      <c r="F111" t="n">
        <v>1</v>
      </c>
      <c r="G111" t="inlineStr">
        <is>
          <t>总体疗效评价（RECIST 1.1）</t>
        </is>
      </c>
      <c r="H111" t="n">
        <v>0</v>
      </c>
      <c r="J111" t="n">
        <v>0</v>
      </c>
      <c r="K111" s="2" t="n">
        <v>44393.32286959491</v>
      </c>
      <c r="L111" t="inlineStr">
        <is>
          <t>是</t>
        </is>
      </c>
      <c r="M111" s="2" t="n">
        <v>44326</v>
      </c>
      <c r="N111" t="inlineStr">
        <is>
          <t>10/May/2021</t>
        </is>
      </c>
      <c r="O111" t="inlineStr">
        <is>
          <t>疾病进展（PD）</t>
        </is>
      </c>
      <c r="P111" t="inlineStr">
        <is>
          <t>非完全缓解/非疾病进展(非CR/非PD)</t>
        </is>
      </c>
      <c r="Q111" t="inlineStr">
        <is>
          <t>无</t>
        </is>
      </c>
      <c r="R111" t="inlineStr">
        <is>
          <t>疾病进展（PD）</t>
        </is>
      </c>
    </row>
    <row r="112">
      <c r="B112" t="inlineStr">
        <is>
          <t>1011029</t>
        </is>
      </c>
      <c r="C112" t="inlineStr">
        <is>
          <t>上海市肺科医院</t>
        </is>
      </c>
      <c r="D112" t="inlineStr">
        <is>
          <t>101</t>
        </is>
      </c>
      <c r="E112" t="inlineStr">
        <is>
          <t>肿瘤评估 第6周</t>
        </is>
      </c>
      <c r="F112" t="n">
        <v>0</v>
      </c>
      <c r="G112" t="inlineStr">
        <is>
          <t>总体疗效评价（RECIST 1.1）</t>
        </is>
      </c>
      <c r="H112" t="n">
        <v>0</v>
      </c>
      <c r="J112" t="n">
        <v>0</v>
      </c>
      <c r="K112" s="2" t="n">
        <v>44393.32286959491</v>
      </c>
      <c r="L112" t="inlineStr">
        <is>
          <t>是</t>
        </is>
      </c>
      <c r="M112" s="2" t="n">
        <v>44299</v>
      </c>
      <c r="N112" t="inlineStr">
        <is>
          <t>13/Apr/2021</t>
        </is>
      </c>
      <c r="O112" t="inlineStr">
        <is>
          <t>部分缓解（PR）</t>
        </is>
      </c>
      <c r="P112" t="inlineStr">
        <is>
          <t>非完全缓解/非疾病进展(非CR/非PD)</t>
        </is>
      </c>
      <c r="Q112" t="inlineStr">
        <is>
          <t>无</t>
        </is>
      </c>
      <c r="R112" t="inlineStr">
        <is>
          <t>部分缓解（PR）</t>
        </is>
      </c>
    </row>
    <row r="113">
      <c r="B113" t="inlineStr">
        <is>
          <t>1011029</t>
        </is>
      </c>
      <c r="C113" t="inlineStr">
        <is>
          <t>上海市肺科医院</t>
        </is>
      </c>
      <c r="D113" t="inlineStr">
        <is>
          <t>101</t>
        </is>
      </c>
      <c r="E113" t="inlineStr">
        <is>
          <t>肿瘤评估 第12周</t>
        </is>
      </c>
      <c r="F113" t="n">
        <v>1</v>
      </c>
      <c r="G113" t="inlineStr">
        <is>
          <t>总体疗效评价（RECIST 1.1）</t>
        </is>
      </c>
      <c r="H113" t="n">
        <v>0</v>
      </c>
      <c r="J113" t="n">
        <v>0</v>
      </c>
      <c r="K113" s="2" t="n">
        <v>44393.32286959491</v>
      </c>
      <c r="L113" t="inlineStr">
        <is>
          <t>是</t>
        </is>
      </c>
      <c r="M113" s="2" t="n">
        <v>44340</v>
      </c>
      <c r="N113" t="inlineStr">
        <is>
          <t>24/May/2021</t>
        </is>
      </c>
      <c r="O113" t="inlineStr">
        <is>
          <t>部分缓解（PR）</t>
        </is>
      </c>
      <c r="P113" t="inlineStr">
        <is>
          <t>非完全缓解/非疾病进展(非CR/非PD)</t>
        </is>
      </c>
      <c r="Q113" t="inlineStr">
        <is>
          <t>无</t>
        </is>
      </c>
      <c r="R113" t="inlineStr">
        <is>
          <t>部分缓解（PR）</t>
        </is>
      </c>
    </row>
    <row r="114">
      <c r="B114" t="inlineStr">
        <is>
          <t>1011033</t>
        </is>
      </c>
      <c r="C114" t="inlineStr">
        <is>
          <t>上海市肺科医院</t>
        </is>
      </c>
      <c r="D114" t="inlineStr">
        <is>
          <t>101</t>
        </is>
      </c>
      <c r="E114" t="inlineStr">
        <is>
          <t>肿瘤评估 第6周</t>
        </is>
      </c>
      <c r="F114" t="n">
        <v>0</v>
      </c>
      <c r="G114" t="inlineStr">
        <is>
          <t>总体疗效评价（RECIST 1.1）</t>
        </is>
      </c>
      <c r="H114" t="n">
        <v>0</v>
      </c>
      <c r="J114" t="n">
        <v>0</v>
      </c>
      <c r="K114" s="2" t="n">
        <v>44393.32286959491</v>
      </c>
      <c r="L114" t="inlineStr">
        <is>
          <t>是</t>
        </is>
      </c>
      <c r="M114" s="2" t="n">
        <v>44348</v>
      </c>
      <c r="N114" t="inlineStr">
        <is>
          <t>1/Jun/2021</t>
        </is>
      </c>
      <c r="O114" t="inlineStr">
        <is>
          <t>疾病稳定（SD）</t>
        </is>
      </c>
      <c r="P114" t="inlineStr">
        <is>
          <t>非完全缓解/非疾病进展(非CR/非PD)</t>
        </is>
      </c>
      <c r="Q114" t="inlineStr">
        <is>
          <t>无</t>
        </is>
      </c>
      <c r="R114" t="inlineStr">
        <is>
          <t>疾病稳定（SD）</t>
        </is>
      </c>
    </row>
    <row r="115">
      <c r="B115" t="inlineStr">
        <is>
          <t>1011035</t>
        </is>
      </c>
      <c r="C115" t="inlineStr">
        <is>
          <t>上海市肺科医院</t>
        </is>
      </c>
      <c r="D115" t="inlineStr">
        <is>
          <t>101</t>
        </is>
      </c>
      <c r="E115" t="inlineStr">
        <is>
          <t>肿瘤评估 第6周</t>
        </is>
      </c>
      <c r="F115" t="n">
        <v>0</v>
      </c>
      <c r="G115" t="inlineStr">
        <is>
          <t>总体疗效评价（RECIST 1.1）</t>
        </is>
      </c>
      <c r="H115" t="n">
        <v>0</v>
      </c>
      <c r="J115" t="n">
        <v>0</v>
      </c>
      <c r="K115" s="2" t="n">
        <v>44401.19714521991</v>
      </c>
      <c r="L115" t="inlineStr">
        <is>
          <t>是</t>
        </is>
      </c>
      <c r="M115" s="2" t="n">
        <v>44347</v>
      </c>
      <c r="N115" t="inlineStr">
        <is>
          <t>31/May/2021</t>
        </is>
      </c>
      <c r="O115" t="inlineStr">
        <is>
          <t>疾病稳定（SD）</t>
        </is>
      </c>
      <c r="P115" t="inlineStr">
        <is>
          <t>非完全缓解/非疾病进展(非CR/非PD)</t>
        </is>
      </c>
      <c r="Q115" t="inlineStr">
        <is>
          <t>无</t>
        </is>
      </c>
      <c r="R115" t="inlineStr">
        <is>
          <t>疾病稳定（SD）</t>
        </is>
      </c>
    </row>
    <row r="116">
      <c r="B116" t="inlineStr">
        <is>
          <t>1011036</t>
        </is>
      </c>
      <c r="C116" t="inlineStr">
        <is>
          <t>上海市肺科医院</t>
        </is>
      </c>
      <c r="D116" t="inlineStr">
        <is>
          <t>101</t>
        </is>
      </c>
      <c r="E116" t="inlineStr">
        <is>
          <t>肿瘤评估 第6周</t>
        </is>
      </c>
      <c r="F116" t="n">
        <v>0</v>
      </c>
      <c r="G116" t="inlineStr">
        <is>
          <t>总体疗效评价（RECIST 1.1）</t>
        </is>
      </c>
      <c r="H116" t="n">
        <v>0</v>
      </c>
      <c r="J116" t="n">
        <v>0</v>
      </c>
      <c r="K116" s="2" t="n">
        <v>44393.32286959491</v>
      </c>
      <c r="L116" t="inlineStr">
        <is>
          <t>是</t>
        </is>
      </c>
      <c r="M116" s="2" t="n">
        <v>44354</v>
      </c>
      <c r="N116" t="inlineStr">
        <is>
          <t>07/Jun/2021</t>
        </is>
      </c>
      <c r="O116" t="inlineStr">
        <is>
          <t>疾病稳定（SD）</t>
        </is>
      </c>
      <c r="P116" t="inlineStr">
        <is>
          <t>非完全缓解/非疾病进展(非CR/非PD)</t>
        </is>
      </c>
      <c r="Q116" t="inlineStr">
        <is>
          <t>无</t>
        </is>
      </c>
      <c r="R116" t="inlineStr">
        <is>
          <t>疾病稳定（SD）</t>
        </is>
      </c>
    </row>
    <row r="117">
      <c r="B117" t="inlineStr">
        <is>
          <t>1011037</t>
        </is>
      </c>
      <c r="C117" t="inlineStr">
        <is>
          <t>上海市肺科医院</t>
        </is>
      </c>
      <c r="D117" t="inlineStr">
        <is>
          <t>101</t>
        </is>
      </c>
      <c r="E117" t="inlineStr">
        <is>
          <t>肿瘤评估 第6周</t>
        </is>
      </c>
      <c r="F117" t="n">
        <v>0</v>
      </c>
      <c r="G117" t="inlineStr">
        <is>
          <t>总体疗效评价（RECIST 1.1）</t>
        </is>
      </c>
      <c r="H117" t="n">
        <v>0</v>
      </c>
      <c r="J117" t="n">
        <v>0</v>
      </c>
      <c r="K117" s="2" t="n">
        <v>44399.37069140047</v>
      </c>
      <c r="L117" t="inlineStr">
        <is>
          <t>是</t>
        </is>
      </c>
      <c r="M117" s="2" t="n">
        <v>44356</v>
      </c>
      <c r="N117" t="inlineStr">
        <is>
          <t>9/JUN/2021</t>
        </is>
      </c>
      <c r="O117" t="inlineStr">
        <is>
          <t>部分缓解（PR）</t>
        </is>
      </c>
      <c r="P117" t="inlineStr">
        <is>
          <t>非完全缓解/非疾病进展(非CR/非PD)</t>
        </is>
      </c>
      <c r="Q117" t="inlineStr">
        <is>
          <t>无</t>
        </is>
      </c>
      <c r="R117" t="inlineStr">
        <is>
          <t>部分缓解（PR）</t>
        </is>
      </c>
    </row>
    <row r="118">
      <c r="B118" t="inlineStr">
        <is>
          <t>1011039</t>
        </is>
      </c>
      <c r="C118" t="inlineStr">
        <is>
          <t>上海市肺科医院</t>
        </is>
      </c>
      <c r="D118" t="inlineStr">
        <is>
          <t>101</t>
        </is>
      </c>
      <c r="E118" t="inlineStr">
        <is>
          <t>肿瘤评估 第6周</t>
        </is>
      </c>
      <c r="F118" t="n">
        <v>0</v>
      </c>
      <c r="G118" t="inlineStr">
        <is>
          <t>总体疗效评价（RECIST 1.1）</t>
        </is>
      </c>
      <c r="H118" t="n">
        <v>0</v>
      </c>
      <c r="J118" t="n">
        <v>0</v>
      </c>
      <c r="K118" s="2" t="n">
        <v>44393.32286959491</v>
      </c>
      <c r="L118" t="inlineStr">
        <is>
          <t>是</t>
        </is>
      </c>
      <c r="M118" s="2" t="n">
        <v>44356</v>
      </c>
      <c r="N118" t="inlineStr">
        <is>
          <t>09/Jun/2021</t>
        </is>
      </c>
      <c r="O118" t="inlineStr">
        <is>
          <t>疾病稳定（SD）</t>
        </is>
      </c>
      <c r="P118" t="inlineStr">
        <is>
          <t>非完全缓解/非疾病进展(非CR/非PD)</t>
        </is>
      </c>
      <c r="Q118" t="inlineStr">
        <is>
          <t>无</t>
        </is>
      </c>
      <c r="R118" t="inlineStr">
        <is>
          <t>疾病稳定（SD）</t>
        </is>
      </c>
    </row>
    <row r="119">
      <c r="A119" t="inlineStr">
        <is>
          <t>added</t>
        </is>
      </c>
      <c r="B119" t="inlineStr">
        <is>
          <t>1011044</t>
        </is>
      </c>
      <c r="C119" t="inlineStr">
        <is>
          <t>上海市肺科医院</t>
        </is>
      </c>
      <c r="D119" t="inlineStr">
        <is>
          <t>101</t>
        </is>
      </c>
      <c r="E119" t="inlineStr">
        <is>
          <t>肿瘤评估 第6周</t>
        </is>
      </c>
      <c r="F119" t="n">
        <v>1</v>
      </c>
      <c r="G119" t="inlineStr">
        <is>
          <t>总体疗效评价（RECIST 1.1）</t>
        </is>
      </c>
      <c r="H119" t="n">
        <v>0</v>
      </c>
      <c r="J119" t="n">
        <v>0</v>
      </c>
      <c r="K119" s="2" t="n">
        <v>44404.3886125</v>
      </c>
      <c r="L119" t="inlineStr">
        <is>
          <t>是</t>
        </is>
      </c>
      <c r="M119" s="2" t="n">
        <v>44389</v>
      </c>
      <c r="N119" t="inlineStr">
        <is>
          <t>12/JUL/2021</t>
        </is>
      </c>
      <c r="O119" t="inlineStr">
        <is>
          <t>部分缓解（PR）</t>
        </is>
      </c>
      <c r="P119" t="inlineStr">
        <is>
          <t>非完全缓解/非疾病进展(非CR/非PD)</t>
        </is>
      </c>
      <c r="Q119" t="inlineStr">
        <is>
          <t>无</t>
        </is>
      </c>
      <c r="R119" t="inlineStr">
        <is>
          <t>部分缓解（PR）</t>
        </is>
      </c>
    </row>
    <row r="120">
      <c r="B120" t="inlineStr">
        <is>
          <t>1021003</t>
        </is>
      </c>
      <c r="C120" t="inlineStr">
        <is>
          <t>十堰市太和医院</t>
        </is>
      </c>
      <c r="D120" t="inlineStr">
        <is>
          <t>102</t>
        </is>
      </c>
      <c r="E120" t="inlineStr">
        <is>
          <t>肿瘤评估 第6周</t>
        </is>
      </c>
      <c r="F120" t="n">
        <v>0</v>
      </c>
      <c r="G120" t="inlineStr">
        <is>
          <t>总体疗效评价（RECIST 1.1）</t>
        </is>
      </c>
      <c r="H120" t="n">
        <v>0</v>
      </c>
      <c r="J120" t="n">
        <v>0</v>
      </c>
      <c r="K120" s="2" t="n">
        <v>44393.32286959491</v>
      </c>
      <c r="L120" t="inlineStr">
        <is>
          <t>是</t>
        </is>
      </c>
      <c r="M120" s="2" t="n">
        <v>44253</v>
      </c>
      <c r="N120" t="inlineStr">
        <is>
          <t>26/Feb/2021</t>
        </is>
      </c>
      <c r="O120" t="inlineStr">
        <is>
          <t>疾病稳定（SD）</t>
        </is>
      </c>
      <c r="P120" t="inlineStr">
        <is>
          <t>非完全缓解/非疾病进展(非CR/非PD)</t>
        </is>
      </c>
      <c r="Q120" t="inlineStr">
        <is>
          <t>有</t>
        </is>
      </c>
      <c r="R120" t="inlineStr">
        <is>
          <t>疾病进展（PD）</t>
        </is>
      </c>
    </row>
    <row r="121">
      <c r="B121" t="inlineStr">
        <is>
          <t>1021003</t>
        </is>
      </c>
      <c r="C121" t="inlineStr">
        <is>
          <t>十堰市太和医院</t>
        </is>
      </c>
      <c r="D121" t="inlineStr">
        <is>
          <t>102</t>
        </is>
      </c>
      <c r="E121" t="inlineStr">
        <is>
          <t>肿瘤评估 第10周</t>
        </is>
      </c>
      <c r="F121" t="n">
        <v>1</v>
      </c>
      <c r="G121" t="inlineStr">
        <is>
          <t>总体疗效评价（RECIST 1.1）</t>
        </is>
      </c>
      <c r="H121" t="n">
        <v>0</v>
      </c>
      <c r="J121" t="n">
        <v>0</v>
      </c>
      <c r="K121" s="2" t="n">
        <v>44393.32286959491</v>
      </c>
      <c r="L121" t="inlineStr">
        <is>
          <t>是</t>
        </is>
      </c>
      <c r="M121" s="2" t="n">
        <v>44282</v>
      </c>
      <c r="N121" t="inlineStr">
        <is>
          <t>27/Mar/2021</t>
        </is>
      </c>
      <c r="O121" t="inlineStr">
        <is>
          <t>疾病稳定（SD）</t>
        </is>
      </c>
      <c r="P121" t="inlineStr">
        <is>
          <t>疾病进展（PD）</t>
        </is>
      </c>
      <c r="Q121" t="inlineStr">
        <is>
          <t>有</t>
        </is>
      </c>
      <c r="R121" t="inlineStr">
        <is>
          <t>疾病进展（PD）</t>
        </is>
      </c>
    </row>
    <row r="122">
      <c r="B122" t="inlineStr">
        <is>
          <t>1021004</t>
        </is>
      </c>
      <c r="C122" t="inlineStr">
        <is>
          <t>十堰市太和医院</t>
        </is>
      </c>
      <c r="D122" t="inlineStr">
        <is>
          <t>102</t>
        </is>
      </c>
      <c r="E122" t="inlineStr">
        <is>
          <t>肿瘤评估 第6周</t>
        </is>
      </c>
      <c r="F122" t="n">
        <v>0</v>
      </c>
      <c r="G122" t="inlineStr">
        <is>
          <t>总体疗效评价（RECIST 1.1）</t>
        </is>
      </c>
      <c r="H122" t="n">
        <v>0</v>
      </c>
      <c r="J122" t="n">
        <v>0</v>
      </c>
      <c r="K122" s="2" t="n">
        <v>44393.32286959491</v>
      </c>
      <c r="L122" t="inlineStr">
        <is>
          <t>是</t>
        </is>
      </c>
      <c r="M122" s="2" t="n">
        <v>44306</v>
      </c>
      <c r="N122" t="inlineStr">
        <is>
          <t>20/Apr/2021</t>
        </is>
      </c>
      <c r="O122" t="inlineStr">
        <is>
          <t>疾病稳定（SD）</t>
        </is>
      </c>
      <c r="P122" t="inlineStr">
        <is>
          <t>非完全缓解/非疾病进展(非CR/非PD)</t>
        </is>
      </c>
      <c r="Q122" t="inlineStr">
        <is>
          <t>无</t>
        </is>
      </c>
      <c r="R122" t="inlineStr">
        <is>
          <t>疾病稳定（SD）</t>
        </is>
      </c>
    </row>
    <row r="123">
      <c r="B123" t="inlineStr">
        <is>
          <t>1021004</t>
        </is>
      </c>
      <c r="C123" t="inlineStr">
        <is>
          <t>十堰市太和医院</t>
        </is>
      </c>
      <c r="D123" t="inlineStr">
        <is>
          <t>102</t>
        </is>
      </c>
      <c r="E123" t="inlineStr">
        <is>
          <t>肿瘤评估 第12周</t>
        </is>
      </c>
      <c r="F123" t="n">
        <v>1</v>
      </c>
      <c r="G123" t="inlineStr">
        <is>
          <t>总体疗效评价（RECIST 1.1）</t>
        </is>
      </c>
      <c r="H123" t="n">
        <v>0</v>
      </c>
      <c r="J123" t="n">
        <v>0</v>
      </c>
      <c r="K123" s="2" t="n">
        <v>44398.28116388889</v>
      </c>
      <c r="L123" t="inlineStr">
        <is>
          <t>是</t>
        </is>
      </c>
      <c r="M123" s="2" t="n">
        <v>44349</v>
      </c>
      <c r="N123" t="inlineStr">
        <is>
          <t>02/Jun/2021</t>
        </is>
      </c>
      <c r="O123" t="inlineStr">
        <is>
          <t>疾病稳定（SD）</t>
        </is>
      </c>
      <c r="P123" t="inlineStr">
        <is>
          <t>非完全缓解/非疾病进展(非CR/非PD)</t>
        </is>
      </c>
      <c r="Q123" t="inlineStr">
        <is>
          <t>无</t>
        </is>
      </c>
      <c r="R123" t="inlineStr">
        <is>
          <t>疾病稳定（SD）</t>
        </is>
      </c>
    </row>
    <row r="124">
      <c r="A124" t="inlineStr">
        <is>
          <t>added</t>
        </is>
      </c>
      <c r="B124" t="inlineStr">
        <is>
          <t>1021004</t>
        </is>
      </c>
      <c r="C124" t="inlineStr">
        <is>
          <t>十堰市太和医院</t>
        </is>
      </c>
      <c r="D124" t="inlineStr">
        <is>
          <t>102</t>
        </is>
      </c>
      <c r="E124" t="inlineStr">
        <is>
          <t>肿瘤评估 第18周</t>
        </is>
      </c>
      <c r="F124" t="n">
        <v>2</v>
      </c>
      <c r="G124" t="inlineStr">
        <is>
          <t>总体疗效评价（RECIST 1.1）</t>
        </is>
      </c>
      <c r="H124" t="n">
        <v>0</v>
      </c>
      <c r="J124" t="n">
        <v>0</v>
      </c>
      <c r="K124" s="2" t="n">
        <v>44398.28609424768</v>
      </c>
      <c r="L124" t="inlineStr">
        <is>
          <t>是</t>
        </is>
      </c>
      <c r="M124" s="2" t="n">
        <v>44392</v>
      </c>
      <c r="N124" t="inlineStr">
        <is>
          <t>15/JUL/2021</t>
        </is>
      </c>
      <c r="O124" t="inlineStr">
        <is>
          <t>疾病稳定（SD）</t>
        </is>
      </c>
      <c r="P124" t="inlineStr">
        <is>
          <t>非完全缓解/非疾病进展(非CR/非PD)</t>
        </is>
      </c>
      <c r="Q124" t="inlineStr">
        <is>
          <t>无</t>
        </is>
      </c>
      <c r="R124" t="inlineStr">
        <is>
          <t>疾病稳定（SD）</t>
        </is>
      </c>
    </row>
    <row r="125">
      <c r="B125" t="inlineStr">
        <is>
          <t>1021005</t>
        </is>
      </c>
      <c r="C125" t="inlineStr">
        <is>
          <t>十堰市太和医院</t>
        </is>
      </c>
      <c r="D125" t="inlineStr">
        <is>
          <t>102</t>
        </is>
      </c>
      <c r="E125" t="inlineStr">
        <is>
          <t>肿瘤评估 第6周</t>
        </is>
      </c>
      <c r="F125" t="n">
        <v>0</v>
      </c>
      <c r="G125" t="inlineStr">
        <is>
          <t>总体疗效评价（RECIST 1.1）</t>
        </is>
      </c>
      <c r="H125" t="n">
        <v>0</v>
      </c>
      <c r="J125" t="n">
        <v>0</v>
      </c>
      <c r="K125" s="2" t="n">
        <v>44393.32286959491</v>
      </c>
      <c r="L125" t="inlineStr">
        <is>
          <t>是</t>
        </is>
      </c>
      <c r="M125" s="2" t="n">
        <v>44308</v>
      </c>
      <c r="N125" t="inlineStr">
        <is>
          <t>22/Apr/2021</t>
        </is>
      </c>
      <c r="O125" t="inlineStr">
        <is>
          <t>部分缓解（PR）</t>
        </is>
      </c>
      <c r="P125" t="inlineStr">
        <is>
          <t>非完全缓解/非疾病进展(非CR/非PD)</t>
        </is>
      </c>
      <c r="Q125" t="inlineStr">
        <is>
          <t>无</t>
        </is>
      </c>
      <c r="R125" t="inlineStr">
        <is>
          <t>部分缓解（PR）</t>
        </is>
      </c>
    </row>
    <row r="126">
      <c r="A126" t="inlineStr">
        <is>
          <t>added</t>
        </is>
      </c>
      <c r="B126" t="inlineStr">
        <is>
          <t>1021005</t>
        </is>
      </c>
      <c r="C126" t="inlineStr">
        <is>
          <t>十堰市太和医院</t>
        </is>
      </c>
      <c r="D126" t="inlineStr">
        <is>
          <t>102</t>
        </is>
      </c>
      <c r="E126" t="inlineStr">
        <is>
          <t>肿瘤评估 第12周</t>
        </is>
      </c>
      <c r="F126" t="n">
        <v>1</v>
      </c>
      <c r="G126" t="inlineStr">
        <is>
          <t>总体疗效评价（RECIST 1.1）</t>
        </is>
      </c>
      <c r="H126" t="n">
        <v>0</v>
      </c>
      <c r="J126" t="n">
        <v>0</v>
      </c>
      <c r="K126" s="2" t="n">
        <v>44399.52114059028</v>
      </c>
      <c r="L126" t="inlineStr">
        <is>
          <t>是</t>
        </is>
      </c>
      <c r="M126" s="2" t="n">
        <v>44351</v>
      </c>
      <c r="N126" t="inlineStr">
        <is>
          <t>04/JUN/2021</t>
        </is>
      </c>
      <c r="O126" t="inlineStr">
        <is>
          <t>部分缓解（PR）</t>
        </is>
      </c>
      <c r="P126" t="inlineStr">
        <is>
          <t>非完全缓解/非疾病进展(非CR/非PD)</t>
        </is>
      </c>
      <c r="Q126" t="inlineStr">
        <is>
          <t>无</t>
        </is>
      </c>
      <c r="R126" t="inlineStr">
        <is>
          <t>部分缓解（PR）</t>
        </is>
      </c>
    </row>
    <row r="127">
      <c r="A127" t="inlineStr">
        <is>
          <t>added</t>
        </is>
      </c>
      <c r="B127" t="inlineStr">
        <is>
          <t>1021005</t>
        </is>
      </c>
      <c r="C127" t="inlineStr">
        <is>
          <t>十堰市太和医院</t>
        </is>
      </c>
      <c r="D127" t="inlineStr">
        <is>
          <t>102</t>
        </is>
      </c>
      <c r="E127" t="inlineStr">
        <is>
          <t>肿瘤评估 第18周</t>
        </is>
      </c>
      <c r="F127" t="n">
        <v>2</v>
      </c>
      <c r="G127" t="inlineStr">
        <is>
          <t>总体疗效评价（RECIST 1.1）</t>
        </is>
      </c>
      <c r="H127" t="n">
        <v>0</v>
      </c>
      <c r="J127" t="n">
        <v>0</v>
      </c>
      <c r="K127" s="2" t="n">
        <v>44399.52343961805</v>
      </c>
      <c r="L127" t="inlineStr">
        <is>
          <t>是</t>
        </is>
      </c>
      <c r="M127" s="2" t="n">
        <v>44393</v>
      </c>
      <c r="N127" t="inlineStr">
        <is>
          <t>16/JUL/2021</t>
        </is>
      </c>
      <c r="O127" t="inlineStr">
        <is>
          <t>疾病进展（PD）</t>
        </is>
      </c>
      <c r="P127" t="inlineStr">
        <is>
          <t>非完全缓解/非疾病进展(非CR/非PD)</t>
        </is>
      </c>
      <c r="Q127" t="inlineStr">
        <is>
          <t>无</t>
        </is>
      </c>
      <c r="R127" t="inlineStr">
        <is>
          <t>疾病进展（PD）</t>
        </is>
      </c>
    </row>
    <row r="128">
      <c r="B128" t="inlineStr">
        <is>
          <t>1031001</t>
        </is>
      </c>
      <c r="C128" t="inlineStr">
        <is>
          <t>济南市中心医院</t>
        </is>
      </c>
      <c r="D128" t="inlineStr">
        <is>
          <t>103</t>
        </is>
      </c>
      <c r="E128" t="inlineStr">
        <is>
          <t>肿瘤评估 第6周</t>
        </is>
      </c>
      <c r="F128" t="n">
        <v>0</v>
      </c>
      <c r="G128" t="inlineStr">
        <is>
          <t>总体疗效评价（RECIST 1.1）</t>
        </is>
      </c>
      <c r="H128" t="n">
        <v>0</v>
      </c>
      <c r="J128" t="n">
        <v>0</v>
      </c>
      <c r="K128" s="2" t="n">
        <v>44393.32286959491</v>
      </c>
      <c r="L128" t="inlineStr">
        <is>
          <t>是</t>
        </is>
      </c>
      <c r="M128" s="2" t="n">
        <v>44188</v>
      </c>
      <c r="N128" t="inlineStr">
        <is>
          <t>23/Dec/2020</t>
        </is>
      </c>
      <c r="O128" t="inlineStr">
        <is>
          <t>疾病稳定（SD）</t>
        </is>
      </c>
      <c r="P128" t="inlineStr">
        <is>
          <t>非完全缓解/非疾病进展(非CR/非PD)</t>
        </is>
      </c>
      <c r="Q128" t="inlineStr">
        <is>
          <t>无</t>
        </is>
      </c>
      <c r="R128" t="inlineStr">
        <is>
          <t>疾病稳定（SD）</t>
        </is>
      </c>
    </row>
    <row r="129">
      <c r="B129" t="inlineStr">
        <is>
          <t>1031001</t>
        </is>
      </c>
      <c r="C129" t="inlineStr">
        <is>
          <t>济南市中心医院</t>
        </is>
      </c>
      <c r="D129" t="inlineStr">
        <is>
          <t>103</t>
        </is>
      </c>
      <c r="E129" t="inlineStr">
        <is>
          <t>肿瘤评估 第12周</t>
        </is>
      </c>
      <c r="F129" t="n">
        <v>1</v>
      </c>
      <c r="G129" t="inlineStr">
        <is>
          <t>总体疗效评价（RECIST 1.1）</t>
        </is>
      </c>
      <c r="H129" t="n">
        <v>0</v>
      </c>
      <c r="J129" t="n">
        <v>0</v>
      </c>
      <c r="K129" s="2" t="n">
        <v>44393.32286959491</v>
      </c>
      <c r="L129" t="inlineStr">
        <is>
          <t>是</t>
        </is>
      </c>
      <c r="M129" s="2" t="n">
        <v>44222</v>
      </c>
      <c r="N129" t="inlineStr">
        <is>
          <t>26/Jan/2021</t>
        </is>
      </c>
      <c r="O129" t="inlineStr">
        <is>
          <t>疾病稳定（SD）</t>
        </is>
      </c>
      <c r="P129" t="inlineStr">
        <is>
          <t>非完全缓解/非疾病进展(非CR/非PD)</t>
        </is>
      </c>
      <c r="Q129" t="inlineStr">
        <is>
          <t>无</t>
        </is>
      </c>
      <c r="R129" t="inlineStr">
        <is>
          <t>疾病稳定（SD）</t>
        </is>
      </c>
    </row>
    <row r="130">
      <c r="B130" t="inlineStr">
        <is>
          <t>1031001</t>
        </is>
      </c>
      <c r="C130" t="inlineStr">
        <is>
          <t>济南市中心医院</t>
        </is>
      </c>
      <c r="D130" t="inlineStr">
        <is>
          <t>103</t>
        </is>
      </c>
      <c r="E130" t="inlineStr">
        <is>
          <t>肿瘤评估 第18周</t>
        </is>
      </c>
      <c r="F130" t="n">
        <v>2</v>
      </c>
      <c r="G130" t="inlineStr">
        <is>
          <t>总体疗效评价（RECIST 1.1）</t>
        </is>
      </c>
      <c r="H130" t="n">
        <v>0</v>
      </c>
      <c r="J130" t="n">
        <v>0</v>
      </c>
      <c r="K130" s="2" t="n">
        <v>44393.32286959491</v>
      </c>
      <c r="L130" t="inlineStr">
        <is>
          <t>是</t>
        </is>
      </c>
      <c r="M130" s="2" t="n">
        <v>44263</v>
      </c>
      <c r="N130" t="inlineStr">
        <is>
          <t>8/Mar/2021</t>
        </is>
      </c>
      <c r="O130" t="inlineStr">
        <is>
          <t>疾病稳定（SD）</t>
        </is>
      </c>
      <c r="P130" t="inlineStr">
        <is>
          <t>非完全缓解/非疾病进展(非CR/非PD)</t>
        </is>
      </c>
      <c r="Q130" t="inlineStr">
        <is>
          <t>无</t>
        </is>
      </c>
      <c r="R130" t="inlineStr">
        <is>
          <t>疾病稳定（SD）</t>
        </is>
      </c>
    </row>
    <row r="131">
      <c r="B131" t="inlineStr">
        <is>
          <t>1031001</t>
        </is>
      </c>
      <c r="C131" t="inlineStr">
        <is>
          <t>济南市中心医院</t>
        </is>
      </c>
      <c r="D131" t="inlineStr">
        <is>
          <t>103</t>
        </is>
      </c>
      <c r="E131" t="inlineStr">
        <is>
          <t>肿瘤评估 第24周</t>
        </is>
      </c>
      <c r="F131" t="n">
        <v>3</v>
      </c>
      <c r="G131" t="inlineStr">
        <is>
          <t>总体疗效评价（RECIST 1.1）</t>
        </is>
      </c>
      <c r="H131" t="n">
        <v>0</v>
      </c>
      <c r="J131" t="n">
        <v>0</v>
      </c>
      <c r="K131" s="2" t="n">
        <v>44393.32286959491</v>
      </c>
      <c r="L131" t="inlineStr">
        <is>
          <t>是</t>
        </is>
      </c>
      <c r="M131" s="2" t="n">
        <v>44305</v>
      </c>
      <c r="N131" t="inlineStr">
        <is>
          <t>19/Apr/2021</t>
        </is>
      </c>
      <c r="O131" t="inlineStr">
        <is>
          <t>疾病稳定（SD）</t>
        </is>
      </c>
      <c r="P131" t="inlineStr">
        <is>
          <t>非完全缓解/非疾病进展(非CR/非PD)</t>
        </is>
      </c>
      <c r="Q131" t="inlineStr">
        <is>
          <t>无</t>
        </is>
      </c>
      <c r="R131" t="inlineStr">
        <is>
          <t>疾病稳定（SD）</t>
        </is>
      </c>
    </row>
    <row r="132">
      <c r="B132" t="inlineStr">
        <is>
          <t>1031001</t>
        </is>
      </c>
      <c r="C132" t="inlineStr">
        <is>
          <t>济南市中心医院</t>
        </is>
      </c>
      <c r="D132" t="inlineStr">
        <is>
          <t>103</t>
        </is>
      </c>
      <c r="E132" t="inlineStr">
        <is>
          <t>肿瘤评估 第28周</t>
        </is>
      </c>
      <c r="F132" t="n">
        <v>4</v>
      </c>
      <c r="G132" t="inlineStr">
        <is>
          <t>总体疗效评价（RECIST 1.1）</t>
        </is>
      </c>
      <c r="H132" t="n">
        <v>0</v>
      </c>
      <c r="J132" t="n">
        <v>0</v>
      </c>
      <c r="K132" s="2" t="n">
        <v>44393.32286959491</v>
      </c>
      <c r="L132" t="inlineStr">
        <is>
          <t>是</t>
        </is>
      </c>
      <c r="M132" s="2" t="n">
        <v>44334</v>
      </c>
      <c r="N132" t="inlineStr">
        <is>
          <t>18/May/2021</t>
        </is>
      </c>
      <c r="O132" t="inlineStr">
        <is>
          <t>疾病稳定（SD）</t>
        </is>
      </c>
      <c r="P132" t="inlineStr">
        <is>
          <t>非完全缓解/非疾病进展(非CR/非PD)</t>
        </is>
      </c>
      <c r="Q132" t="inlineStr">
        <is>
          <t>无</t>
        </is>
      </c>
      <c r="R132" t="inlineStr">
        <is>
          <t>疾病稳定（SD）</t>
        </is>
      </c>
    </row>
    <row r="133">
      <c r="B133" t="inlineStr">
        <is>
          <t>1031001</t>
        </is>
      </c>
      <c r="C133" t="inlineStr">
        <is>
          <t>济南市中心医院</t>
        </is>
      </c>
      <c r="D133" t="inlineStr">
        <is>
          <t>103</t>
        </is>
      </c>
      <c r="E133" t="inlineStr">
        <is>
          <t>肿瘤评估 第30周</t>
        </is>
      </c>
      <c r="F133" t="n">
        <v>5</v>
      </c>
      <c r="G133" t="inlineStr">
        <is>
          <t>总体疗效评价（RECIST 1.1）</t>
        </is>
      </c>
      <c r="H133" t="n">
        <v>0</v>
      </c>
      <c r="J133" t="n">
        <v>0</v>
      </c>
      <c r="K133" s="2" t="n">
        <v>44393.32286959491</v>
      </c>
      <c r="L133" t="inlineStr">
        <is>
          <t>是</t>
        </is>
      </c>
      <c r="M133" s="2" t="n">
        <v>44350</v>
      </c>
      <c r="N133" t="inlineStr">
        <is>
          <t>3/Jun/2021</t>
        </is>
      </c>
      <c r="O133" t="inlineStr">
        <is>
          <t>疾病稳定（SD）</t>
        </is>
      </c>
      <c r="P133" t="inlineStr">
        <is>
          <t>非完全缓解/非疾病进展(非CR/非PD)</t>
        </is>
      </c>
      <c r="Q133" t="inlineStr">
        <is>
          <t>无</t>
        </is>
      </c>
      <c r="R133" t="inlineStr">
        <is>
          <t>疾病稳定（SD）</t>
        </is>
      </c>
    </row>
    <row r="134">
      <c r="A134" t="inlineStr">
        <is>
          <t>added</t>
        </is>
      </c>
      <c r="B134" t="inlineStr">
        <is>
          <t>1031003</t>
        </is>
      </c>
      <c r="C134" t="inlineStr">
        <is>
          <t>济南市中心医院</t>
        </is>
      </c>
      <c r="D134" t="inlineStr">
        <is>
          <t>103</t>
        </is>
      </c>
      <c r="E134" t="inlineStr">
        <is>
          <t>肿瘤评估 第6周</t>
        </is>
      </c>
      <c r="F134" t="n">
        <v>0</v>
      </c>
      <c r="G134" t="inlineStr">
        <is>
          <t>总体疗效评价（RECIST 1.1）</t>
        </is>
      </c>
      <c r="H134" t="n">
        <v>0</v>
      </c>
      <c r="J134" t="n">
        <v>0</v>
      </c>
      <c r="K134" s="2" t="n">
        <v>44393.32286959491</v>
      </c>
      <c r="L134" t="inlineStr">
        <is>
          <t>是</t>
        </is>
      </c>
      <c r="M134" s="2" t="n">
        <v>44363</v>
      </c>
      <c r="N134" t="inlineStr">
        <is>
          <t>16/JUN/2021</t>
        </is>
      </c>
      <c r="O134" t="inlineStr">
        <is>
          <t>部分缓解（PR）</t>
        </is>
      </c>
      <c r="P134" t="inlineStr">
        <is>
          <t>非完全缓解/非疾病进展(非CR/非PD)</t>
        </is>
      </c>
      <c r="Q134" t="inlineStr">
        <is>
          <t>无</t>
        </is>
      </c>
      <c r="R134" t="inlineStr">
        <is>
          <t>部分缓解（PR）</t>
        </is>
      </c>
    </row>
    <row r="135">
      <c r="A135" t="inlineStr">
        <is>
          <t>added</t>
        </is>
      </c>
      <c r="B135" t="inlineStr">
        <is>
          <t>1031003</t>
        </is>
      </c>
      <c r="C135" t="inlineStr">
        <is>
          <t>济南市中心医院</t>
        </is>
      </c>
      <c r="D135" t="inlineStr">
        <is>
          <t>103</t>
        </is>
      </c>
      <c r="E135" t="inlineStr">
        <is>
          <t>肿瘤评估 第12周</t>
        </is>
      </c>
      <c r="F135" t="n">
        <v>1</v>
      </c>
      <c r="G135" t="inlineStr">
        <is>
          <t>总体疗效评价（RECIST 1.1）</t>
        </is>
      </c>
      <c r="H135" t="n">
        <v>0</v>
      </c>
      <c r="J135" t="n">
        <v>0</v>
      </c>
      <c r="K135" s="2" t="n">
        <v>44405.36237584491</v>
      </c>
      <c r="L135" t="inlineStr">
        <is>
          <t>是</t>
        </is>
      </c>
      <c r="M135" s="2" t="n">
        <v>44405</v>
      </c>
      <c r="N135" t="inlineStr">
        <is>
          <t>28/JUL/2021</t>
        </is>
      </c>
      <c r="O135" t="inlineStr">
        <is>
          <t>部分缓解（PR）</t>
        </is>
      </c>
      <c r="P135" t="inlineStr">
        <is>
          <t>非完全缓解/非疾病进展(非CR/非PD)</t>
        </is>
      </c>
      <c r="Q135" t="inlineStr">
        <is>
          <t>无</t>
        </is>
      </c>
      <c r="R135" t="inlineStr">
        <is>
          <t>部分缓解（PR）</t>
        </is>
      </c>
    </row>
    <row r="136">
      <c r="A136" t="inlineStr">
        <is>
          <t>added</t>
        </is>
      </c>
      <c r="B136" t="inlineStr">
        <is>
          <t>1031004</t>
        </is>
      </c>
      <c r="C136" t="inlineStr">
        <is>
          <t>济南市中心医院</t>
        </is>
      </c>
      <c r="D136" t="inlineStr">
        <is>
          <t>103</t>
        </is>
      </c>
      <c r="E136" t="inlineStr">
        <is>
          <t>肿瘤评估 第6周</t>
        </is>
      </c>
      <c r="F136" t="n">
        <v>0</v>
      </c>
      <c r="G136" t="inlineStr">
        <is>
          <t>总体疗效评价（RECIST 1.1）</t>
        </is>
      </c>
      <c r="H136" t="n">
        <v>0</v>
      </c>
      <c r="J136" t="n">
        <v>0</v>
      </c>
      <c r="K136" s="2" t="n">
        <v>44393.32286959491</v>
      </c>
      <c r="L136" t="inlineStr">
        <is>
          <t>是</t>
        </is>
      </c>
      <c r="M136" s="2" t="n">
        <v>44368</v>
      </c>
      <c r="N136" t="inlineStr">
        <is>
          <t>21/JUN/2021</t>
        </is>
      </c>
      <c r="O136" t="inlineStr">
        <is>
          <t>疾病稳定（SD）</t>
        </is>
      </c>
      <c r="P136" t="inlineStr">
        <is>
          <t>非完全缓解/非疾病进展(非CR/非PD)</t>
        </is>
      </c>
      <c r="Q136" t="inlineStr">
        <is>
          <t>无</t>
        </is>
      </c>
      <c r="R136" t="inlineStr">
        <is>
          <t>疾病稳定（SD）</t>
        </is>
      </c>
    </row>
    <row r="137">
      <c r="B137" t="inlineStr">
        <is>
          <t>1051001</t>
        </is>
      </c>
      <c r="C137" t="inlineStr">
        <is>
          <t>徐州市肿瘤医院</t>
        </is>
      </c>
      <c r="D137" t="inlineStr">
        <is>
          <t>105</t>
        </is>
      </c>
      <c r="E137" t="inlineStr">
        <is>
          <t>肿瘤评估 第6周</t>
        </is>
      </c>
      <c r="F137" t="n">
        <v>0</v>
      </c>
      <c r="G137" t="inlineStr">
        <is>
          <t>总体疗效评价（RECIST 1.1）</t>
        </is>
      </c>
      <c r="H137" t="n">
        <v>0</v>
      </c>
      <c r="J137" t="n">
        <v>0</v>
      </c>
      <c r="K137" s="2" t="n">
        <v>44393.32286959491</v>
      </c>
      <c r="L137" t="inlineStr">
        <is>
          <t>是</t>
        </is>
      </c>
      <c r="M137" s="2" t="n">
        <v>44270</v>
      </c>
      <c r="N137" t="inlineStr">
        <is>
          <t>15/Mar/2021</t>
        </is>
      </c>
      <c r="O137" t="inlineStr">
        <is>
          <t>部分缓解（PR）</t>
        </is>
      </c>
      <c r="P137" t="inlineStr">
        <is>
          <t>非完全缓解/非疾病进展(非CR/非PD)</t>
        </is>
      </c>
      <c r="Q137" t="inlineStr">
        <is>
          <t>无</t>
        </is>
      </c>
      <c r="R137" t="inlineStr">
        <is>
          <t>部分缓解（PR）</t>
        </is>
      </c>
    </row>
    <row r="138">
      <c r="B138" t="inlineStr">
        <is>
          <t>1051001</t>
        </is>
      </c>
      <c r="C138" t="inlineStr">
        <is>
          <t>徐州市肿瘤医院</t>
        </is>
      </c>
      <c r="D138" t="inlineStr">
        <is>
          <t>105</t>
        </is>
      </c>
      <c r="E138" t="inlineStr">
        <is>
          <t>肿瘤评估 第12周</t>
        </is>
      </c>
      <c r="F138" t="n">
        <v>1</v>
      </c>
      <c r="G138" t="inlineStr">
        <is>
          <t>总体疗效评价（RECIST 1.1）</t>
        </is>
      </c>
      <c r="H138" t="n">
        <v>0</v>
      </c>
      <c r="J138" t="n">
        <v>0</v>
      </c>
      <c r="K138" s="2" t="n">
        <v>44393.32286959491</v>
      </c>
      <c r="L138" t="inlineStr">
        <is>
          <t>是</t>
        </is>
      </c>
      <c r="M138" s="2" t="n">
        <v>44301</v>
      </c>
      <c r="N138" t="inlineStr">
        <is>
          <t>15/Apr/2021</t>
        </is>
      </c>
      <c r="O138" t="inlineStr">
        <is>
          <t>部分缓解（PR）</t>
        </is>
      </c>
      <c r="P138" t="inlineStr">
        <is>
          <t>疾病进展（PD）</t>
        </is>
      </c>
      <c r="Q138" t="inlineStr">
        <is>
          <t>有</t>
        </is>
      </c>
      <c r="R138" t="inlineStr">
        <is>
          <t>疾病进展（PD）</t>
        </is>
      </c>
    </row>
    <row r="139">
      <c r="A139" t="inlineStr">
        <is>
          <t>modified</t>
        </is>
      </c>
      <c r="B139" t="inlineStr">
        <is>
          <t>1051001</t>
        </is>
      </c>
      <c r="C139" t="inlineStr">
        <is>
          <t>徐州市肿瘤医院</t>
        </is>
      </c>
      <c r="D139" t="inlineStr">
        <is>
          <t>105</t>
        </is>
      </c>
      <c r="E139" t="inlineStr">
        <is>
          <t>肿瘤评估 第16周</t>
        </is>
      </c>
      <c r="F139" t="n">
        <v>2</v>
      </c>
      <c r="G139" t="inlineStr">
        <is>
          <t>总体疗效评价（RECIST 1.1）</t>
        </is>
      </c>
      <c r="H139" t="n">
        <v>0</v>
      </c>
      <c r="J139" t="n">
        <v>0</v>
      </c>
      <c r="K139" s="2" t="n">
        <v>44405.18078310185</v>
      </c>
      <c r="L139" t="inlineStr">
        <is>
          <t>是</t>
        </is>
      </c>
      <c r="M139" s="2" t="n">
        <v>44350</v>
      </c>
      <c r="N139" t="inlineStr">
        <is>
          <t>3/JUN/2021</t>
        </is>
      </c>
      <c r="O139" t="inlineStr">
        <is>
          <t>部分缓解（PR）</t>
        </is>
      </c>
      <c r="P139" t="inlineStr">
        <is>
          <t>疾病进展（PD）</t>
        </is>
      </c>
      <c r="Q139" t="inlineStr">
        <is>
          <t>有</t>
        </is>
      </c>
      <c r="R139" t="inlineStr">
        <is>
          <t>疾病进展（PD）</t>
        </is>
      </c>
    </row>
    <row r="140">
      <c r="B140" t="inlineStr">
        <is>
          <t>1051001</t>
        </is>
      </c>
      <c r="C140" t="inlineStr">
        <is>
          <t>徐州市肿瘤医院</t>
        </is>
      </c>
      <c r="D140" t="inlineStr">
        <is>
          <t>105</t>
        </is>
      </c>
      <c r="E140" t="inlineStr">
        <is>
          <t>肿瘤评估 第20周</t>
        </is>
      </c>
      <c r="F140" t="n">
        <v>3</v>
      </c>
      <c r="G140" t="inlineStr">
        <is>
          <t>总体疗效评价（RECIST 1.1）</t>
        </is>
      </c>
      <c r="H140" t="n">
        <v>0</v>
      </c>
      <c r="J140" t="n">
        <v>0</v>
      </c>
      <c r="K140" s="2" t="n">
        <v>44393.32286959491</v>
      </c>
      <c r="L140" t="inlineStr">
        <is>
          <t>是</t>
        </is>
      </c>
      <c r="M140" s="2" t="n">
        <v>44364</v>
      </c>
      <c r="N140" t="inlineStr">
        <is>
          <t>17/Jun/2021</t>
        </is>
      </c>
      <c r="O140" t="inlineStr">
        <is>
          <t>疾病进展（PD）</t>
        </is>
      </c>
      <c r="P140" t="inlineStr">
        <is>
          <t>疾病进展（PD）</t>
        </is>
      </c>
      <c r="Q140" t="inlineStr">
        <is>
          <t>有</t>
        </is>
      </c>
      <c r="R140" t="inlineStr">
        <is>
          <t>疾病进展（PD）</t>
        </is>
      </c>
    </row>
    <row r="141">
      <c r="A141" t="inlineStr">
        <is>
          <t>added</t>
        </is>
      </c>
      <c r="B141" t="inlineStr">
        <is>
          <t>1051003</t>
        </is>
      </c>
      <c r="C141" t="inlineStr">
        <is>
          <t>徐州市肿瘤医院</t>
        </is>
      </c>
      <c r="D141" t="inlineStr">
        <is>
          <t>105</t>
        </is>
      </c>
      <c r="E141" t="inlineStr">
        <is>
          <t>肿瘤评估 第6周</t>
        </is>
      </c>
      <c r="F141" t="n">
        <v>0</v>
      </c>
      <c r="G141" t="inlineStr">
        <is>
          <t>总体疗效评价（RECIST 1.1）</t>
        </is>
      </c>
      <c r="H141" t="n">
        <v>0</v>
      </c>
      <c r="J141" t="n">
        <v>0</v>
      </c>
      <c r="K141" s="2" t="n">
        <v>44396.36246813658</v>
      </c>
      <c r="L141" t="inlineStr">
        <is>
          <t>是</t>
        </is>
      </c>
      <c r="M141" s="2" t="n">
        <v>44350</v>
      </c>
      <c r="N141" t="inlineStr">
        <is>
          <t>3/JUN/2021</t>
        </is>
      </c>
      <c r="O141" t="inlineStr">
        <is>
          <t>部分缓解（PR）</t>
        </is>
      </c>
      <c r="P141" t="inlineStr">
        <is>
          <t>非完全缓解/非疾病进展(非CR/非PD)</t>
        </is>
      </c>
      <c r="Q141" t="inlineStr">
        <is>
          <t>无</t>
        </is>
      </c>
      <c r="R141" t="inlineStr">
        <is>
          <t>部分缓解（PR）</t>
        </is>
      </c>
    </row>
    <row r="142">
      <c r="B142" t="inlineStr">
        <is>
          <t>1071002</t>
        </is>
      </c>
      <c r="C142" t="inlineStr">
        <is>
          <t>广西壮族自治区人民医院</t>
        </is>
      </c>
      <c r="D142" t="inlineStr">
        <is>
          <t>107</t>
        </is>
      </c>
      <c r="E142" t="inlineStr">
        <is>
          <t>肿瘤评估 第6周</t>
        </is>
      </c>
      <c r="F142" t="n">
        <v>0</v>
      </c>
      <c r="G142" t="inlineStr">
        <is>
          <t>总体疗效评价（RECIST 1.1）</t>
        </is>
      </c>
      <c r="H142" t="n">
        <v>0</v>
      </c>
      <c r="J142" t="n">
        <v>0</v>
      </c>
      <c r="K142" s="2" t="n">
        <v>44393.32286959491</v>
      </c>
      <c r="L142" t="inlineStr">
        <is>
          <t>是</t>
        </is>
      </c>
      <c r="M142" s="2" t="n">
        <v>44347</v>
      </c>
      <c r="N142" t="inlineStr">
        <is>
          <t>31/May/2021</t>
        </is>
      </c>
      <c r="O142" t="inlineStr">
        <is>
          <t>疾病稳定（SD）</t>
        </is>
      </c>
      <c r="P142" t="inlineStr">
        <is>
          <t>非完全缓解/非疾病进展(非CR/非PD)</t>
        </is>
      </c>
      <c r="Q142" t="inlineStr">
        <is>
          <t>无</t>
        </is>
      </c>
      <c r="R142" t="inlineStr">
        <is>
          <t>疾病稳定（SD）</t>
        </is>
      </c>
    </row>
    <row r="143">
      <c r="B143" t="inlineStr">
        <is>
          <t>1101002</t>
        </is>
      </c>
      <c r="C143" t="inlineStr">
        <is>
          <t>郑州大学第一附属医院</t>
        </is>
      </c>
      <c r="D143" t="inlineStr">
        <is>
          <t>110</t>
        </is>
      </c>
      <c r="E143" t="inlineStr">
        <is>
          <t>肿瘤评估 第6周</t>
        </is>
      </c>
      <c r="F143" t="n">
        <v>0</v>
      </c>
      <c r="G143" t="inlineStr">
        <is>
          <t>总体疗效评价（RECIST 1.1）</t>
        </is>
      </c>
      <c r="H143" t="n">
        <v>0</v>
      </c>
      <c r="J143" t="n">
        <v>0</v>
      </c>
      <c r="K143" s="2" t="n">
        <v>44393.32286959491</v>
      </c>
      <c r="L143" t="inlineStr">
        <is>
          <t>是</t>
        </is>
      </c>
      <c r="M143" s="2" t="n">
        <v>44215</v>
      </c>
      <c r="N143" t="inlineStr">
        <is>
          <t>19/Jan/2021</t>
        </is>
      </c>
      <c r="O143" t="inlineStr">
        <is>
          <t>部分缓解（PR）</t>
        </is>
      </c>
      <c r="P143" t="inlineStr">
        <is>
          <t>非完全缓解/非疾病进展(非CR/非PD)</t>
        </is>
      </c>
      <c r="Q143" t="inlineStr">
        <is>
          <t>无</t>
        </is>
      </c>
      <c r="R143" t="inlineStr">
        <is>
          <t>部分缓解（PR）</t>
        </is>
      </c>
    </row>
    <row r="144">
      <c r="B144" t="inlineStr">
        <is>
          <t>1101002</t>
        </is>
      </c>
      <c r="C144" t="inlineStr">
        <is>
          <t>郑州大学第一附属医院</t>
        </is>
      </c>
      <c r="D144" t="inlineStr">
        <is>
          <t>110</t>
        </is>
      </c>
      <c r="E144" t="inlineStr">
        <is>
          <t>肿瘤评估 第12周</t>
        </is>
      </c>
      <c r="F144" t="n">
        <v>1</v>
      </c>
      <c r="G144" t="inlineStr">
        <is>
          <t>总体疗效评价（RECIST 1.1）</t>
        </is>
      </c>
      <c r="H144" t="n">
        <v>0</v>
      </c>
      <c r="J144" t="n">
        <v>0</v>
      </c>
      <c r="K144" s="2" t="n">
        <v>44393.32286959491</v>
      </c>
      <c r="L144" t="inlineStr">
        <is>
          <t>是</t>
        </is>
      </c>
      <c r="M144" s="2" t="n">
        <v>44258</v>
      </c>
      <c r="N144" t="inlineStr">
        <is>
          <t>3/Mar/2021</t>
        </is>
      </c>
      <c r="O144" t="inlineStr">
        <is>
          <t>部分缓解（PR）</t>
        </is>
      </c>
      <c r="P144" t="inlineStr">
        <is>
          <t>非完全缓解/非疾病进展(非CR/非PD)</t>
        </is>
      </c>
      <c r="Q144" t="inlineStr">
        <is>
          <t>无</t>
        </is>
      </c>
      <c r="R144" t="inlineStr">
        <is>
          <t>部分缓解（PR）</t>
        </is>
      </c>
    </row>
    <row r="145">
      <c r="B145" t="inlineStr">
        <is>
          <t>1101002</t>
        </is>
      </c>
      <c r="C145" t="inlineStr">
        <is>
          <t>郑州大学第一附属医院</t>
        </is>
      </c>
      <c r="D145" t="inlineStr">
        <is>
          <t>110</t>
        </is>
      </c>
      <c r="E145" t="inlineStr">
        <is>
          <t>肿瘤评估 第18周</t>
        </is>
      </c>
      <c r="F145" t="n">
        <v>2</v>
      </c>
      <c r="G145" t="inlineStr">
        <is>
          <t>总体疗效评价（RECIST 1.1）</t>
        </is>
      </c>
      <c r="H145" t="n">
        <v>0</v>
      </c>
      <c r="J145" t="n">
        <v>0</v>
      </c>
      <c r="K145" s="2" t="n">
        <v>44393.32286959491</v>
      </c>
      <c r="L145" t="inlineStr">
        <is>
          <t>是</t>
        </is>
      </c>
      <c r="M145" s="2" t="n">
        <v>44299</v>
      </c>
      <c r="N145" t="inlineStr">
        <is>
          <t>13/Apr/2021</t>
        </is>
      </c>
      <c r="O145" t="inlineStr">
        <is>
          <t>部分缓解（PR）</t>
        </is>
      </c>
      <c r="P145" t="inlineStr">
        <is>
          <t>非完全缓解/非疾病进展(非CR/非PD)</t>
        </is>
      </c>
      <c r="Q145" t="inlineStr">
        <is>
          <t>无</t>
        </is>
      </c>
      <c r="R145" t="inlineStr">
        <is>
          <t>部分缓解（PR）</t>
        </is>
      </c>
    </row>
    <row r="146">
      <c r="B146" t="inlineStr">
        <is>
          <t>1101002</t>
        </is>
      </c>
      <c r="C146" t="inlineStr">
        <is>
          <t>郑州大学第一附属医院</t>
        </is>
      </c>
      <c r="D146" t="inlineStr">
        <is>
          <t>110</t>
        </is>
      </c>
      <c r="E146" t="inlineStr">
        <is>
          <t>肿瘤评估 第24周</t>
        </is>
      </c>
      <c r="F146" t="n">
        <v>3</v>
      </c>
      <c r="G146" t="inlineStr">
        <is>
          <t>总体疗效评价（RECIST 1.1）</t>
        </is>
      </c>
      <c r="H146" t="n">
        <v>0</v>
      </c>
      <c r="J146" t="n">
        <v>0</v>
      </c>
      <c r="K146" s="2" t="n">
        <v>44393.32286959491</v>
      </c>
      <c r="L146" t="inlineStr">
        <is>
          <t>是</t>
        </is>
      </c>
      <c r="M146" s="2" t="n">
        <v>44342</v>
      </c>
      <c r="N146" t="inlineStr">
        <is>
          <t>26/May/2021</t>
        </is>
      </c>
      <c r="O146" t="inlineStr">
        <is>
          <t>部分缓解（PR）</t>
        </is>
      </c>
      <c r="P146" t="inlineStr">
        <is>
          <t>非完全缓解/非疾病进展(非CR/非PD)</t>
        </is>
      </c>
      <c r="Q146" t="inlineStr">
        <is>
          <t>无</t>
        </is>
      </c>
      <c r="R146" t="inlineStr">
        <is>
          <t>部分缓解（PR）</t>
        </is>
      </c>
    </row>
    <row r="147">
      <c r="B147" t="inlineStr">
        <is>
          <t>1101003</t>
        </is>
      </c>
      <c r="C147" t="inlineStr">
        <is>
          <t>郑州大学第一附属医院</t>
        </is>
      </c>
      <c r="D147" t="inlineStr">
        <is>
          <t>110</t>
        </is>
      </c>
      <c r="E147" t="inlineStr">
        <is>
          <t>肿瘤评估 第6周</t>
        </is>
      </c>
      <c r="F147" t="n">
        <v>0</v>
      </c>
      <c r="G147" t="inlineStr">
        <is>
          <t>总体疗效评价（RECIST 1.1）</t>
        </is>
      </c>
      <c r="H147" t="n">
        <v>0</v>
      </c>
      <c r="J147" t="n">
        <v>0</v>
      </c>
      <c r="K147" s="2" t="n">
        <v>44393.32286959491</v>
      </c>
      <c r="L147" t="inlineStr">
        <is>
          <t>是</t>
        </is>
      </c>
      <c r="M147" s="2" t="n">
        <v>44264</v>
      </c>
      <c r="N147" t="inlineStr">
        <is>
          <t>9/Mar/2021</t>
        </is>
      </c>
      <c r="O147" t="inlineStr">
        <is>
          <t>疾病稳定（SD）</t>
        </is>
      </c>
      <c r="P147" t="inlineStr">
        <is>
          <t>非完全缓解/非疾病进展(非CR/非PD)</t>
        </is>
      </c>
      <c r="Q147" t="inlineStr">
        <is>
          <t>无</t>
        </is>
      </c>
      <c r="R147" t="inlineStr">
        <is>
          <t>疾病稳定（SD）</t>
        </is>
      </c>
    </row>
    <row r="148">
      <c r="B148" t="inlineStr">
        <is>
          <t>1101003</t>
        </is>
      </c>
      <c r="C148" t="inlineStr">
        <is>
          <t>郑州大学第一附属医院</t>
        </is>
      </c>
      <c r="D148" t="inlineStr">
        <is>
          <t>110</t>
        </is>
      </c>
      <c r="E148" t="inlineStr">
        <is>
          <t>肿瘤评估 第12周</t>
        </is>
      </c>
      <c r="F148" t="n">
        <v>1</v>
      </c>
      <c r="G148" t="inlineStr">
        <is>
          <t>总体疗效评价（RECIST 1.1）</t>
        </is>
      </c>
      <c r="H148" t="n">
        <v>0</v>
      </c>
      <c r="J148" t="n">
        <v>0</v>
      </c>
      <c r="K148" s="2" t="n">
        <v>44393.32286959491</v>
      </c>
      <c r="L148" t="inlineStr">
        <is>
          <t>是</t>
        </is>
      </c>
      <c r="M148" s="2" t="n">
        <v>44307</v>
      </c>
      <c r="N148" t="inlineStr">
        <is>
          <t>21/Apr/2021</t>
        </is>
      </c>
      <c r="O148" t="inlineStr">
        <is>
          <t>部分缓解（PR）</t>
        </is>
      </c>
      <c r="P148" t="inlineStr">
        <is>
          <t>非完全缓解/非疾病进展(非CR/非PD)</t>
        </is>
      </c>
      <c r="Q148" t="inlineStr">
        <is>
          <t>无</t>
        </is>
      </c>
      <c r="R148" t="inlineStr">
        <is>
          <t>部分缓解（PR）</t>
        </is>
      </c>
    </row>
    <row r="149">
      <c r="B149" t="inlineStr">
        <is>
          <t>1101003</t>
        </is>
      </c>
      <c r="C149" t="inlineStr">
        <is>
          <t>郑州大学第一附属医院</t>
        </is>
      </c>
      <c r="D149" t="inlineStr">
        <is>
          <t>110</t>
        </is>
      </c>
      <c r="E149" t="inlineStr">
        <is>
          <t>肿瘤评估 第18周</t>
        </is>
      </c>
      <c r="F149" t="n">
        <v>2</v>
      </c>
      <c r="G149" t="inlineStr">
        <is>
          <t>总体疗效评价（RECIST 1.1）</t>
        </is>
      </c>
      <c r="H149" t="n">
        <v>0</v>
      </c>
      <c r="J149" t="n">
        <v>0</v>
      </c>
      <c r="K149" s="2" t="n">
        <v>44393.32286959491</v>
      </c>
      <c r="L149" t="inlineStr">
        <is>
          <t>是</t>
        </is>
      </c>
      <c r="M149" s="2" t="n">
        <v>44348</v>
      </c>
      <c r="N149" t="inlineStr">
        <is>
          <t>1/Jun/2021</t>
        </is>
      </c>
      <c r="O149" t="inlineStr">
        <is>
          <t>部分缓解（PR）</t>
        </is>
      </c>
      <c r="P149" t="inlineStr">
        <is>
          <t>非完全缓解/非疾病进展(非CR/非PD)</t>
        </is>
      </c>
      <c r="Q149" t="inlineStr">
        <is>
          <t>无</t>
        </is>
      </c>
      <c r="R149" t="inlineStr">
        <is>
          <t>部分缓解（PR）</t>
        </is>
      </c>
    </row>
    <row r="150">
      <c r="B150" t="inlineStr">
        <is>
          <t>1101004</t>
        </is>
      </c>
      <c r="C150" t="inlineStr">
        <is>
          <t>郑州大学第一附属医院</t>
        </is>
      </c>
      <c r="D150" t="inlineStr">
        <is>
          <t>110</t>
        </is>
      </c>
      <c r="E150" t="inlineStr">
        <is>
          <t>肿瘤评估 第6周</t>
        </is>
      </c>
      <c r="F150" t="n">
        <v>0</v>
      </c>
      <c r="G150" t="inlineStr">
        <is>
          <t>总体疗效评价（RECIST 1.1）</t>
        </is>
      </c>
      <c r="H150" t="n">
        <v>0</v>
      </c>
      <c r="J150" t="n">
        <v>0</v>
      </c>
      <c r="K150" s="2" t="n">
        <v>44393.32286959491</v>
      </c>
      <c r="L150" t="inlineStr">
        <is>
          <t>是</t>
        </is>
      </c>
      <c r="M150" s="2" t="n">
        <v>44265</v>
      </c>
      <c r="N150" t="inlineStr">
        <is>
          <t>10/Mar/2021</t>
        </is>
      </c>
      <c r="O150" t="inlineStr">
        <is>
          <t>部分缓解（PR）</t>
        </is>
      </c>
      <c r="P150" t="inlineStr">
        <is>
          <t>基线无非靶病灶</t>
        </is>
      </c>
      <c r="Q150" t="inlineStr">
        <is>
          <t>无</t>
        </is>
      </c>
      <c r="R150" t="inlineStr">
        <is>
          <t>部分缓解（PR）</t>
        </is>
      </c>
    </row>
    <row r="151">
      <c r="B151" t="inlineStr">
        <is>
          <t>1101004</t>
        </is>
      </c>
      <c r="C151" t="inlineStr">
        <is>
          <t>郑州大学第一附属医院</t>
        </is>
      </c>
      <c r="D151" t="inlineStr">
        <is>
          <t>110</t>
        </is>
      </c>
      <c r="E151" t="inlineStr">
        <is>
          <t>肿瘤评估 第12周</t>
        </is>
      </c>
      <c r="F151" t="n">
        <v>1</v>
      </c>
      <c r="G151" t="inlineStr">
        <is>
          <t>总体疗效评价（RECIST 1.1）</t>
        </is>
      </c>
      <c r="H151" t="n">
        <v>0</v>
      </c>
      <c r="J151" t="n">
        <v>0</v>
      </c>
      <c r="K151" s="2" t="n">
        <v>44393.32286959491</v>
      </c>
      <c r="L151" t="inlineStr">
        <is>
          <t>是</t>
        </is>
      </c>
      <c r="M151" s="2" t="n">
        <v>44307</v>
      </c>
      <c r="N151" t="inlineStr">
        <is>
          <t>21/Apr/2021</t>
        </is>
      </c>
      <c r="O151" t="inlineStr">
        <is>
          <t>部分缓解（PR）</t>
        </is>
      </c>
      <c r="P151" t="inlineStr">
        <is>
          <t>基线无非靶病灶</t>
        </is>
      </c>
      <c r="Q151" t="inlineStr">
        <is>
          <t>无</t>
        </is>
      </c>
      <c r="R151" t="inlineStr">
        <is>
          <t>部分缓解（PR）</t>
        </is>
      </c>
    </row>
    <row r="152">
      <c r="B152" t="inlineStr">
        <is>
          <t>1101006</t>
        </is>
      </c>
      <c r="C152" t="inlineStr">
        <is>
          <t>郑州大学第一附属医院</t>
        </is>
      </c>
      <c r="D152" t="inlineStr">
        <is>
          <t>110</t>
        </is>
      </c>
      <c r="E152" t="inlineStr">
        <is>
          <t>肿瘤评估 第6周</t>
        </is>
      </c>
      <c r="F152" t="n">
        <v>0</v>
      </c>
      <c r="G152" t="inlineStr">
        <is>
          <t>总体疗效评价（RECIST 1.1）</t>
        </is>
      </c>
      <c r="H152" t="n">
        <v>0</v>
      </c>
      <c r="J152" t="n">
        <v>0</v>
      </c>
      <c r="K152" s="2" t="n">
        <v>44393.32286959491</v>
      </c>
      <c r="L152" t="inlineStr">
        <is>
          <t>是</t>
        </is>
      </c>
      <c r="M152" s="2" t="n">
        <v>44271</v>
      </c>
      <c r="N152" t="inlineStr">
        <is>
          <t>16/Mar/2021</t>
        </is>
      </c>
      <c r="O152" t="inlineStr">
        <is>
          <t>疾病稳定（SD）</t>
        </is>
      </c>
      <c r="P152" t="inlineStr">
        <is>
          <t>非完全缓解/非疾病进展(非CR/非PD)</t>
        </is>
      </c>
      <c r="Q152" t="inlineStr">
        <is>
          <t>无</t>
        </is>
      </c>
      <c r="R152" t="inlineStr">
        <is>
          <t>疾病稳定（SD）</t>
        </is>
      </c>
    </row>
    <row r="153">
      <c r="B153" t="inlineStr">
        <is>
          <t>1101007</t>
        </is>
      </c>
      <c r="C153" t="inlineStr">
        <is>
          <t>郑州大学第一附属医院</t>
        </is>
      </c>
      <c r="D153" t="inlineStr">
        <is>
          <t>110</t>
        </is>
      </c>
      <c r="E153" t="inlineStr">
        <is>
          <t>肿瘤评估 第6周</t>
        </is>
      </c>
      <c r="F153" t="n">
        <v>0</v>
      </c>
      <c r="G153" t="inlineStr">
        <is>
          <t>总体疗效评价（RECIST 1.1）</t>
        </is>
      </c>
      <c r="H153" t="n">
        <v>0</v>
      </c>
      <c r="J153" t="n">
        <v>0</v>
      </c>
      <c r="K153" s="2" t="n">
        <v>44393.32286959491</v>
      </c>
      <c r="L153" t="inlineStr">
        <is>
          <t>是</t>
        </is>
      </c>
      <c r="M153" s="2" t="n">
        <v>44294</v>
      </c>
      <c r="N153" t="inlineStr">
        <is>
          <t>8/Apr/2021</t>
        </is>
      </c>
      <c r="O153" t="inlineStr">
        <is>
          <t>疾病稳定（SD）</t>
        </is>
      </c>
      <c r="P153" t="inlineStr">
        <is>
          <t>非完全缓解/非疾病进展(非CR/非PD)</t>
        </is>
      </c>
      <c r="Q153" t="inlineStr">
        <is>
          <t>无</t>
        </is>
      </c>
      <c r="R153" t="inlineStr">
        <is>
          <t>疾病稳定（SD）</t>
        </is>
      </c>
    </row>
    <row r="154">
      <c r="B154" t="inlineStr">
        <is>
          <t>1101007</t>
        </is>
      </c>
      <c r="C154" t="inlineStr">
        <is>
          <t>郑州大学第一附属医院</t>
        </is>
      </c>
      <c r="D154" t="inlineStr">
        <is>
          <t>110</t>
        </is>
      </c>
      <c r="E154" t="inlineStr">
        <is>
          <t>肿瘤评估 第12周</t>
        </is>
      </c>
      <c r="F154" t="n">
        <v>1</v>
      </c>
      <c r="G154" t="inlineStr">
        <is>
          <t>总体疗效评价（RECIST 1.1）</t>
        </is>
      </c>
      <c r="H154" t="n">
        <v>0</v>
      </c>
      <c r="J154" t="n">
        <v>0</v>
      </c>
      <c r="K154" s="2" t="n">
        <v>44393.32286959491</v>
      </c>
      <c r="L154" t="inlineStr">
        <is>
          <t>是</t>
        </is>
      </c>
      <c r="M154" s="2" t="n">
        <v>44334</v>
      </c>
      <c r="N154" t="inlineStr">
        <is>
          <t>18/May/2021</t>
        </is>
      </c>
      <c r="O154" t="inlineStr">
        <is>
          <t>疾病稳定（SD）</t>
        </is>
      </c>
      <c r="P154" t="inlineStr">
        <is>
          <t>非完全缓解/非疾病进展(非CR/非PD)</t>
        </is>
      </c>
      <c r="Q154" t="inlineStr">
        <is>
          <t>无</t>
        </is>
      </c>
      <c r="R154" t="inlineStr">
        <is>
          <t>疾病稳定（SD）</t>
        </is>
      </c>
    </row>
    <row r="155">
      <c r="A155" t="inlineStr">
        <is>
          <t>added</t>
        </is>
      </c>
      <c r="B155" t="inlineStr">
        <is>
          <t>1101007</t>
        </is>
      </c>
      <c r="C155" t="inlineStr">
        <is>
          <t>郑州大学第一附属医院</t>
        </is>
      </c>
      <c r="D155" t="inlineStr">
        <is>
          <t>110</t>
        </is>
      </c>
      <c r="E155" t="inlineStr">
        <is>
          <t>肿瘤评估 第18周</t>
        </is>
      </c>
      <c r="F155" t="n">
        <v>2</v>
      </c>
      <c r="G155" t="inlineStr">
        <is>
          <t>总体疗效评价（RECIST 1.1）</t>
        </is>
      </c>
      <c r="H155" t="n">
        <v>0</v>
      </c>
      <c r="J155" t="n">
        <v>0</v>
      </c>
      <c r="K155" s="2" t="n">
        <v>44393.32286959491</v>
      </c>
      <c r="L155" t="inlineStr">
        <is>
          <t>是</t>
        </is>
      </c>
      <c r="M155" s="2" t="n">
        <v>44377</v>
      </c>
      <c r="N155" t="inlineStr">
        <is>
          <t>30/JUN/2021</t>
        </is>
      </c>
      <c r="O155" t="inlineStr">
        <is>
          <t>疾病稳定（SD）</t>
        </is>
      </c>
      <c r="P155" t="inlineStr">
        <is>
          <t>非完全缓解/非疾病进展(非CR/非PD)</t>
        </is>
      </c>
      <c r="Q155" t="inlineStr">
        <is>
          <t>无</t>
        </is>
      </c>
      <c r="R155" t="inlineStr">
        <is>
          <t>疾病稳定（SD）</t>
        </is>
      </c>
    </row>
    <row r="156">
      <c r="B156" t="inlineStr">
        <is>
          <t>1101008</t>
        </is>
      </c>
      <c r="C156" t="inlineStr">
        <is>
          <t>郑州大学第一附属医院</t>
        </is>
      </c>
      <c r="D156" t="inlineStr">
        <is>
          <t>110</t>
        </is>
      </c>
      <c r="E156" t="inlineStr">
        <is>
          <t>肿瘤评估 第6周</t>
        </is>
      </c>
      <c r="F156" t="n">
        <v>0</v>
      </c>
      <c r="G156" t="inlineStr">
        <is>
          <t>总体疗效评价（RECIST 1.1）</t>
        </is>
      </c>
      <c r="H156" t="n">
        <v>0</v>
      </c>
      <c r="J156" t="n">
        <v>0</v>
      </c>
      <c r="K156" s="2" t="n">
        <v>44393.32286959491</v>
      </c>
      <c r="L156" t="inlineStr">
        <is>
          <t>是</t>
        </is>
      </c>
      <c r="M156" s="2" t="n">
        <v>44313</v>
      </c>
      <c r="N156" t="inlineStr">
        <is>
          <t>27/Apr/2021</t>
        </is>
      </c>
      <c r="O156" t="inlineStr">
        <is>
          <t>部分缓解（PR）</t>
        </is>
      </c>
      <c r="P156" t="inlineStr">
        <is>
          <t>非完全缓解/非疾病进展(非CR/非PD)</t>
        </is>
      </c>
      <c r="Q156" t="inlineStr">
        <is>
          <t>无</t>
        </is>
      </c>
      <c r="R156" t="inlineStr">
        <is>
          <t>部分缓解（PR）</t>
        </is>
      </c>
    </row>
    <row r="157">
      <c r="B157" t="inlineStr">
        <is>
          <t>1101009</t>
        </is>
      </c>
      <c r="C157" t="inlineStr">
        <is>
          <t>郑州大学第一附属医院</t>
        </is>
      </c>
      <c r="D157" t="inlineStr">
        <is>
          <t>110</t>
        </is>
      </c>
      <c r="E157" t="inlineStr">
        <is>
          <t>肿瘤评估 第6周</t>
        </is>
      </c>
      <c r="F157" t="n">
        <v>0</v>
      </c>
      <c r="G157" t="inlineStr">
        <is>
          <t>总体疗效评价（RECIST 1.1）</t>
        </is>
      </c>
      <c r="H157" t="n">
        <v>0</v>
      </c>
      <c r="J157" t="n">
        <v>0</v>
      </c>
      <c r="K157" s="2" t="n">
        <v>44398.06658480324</v>
      </c>
      <c r="L157" t="inlineStr">
        <is>
          <t>是</t>
        </is>
      </c>
      <c r="M157" s="2" t="n">
        <v>44315</v>
      </c>
      <c r="N157" t="inlineStr">
        <is>
          <t>29/Apr/2021</t>
        </is>
      </c>
      <c r="O157" t="inlineStr">
        <is>
          <t>疾病稳定（SD）</t>
        </is>
      </c>
      <c r="P157" t="inlineStr">
        <is>
          <t>非完全缓解/非疾病进展(非CR/非PD)</t>
        </is>
      </c>
      <c r="Q157" t="inlineStr">
        <is>
          <t>无</t>
        </is>
      </c>
      <c r="R157" t="inlineStr">
        <is>
          <t>疾病稳定（SD）</t>
        </is>
      </c>
    </row>
    <row r="158">
      <c r="B158" t="inlineStr">
        <is>
          <t>1101009</t>
        </is>
      </c>
      <c r="C158" t="inlineStr">
        <is>
          <t>郑州大学第一附属医院</t>
        </is>
      </c>
      <c r="D158" t="inlineStr">
        <is>
          <t>110</t>
        </is>
      </c>
      <c r="E158" t="inlineStr">
        <is>
          <t>肿瘤评估 第12周</t>
        </is>
      </c>
      <c r="F158" t="n">
        <v>1</v>
      </c>
      <c r="G158" t="inlineStr">
        <is>
          <t>总体疗效评价（RECIST 1.1）</t>
        </is>
      </c>
      <c r="H158" t="n">
        <v>0</v>
      </c>
      <c r="J158" t="n">
        <v>0</v>
      </c>
      <c r="K158" s="2" t="n">
        <v>44398.06676762732</v>
      </c>
      <c r="L158" t="inlineStr">
        <is>
          <t>是</t>
        </is>
      </c>
      <c r="M158" s="2" t="n">
        <v>44358</v>
      </c>
      <c r="N158" t="inlineStr">
        <is>
          <t>11/Jun/2021</t>
        </is>
      </c>
      <c r="O158" t="inlineStr">
        <is>
          <t>疾病稳定（SD）</t>
        </is>
      </c>
      <c r="P158" t="inlineStr">
        <is>
          <t>非完全缓解/非疾病进展(非CR/非PD)</t>
        </is>
      </c>
      <c r="Q158" t="inlineStr">
        <is>
          <t>无</t>
        </is>
      </c>
      <c r="R158" t="inlineStr">
        <is>
          <t>疾病稳定（SD）</t>
        </is>
      </c>
    </row>
    <row r="159">
      <c r="B159" t="inlineStr">
        <is>
          <t>1101012</t>
        </is>
      </c>
      <c r="C159" t="inlineStr">
        <is>
          <t>郑州大学第一附属医院</t>
        </is>
      </c>
      <c r="D159" t="inlineStr">
        <is>
          <t>110</t>
        </is>
      </c>
      <c r="E159" t="inlineStr">
        <is>
          <t>肿瘤评估 第6周</t>
        </is>
      </c>
      <c r="F159" t="n">
        <v>0</v>
      </c>
      <c r="G159" t="inlineStr">
        <is>
          <t>总体疗效评价（RECIST 1.1）</t>
        </is>
      </c>
      <c r="H159" t="n">
        <v>0</v>
      </c>
      <c r="J159" t="n">
        <v>0</v>
      </c>
      <c r="K159" s="2" t="n">
        <v>44393.32286959491</v>
      </c>
      <c r="L159" t="inlineStr">
        <is>
          <t>是</t>
        </is>
      </c>
      <c r="M159" s="2" t="n">
        <v>44320</v>
      </c>
      <c r="N159" t="inlineStr">
        <is>
          <t>4/May/2021</t>
        </is>
      </c>
      <c r="O159" t="inlineStr">
        <is>
          <t>部分缓解（PR）</t>
        </is>
      </c>
      <c r="P159" t="inlineStr">
        <is>
          <t>非完全缓解/非疾病进展(非CR/非PD)</t>
        </is>
      </c>
      <c r="Q159" t="inlineStr">
        <is>
          <t>无</t>
        </is>
      </c>
      <c r="R159" t="inlineStr">
        <is>
          <t>部分缓解（PR）</t>
        </is>
      </c>
    </row>
    <row r="160">
      <c r="A160" t="inlineStr">
        <is>
          <t>added</t>
        </is>
      </c>
      <c r="B160" t="inlineStr">
        <is>
          <t>1101012</t>
        </is>
      </c>
      <c r="C160" t="inlineStr">
        <is>
          <t>郑州大学第一附属医院</t>
        </is>
      </c>
      <c r="D160" t="inlineStr">
        <is>
          <t>110</t>
        </is>
      </c>
      <c r="E160" t="inlineStr">
        <is>
          <t>肿瘤评估 第12周</t>
        </is>
      </c>
      <c r="F160" t="n">
        <v>1</v>
      </c>
      <c r="G160" t="inlineStr">
        <is>
          <t>总体疗效评价（RECIST 1.1）</t>
        </is>
      </c>
      <c r="H160" t="n">
        <v>0</v>
      </c>
      <c r="J160" t="n">
        <v>0</v>
      </c>
      <c r="K160" s="2" t="n">
        <v>44393.32286959491</v>
      </c>
      <c r="L160" t="inlineStr">
        <is>
          <t>是</t>
        </is>
      </c>
      <c r="M160" s="2" t="n">
        <v>44361</v>
      </c>
      <c r="N160" t="inlineStr">
        <is>
          <t>14/JUN/2021</t>
        </is>
      </c>
      <c r="O160" t="inlineStr">
        <is>
          <t>部分缓解（PR）</t>
        </is>
      </c>
      <c r="P160" t="inlineStr">
        <is>
          <t>非完全缓解/非疾病进展(非CR/非PD)</t>
        </is>
      </c>
      <c r="Q160" t="inlineStr">
        <is>
          <t>无</t>
        </is>
      </c>
      <c r="R160" t="inlineStr">
        <is>
          <t>部分缓解（PR）</t>
        </is>
      </c>
    </row>
    <row r="161">
      <c r="B161" t="inlineStr">
        <is>
          <t>1101013</t>
        </is>
      </c>
      <c r="C161" t="inlineStr">
        <is>
          <t>郑州大学第一附属医院</t>
        </is>
      </c>
      <c r="D161" t="inlineStr">
        <is>
          <t>110</t>
        </is>
      </c>
      <c r="E161" t="inlineStr">
        <is>
          <t>肿瘤评估 第6周</t>
        </is>
      </c>
      <c r="F161" t="n">
        <v>0</v>
      </c>
      <c r="G161" t="inlineStr">
        <is>
          <t>总体疗效评价（RECIST 1.1）</t>
        </is>
      </c>
      <c r="H161" t="n">
        <v>0</v>
      </c>
      <c r="J161" t="n">
        <v>0</v>
      </c>
      <c r="K161" s="2" t="n">
        <v>44404.04508344908</v>
      </c>
      <c r="L161" t="inlineStr">
        <is>
          <t>是</t>
        </is>
      </c>
      <c r="M161" s="2" t="n">
        <v>44322</v>
      </c>
      <c r="N161" t="inlineStr">
        <is>
          <t>6/May/2021</t>
        </is>
      </c>
      <c r="O161" t="inlineStr">
        <is>
          <t>部分缓解（PR）</t>
        </is>
      </c>
      <c r="P161" t="inlineStr">
        <is>
          <t>非完全缓解/非疾病进展(非CR/非PD)</t>
        </is>
      </c>
      <c r="Q161" t="inlineStr">
        <is>
          <t>无</t>
        </is>
      </c>
      <c r="R161" t="inlineStr">
        <is>
          <t>部分缓解（PR）</t>
        </is>
      </c>
    </row>
    <row r="162">
      <c r="B162" t="inlineStr">
        <is>
          <t>1101014</t>
        </is>
      </c>
      <c r="C162" t="inlineStr">
        <is>
          <t>郑州大学第一附属医院</t>
        </is>
      </c>
      <c r="D162" t="inlineStr">
        <is>
          <t>110</t>
        </is>
      </c>
      <c r="E162" t="inlineStr">
        <is>
          <t>肿瘤评估 第6周</t>
        </is>
      </c>
      <c r="F162" t="n">
        <v>0</v>
      </c>
      <c r="G162" t="inlineStr">
        <is>
          <t>总体疗效评价（RECIST 1.1）</t>
        </is>
      </c>
      <c r="H162" t="n">
        <v>0</v>
      </c>
      <c r="J162" t="n">
        <v>0</v>
      </c>
      <c r="K162" s="2" t="n">
        <v>44393.32286959491</v>
      </c>
      <c r="L162" t="inlineStr">
        <is>
          <t>是</t>
        </is>
      </c>
      <c r="M162" s="2" t="n">
        <v>44341</v>
      </c>
      <c r="N162" t="inlineStr">
        <is>
          <t>25/May/2021</t>
        </is>
      </c>
      <c r="O162" t="inlineStr">
        <is>
          <t>疾病稳定（SD）</t>
        </is>
      </c>
      <c r="P162" t="inlineStr">
        <is>
          <t>基线无非靶病灶</t>
        </is>
      </c>
      <c r="Q162" t="inlineStr">
        <is>
          <t>无</t>
        </is>
      </c>
      <c r="R162" t="inlineStr">
        <is>
          <t>疾病稳定（SD）</t>
        </is>
      </c>
    </row>
    <row r="163">
      <c r="A163" t="inlineStr">
        <is>
          <t>added</t>
        </is>
      </c>
      <c r="B163" t="inlineStr">
        <is>
          <t>1101015</t>
        </is>
      </c>
      <c r="C163" t="inlineStr">
        <is>
          <t>郑州大学第一附属医院</t>
        </is>
      </c>
      <c r="D163" t="inlineStr">
        <is>
          <t>110</t>
        </is>
      </c>
      <c r="E163" t="inlineStr">
        <is>
          <t>肿瘤评估 第6周</t>
        </is>
      </c>
      <c r="F163" t="n">
        <v>0</v>
      </c>
      <c r="G163" t="inlineStr">
        <is>
          <t>总体疗效评价（RECIST 1.1）</t>
        </is>
      </c>
      <c r="H163" t="n">
        <v>0</v>
      </c>
      <c r="J163" t="n">
        <v>0</v>
      </c>
      <c r="K163" s="2" t="n">
        <v>44396.1057849537</v>
      </c>
      <c r="L163" t="inlineStr">
        <is>
          <t>是</t>
        </is>
      </c>
      <c r="M163" s="2" t="n">
        <v>44347</v>
      </c>
      <c r="N163" t="inlineStr">
        <is>
          <t>31/MAY/2021</t>
        </is>
      </c>
      <c r="O163" t="inlineStr">
        <is>
          <t>疾病稳定（SD）</t>
        </is>
      </c>
      <c r="P163" t="inlineStr">
        <is>
          <t>非完全缓解/非疾病进展(非CR/非PD)</t>
        </is>
      </c>
      <c r="Q163" t="inlineStr">
        <is>
          <t>无</t>
        </is>
      </c>
      <c r="R163" t="inlineStr">
        <is>
          <t>疾病稳定（SD）</t>
        </is>
      </c>
    </row>
    <row r="164">
      <c r="A164" t="inlineStr">
        <is>
          <t>added</t>
        </is>
      </c>
      <c r="B164" t="inlineStr">
        <is>
          <t>1101015</t>
        </is>
      </c>
      <c r="C164" t="inlineStr">
        <is>
          <t>郑州大学第一附属医院</t>
        </is>
      </c>
      <c r="D164" t="inlineStr">
        <is>
          <t>110</t>
        </is>
      </c>
      <c r="E164" t="inlineStr">
        <is>
          <t>肿瘤评估 第12周</t>
        </is>
      </c>
      <c r="F164" t="n">
        <v>1</v>
      </c>
      <c r="G164" t="inlineStr">
        <is>
          <t>总体疗效评价（RECIST 1.1）</t>
        </is>
      </c>
      <c r="H164" t="n">
        <v>0</v>
      </c>
      <c r="J164" t="n">
        <v>0</v>
      </c>
      <c r="K164" s="2" t="n">
        <v>44396.11309239583</v>
      </c>
      <c r="L164" t="inlineStr">
        <is>
          <t>是</t>
        </is>
      </c>
      <c r="M164" s="2" t="n">
        <v>44384</v>
      </c>
      <c r="N164" t="inlineStr">
        <is>
          <t>7/JUL/2021</t>
        </is>
      </c>
      <c r="O164" t="inlineStr">
        <is>
          <t>疾病稳定（SD）</t>
        </is>
      </c>
      <c r="P164" t="inlineStr">
        <is>
          <t>非完全缓解/非疾病进展(非CR/非PD)</t>
        </is>
      </c>
      <c r="Q164" t="inlineStr">
        <is>
          <t>无</t>
        </is>
      </c>
      <c r="R164" t="inlineStr">
        <is>
          <t>疾病稳定（SD）</t>
        </is>
      </c>
    </row>
    <row r="165">
      <c r="A165" t="inlineStr">
        <is>
          <t>added</t>
        </is>
      </c>
      <c r="B165" t="inlineStr">
        <is>
          <t>1101019</t>
        </is>
      </c>
      <c r="C165" t="inlineStr">
        <is>
          <t>郑州大学第一附属医院</t>
        </is>
      </c>
      <c r="D165" t="inlineStr">
        <is>
          <t>110</t>
        </is>
      </c>
      <c r="E165" t="inlineStr">
        <is>
          <t>肿瘤评估 第6周</t>
        </is>
      </c>
      <c r="F165" t="n">
        <v>1</v>
      </c>
      <c r="G165" t="inlineStr">
        <is>
          <t>总体疗效评价（RECIST 1.1）</t>
        </is>
      </c>
      <c r="H165" t="n">
        <v>0</v>
      </c>
      <c r="J165" t="n">
        <v>0</v>
      </c>
      <c r="K165" s="2" t="n">
        <v>44393.32286959491</v>
      </c>
      <c r="L165" t="inlineStr">
        <is>
          <t>是</t>
        </is>
      </c>
      <c r="M165" s="2" t="n">
        <v>44375</v>
      </c>
      <c r="N165" t="inlineStr">
        <is>
          <t>28/JUN/2021</t>
        </is>
      </c>
      <c r="O165" t="inlineStr">
        <is>
          <t>疾病稳定（SD）</t>
        </is>
      </c>
      <c r="P165" t="inlineStr">
        <is>
          <t>非完全缓解/非疾病进展(非CR/非PD)</t>
        </is>
      </c>
      <c r="Q165" t="inlineStr">
        <is>
          <t>无</t>
        </is>
      </c>
      <c r="R165" t="inlineStr">
        <is>
          <t>疾病稳定（SD）</t>
        </is>
      </c>
    </row>
    <row r="166">
      <c r="A166" t="inlineStr">
        <is>
          <t>added</t>
        </is>
      </c>
      <c r="B166" t="inlineStr">
        <is>
          <t>1101021</t>
        </is>
      </c>
      <c r="C166" t="inlineStr">
        <is>
          <t>郑州大学第一附属医院</t>
        </is>
      </c>
      <c r="D166" t="inlineStr">
        <is>
          <t>110</t>
        </is>
      </c>
      <c r="E166" t="inlineStr">
        <is>
          <t>肿瘤评估 第6周</t>
        </is>
      </c>
      <c r="F166" t="n">
        <v>0</v>
      </c>
      <c r="G166" t="inlineStr">
        <is>
          <t>总体疗效评价（RECIST 1.1）</t>
        </is>
      </c>
      <c r="H166" t="n">
        <v>0</v>
      </c>
      <c r="J166" t="n">
        <v>0</v>
      </c>
      <c r="K166" s="2" t="n">
        <v>44397.10664224537</v>
      </c>
      <c r="L166" t="inlineStr">
        <is>
          <t>是</t>
        </is>
      </c>
      <c r="M166" s="2" t="n">
        <v>44392</v>
      </c>
      <c r="N166" t="inlineStr">
        <is>
          <t>15/JUL/2021</t>
        </is>
      </c>
      <c r="O166" t="inlineStr">
        <is>
          <t>疾病稳定（SD）</t>
        </is>
      </c>
      <c r="P166" t="inlineStr">
        <is>
          <t>非完全缓解/非疾病进展(非CR/非PD)</t>
        </is>
      </c>
      <c r="Q166" t="inlineStr">
        <is>
          <t>无</t>
        </is>
      </c>
      <c r="R166" t="inlineStr">
        <is>
          <t>疾病稳定（SD）</t>
        </is>
      </c>
    </row>
    <row r="167">
      <c r="B167" t="inlineStr">
        <is>
          <t>1102016</t>
        </is>
      </c>
      <c r="C167" t="inlineStr">
        <is>
          <t>郑州大学第一附属医院</t>
        </is>
      </c>
      <c r="D167" t="inlineStr">
        <is>
          <t>110</t>
        </is>
      </c>
      <c r="E167" t="inlineStr">
        <is>
          <t>肿瘤评估 第6周</t>
        </is>
      </c>
      <c r="F167" t="n">
        <v>0</v>
      </c>
      <c r="G167" t="inlineStr">
        <is>
          <t>总体疗效评价（RECIST 1.1）</t>
        </is>
      </c>
      <c r="H167" t="n">
        <v>0</v>
      </c>
      <c r="J167" t="n">
        <v>0</v>
      </c>
      <c r="K167" s="2" t="n">
        <v>44393.32286959491</v>
      </c>
      <c r="L167" t="inlineStr">
        <is>
          <t>是</t>
        </is>
      </c>
      <c r="M167" s="2" t="n">
        <v>44363</v>
      </c>
      <c r="N167" t="inlineStr">
        <is>
          <t>16/JUN/2021</t>
        </is>
      </c>
      <c r="O167" t="inlineStr">
        <is>
          <t>部分缓解（PR）</t>
        </is>
      </c>
      <c r="P167" t="inlineStr">
        <is>
          <t>非完全缓解/非疾病进展(非CR/非PD)</t>
        </is>
      </c>
      <c r="Q167" t="inlineStr">
        <is>
          <t>无</t>
        </is>
      </c>
      <c r="R167" t="inlineStr">
        <is>
          <t>部分缓解（PR）</t>
        </is>
      </c>
    </row>
    <row r="168">
      <c r="B168" t="inlineStr">
        <is>
          <t>1111001</t>
        </is>
      </c>
      <c r="C168" t="inlineStr">
        <is>
          <t>达州市中心医院</t>
        </is>
      </c>
      <c r="D168" t="inlineStr">
        <is>
          <t>111</t>
        </is>
      </c>
      <c r="E168" t="inlineStr">
        <is>
          <t>肿瘤评估 第6周</t>
        </is>
      </c>
      <c r="F168" t="n">
        <v>0</v>
      </c>
      <c r="G168" t="inlineStr">
        <is>
          <t>总体疗效评价（RECIST 1.1）</t>
        </is>
      </c>
      <c r="H168" t="n">
        <v>0</v>
      </c>
      <c r="J168" t="n">
        <v>0</v>
      </c>
      <c r="K168" s="2" t="n">
        <v>44393.32286959491</v>
      </c>
      <c r="L168" t="inlineStr">
        <is>
          <t>是</t>
        </is>
      </c>
      <c r="M168" s="2" t="n">
        <v>44326</v>
      </c>
      <c r="N168" t="inlineStr">
        <is>
          <t>10/May/2021</t>
        </is>
      </c>
      <c r="O168" t="inlineStr">
        <is>
          <t>疾病稳定（SD）</t>
        </is>
      </c>
      <c r="P168" t="inlineStr">
        <is>
          <t>非完全缓解/非疾病进展(非CR/非PD)</t>
        </is>
      </c>
      <c r="Q168" t="inlineStr">
        <is>
          <t>无</t>
        </is>
      </c>
      <c r="R168" t="inlineStr">
        <is>
          <t>疾病稳定（SD）</t>
        </is>
      </c>
    </row>
    <row r="169">
      <c r="A169" t="inlineStr">
        <is>
          <t>added</t>
        </is>
      </c>
      <c r="B169" t="inlineStr">
        <is>
          <t>1111001</t>
        </is>
      </c>
      <c r="C169" t="inlineStr">
        <is>
          <t>达州市中心医院</t>
        </is>
      </c>
      <c r="D169" t="inlineStr">
        <is>
          <t>111</t>
        </is>
      </c>
      <c r="E169" t="inlineStr">
        <is>
          <t>肿瘤评估 第12周</t>
        </is>
      </c>
      <c r="F169" t="n">
        <v>1</v>
      </c>
      <c r="G169" t="inlineStr">
        <is>
          <t>总体疗效评价（RECIST 1.1）</t>
        </is>
      </c>
      <c r="H169" t="n">
        <v>0</v>
      </c>
      <c r="J169" t="n">
        <v>0</v>
      </c>
      <c r="K169" s="2" t="n">
        <v>44398.09215358796</v>
      </c>
      <c r="L169" t="inlineStr">
        <is>
          <t>是</t>
        </is>
      </c>
      <c r="M169" s="2" t="n">
        <v>44369</v>
      </c>
      <c r="N169" t="inlineStr">
        <is>
          <t>22/JUN/2021</t>
        </is>
      </c>
      <c r="O169" t="inlineStr">
        <is>
          <t>疾病稳定（SD）</t>
        </is>
      </c>
      <c r="P169" t="inlineStr">
        <is>
          <t>非完全缓解/非疾病进展(非CR/非PD)</t>
        </is>
      </c>
      <c r="Q169" t="inlineStr">
        <is>
          <t>无</t>
        </is>
      </c>
      <c r="R169" t="inlineStr">
        <is>
          <t>疾病稳定（SD）</t>
        </is>
      </c>
    </row>
    <row r="170">
      <c r="B170" t="inlineStr">
        <is>
          <t>1111002</t>
        </is>
      </c>
      <c r="C170" t="inlineStr">
        <is>
          <t>达州市中心医院</t>
        </is>
      </c>
      <c r="D170" t="inlineStr">
        <is>
          <t>111</t>
        </is>
      </c>
      <c r="E170" t="inlineStr">
        <is>
          <t>肿瘤评估 第6周</t>
        </is>
      </c>
      <c r="F170" t="n">
        <v>0</v>
      </c>
      <c r="G170" t="inlineStr">
        <is>
          <t>总体疗效评价（RECIST 1.1）</t>
        </is>
      </c>
      <c r="H170" t="n">
        <v>0</v>
      </c>
      <c r="J170" t="n">
        <v>0</v>
      </c>
      <c r="K170" s="2" t="n">
        <v>44393.32286959491</v>
      </c>
      <c r="L170" t="inlineStr">
        <is>
          <t>是</t>
        </is>
      </c>
      <c r="M170" s="2" t="n">
        <v>44355</v>
      </c>
      <c r="N170" t="inlineStr">
        <is>
          <t>8/Jun/2021</t>
        </is>
      </c>
      <c r="O170" t="inlineStr">
        <is>
          <t>疾病稳定（SD）</t>
        </is>
      </c>
      <c r="P170" t="inlineStr">
        <is>
          <t>非完全缓解/非疾病进展(非CR/非PD)</t>
        </is>
      </c>
      <c r="Q170" t="inlineStr">
        <is>
          <t>无</t>
        </is>
      </c>
      <c r="R170" t="inlineStr">
        <is>
          <t>疾病稳定（SD）</t>
        </is>
      </c>
    </row>
    <row r="171">
      <c r="A171" t="inlineStr">
        <is>
          <t>added</t>
        </is>
      </c>
      <c r="B171" t="inlineStr">
        <is>
          <t>1111002</t>
        </is>
      </c>
      <c r="C171" t="inlineStr">
        <is>
          <t>达州市中心医院</t>
        </is>
      </c>
      <c r="D171" t="inlineStr">
        <is>
          <t>111</t>
        </is>
      </c>
      <c r="E171" t="inlineStr">
        <is>
          <t>肿瘤评估 第12周</t>
        </is>
      </c>
      <c r="F171" t="n">
        <v>1</v>
      </c>
      <c r="G171" t="inlineStr">
        <is>
          <t>总体疗效评价（RECIST 1.1）</t>
        </is>
      </c>
      <c r="H171" t="n">
        <v>0</v>
      </c>
      <c r="J171" t="n">
        <v>0</v>
      </c>
      <c r="K171" s="2" t="n">
        <v>44398.37658498843</v>
      </c>
      <c r="L171" t="inlineStr">
        <is>
          <t>是</t>
        </is>
      </c>
      <c r="M171" s="2" t="n">
        <v>44390</v>
      </c>
      <c r="N171" t="inlineStr">
        <is>
          <t>13/JUL/2021</t>
        </is>
      </c>
      <c r="O171" t="inlineStr">
        <is>
          <t>疾病稳定（SD）</t>
        </is>
      </c>
      <c r="P171" t="inlineStr">
        <is>
          <t>疾病进展（PD）</t>
        </is>
      </c>
      <c r="Q171" t="inlineStr">
        <is>
          <t>有</t>
        </is>
      </c>
      <c r="R171" t="inlineStr">
        <is>
          <t>疾病进展（PD）</t>
        </is>
      </c>
    </row>
    <row r="172">
      <c r="B172" t="inlineStr">
        <is>
          <t>1111004</t>
        </is>
      </c>
      <c r="C172" t="inlineStr">
        <is>
          <t>达州市中心医院</t>
        </is>
      </c>
      <c r="D172" t="inlineStr">
        <is>
          <t>111</t>
        </is>
      </c>
      <c r="E172" t="inlineStr">
        <is>
          <t>肿瘤评估 第6周</t>
        </is>
      </c>
      <c r="F172" t="n">
        <v>0</v>
      </c>
      <c r="G172" t="inlineStr">
        <is>
          <t>总体疗效评价（RECIST 1.1）</t>
        </is>
      </c>
      <c r="H172" t="n">
        <v>0</v>
      </c>
      <c r="J172" t="n">
        <v>0</v>
      </c>
      <c r="K172" s="2" t="n">
        <v>44398.40155297454</v>
      </c>
      <c r="L172" t="inlineStr">
        <is>
          <t>是</t>
        </is>
      </c>
      <c r="M172" s="2" t="n">
        <v>44363</v>
      </c>
      <c r="N172" t="inlineStr">
        <is>
          <t>16/Jun/2021</t>
        </is>
      </c>
      <c r="O172" t="inlineStr">
        <is>
          <t>部分缓解（PR）</t>
        </is>
      </c>
      <c r="P172" t="inlineStr">
        <is>
          <t>非完全缓解/非疾病进展(非CR/非PD)</t>
        </is>
      </c>
      <c r="Q172" t="inlineStr">
        <is>
          <t>无</t>
        </is>
      </c>
      <c r="R172" t="inlineStr">
        <is>
          <t>部分缓解（PR）</t>
        </is>
      </c>
    </row>
    <row r="173">
      <c r="A173" t="inlineStr">
        <is>
          <t>added</t>
        </is>
      </c>
      <c r="B173" t="inlineStr">
        <is>
          <t>1111006</t>
        </is>
      </c>
      <c r="C173" t="inlineStr">
        <is>
          <t>达州市中心医院</t>
        </is>
      </c>
      <c r="D173" t="inlineStr">
        <is>
          <t>111</t>
        </is>
      </c>
      <c r="E173" t="inlineStr">
        <is>
          <t>肿瘤评估 第6周</t>
        </is>
      </c>
      <c r="F173" t="n">
        <v>0</v>
      </c>
      <c r="G173" t="inlineStr">
        <is>
          <t>总体疗效评价（RECIST 1.1）</t>
        </is>
      </c>
      <c r="H173" t="n">
        <v>0</v>
      </c>
      <c r="J173" t="n">
        <v>0</v>
      </c>
      <c r="K173" s="2" t="n">
        <v>44403.18198730324</v>
      </c>
      <c r="L173" t="inlineStr">
        <is>
          <t>是</t>
        </is>
      </c>
      <c r="M173" s="2" t="n">
        <v>44403</v>
      </c>
      <c r="N173" t="inlineStr">
        <is>
          <t>26/JUL/2021</t>
        </is>
      </c>
      <c r="O173" t="inlineStr">
        <is>
          <t>疾病稳定（SD）</t>
        </is>
      </c>
      <c r="P173" t="inlineStr">
        <is>
          <t>非完全缓解/非疾病进展(非CR/非PD)</t>
        </is>
      </c>
      <c r="Q173" t="inlineStr">
        <is>
          <t>无</t>
        </is>
      </c>
      <c r="R173" t="inlineStr">
        <is>
          <t>疾病稳定（SD）</t>
        </is>
      </c>
    </row>
    <row r="174">
      <c r="B174" t="inlineStr">
        <is>
          <t>1131002</t>
        </is>
      </c>
      <c r="C174" t="inlineStr">
        <is>
          <t>安徽医科大学第二附属医院</t>
        </is>
      </c>
      <c r="D174" t="inlineStr">
        <is>
          <t>113</t>
        </is>
      </c>
      <c r="E174" t="inlineStr">
        <is>
          <t>肿瘤评估 第6周</t>
        </is>
      </c>
      <c r="F174" t="n">
        <v>0</v>
      </c>
      <c r="G174" t="inlineStr">
        <is>
          <t>总体疗效评价（RECIST 1.1）</t>
        </is>
      </c>
      <c r="H174" t="n">
        <v>0</v>
      </c>
      <c r="J174" t="n">
        <v>0</v>
      </c>
      <c r="K174" s="2" t="n">
        <v>44393.32286959491</v>
      </c>
      <c r="L174" t="inlineStr">
        <is>
          <t>是</t>
        </is>
      </c>
      <c r="M174" s="2" t="n">
        <v>44323</v>
      </c>
      <c r="N174" t="inlineStr">
        <is>
          <t>7/May/2021</t>
        </is>
      </c>
      <c r="O174" t="inlineStr">
        <is>
          <t>疾病稳定（SD）</t>
        </is>
      </c>
      <c r="P174" t="inlineStr">
        <is>
          <t>未评价（NA）</t>
        </is>
      </c>
      <c r="Q174" t="inlineStr">
        <is>
          <t>无</t>
        </is>
      </c>
      <c r="R174" t="inlineStr">
        <is>
          <t>疾病稳定（SD）</t>
        </is>
      </c>
    </row>
    <row r="175">
      <c r="B175" t="inlineStr">
        <is>
          <t>1131003</t>
        </is>
      </c>
      <c r="C175" t="inlineStr">
        <is>
          <t>安徽医科大学第二附属医院</t>
        </is>
      </c>
      <c r="D175" t="inlineStr">
        <is>
          <t>113</t>
        </is>
      </c>
      <c r="E175" t="inlineStr">
        <is>
          <t>肿瘤评估 第6周</t>
        </is>
      </c>
      <c r="F175" t="n">
        <v>0</v>
      </c>
      <c r="G175" t="inlineStr">
        <is>
          <t>总体疗效评价（RECIST 1.1）</t>
        </is>
      </c>
      <c r="H175" t="n">
        <v>0</v>
      </c>
      <c r="J175" t="n">
        <v>0</v>
      </c>
      <c r="K175" s="2" t="n">
        <v>44393.32286959491</v>
      </c>
      <c r="L175" t="inlineStr">
        <is>
          <t>是</t>
        </is>
      </c>
      <c r="M175" s="2" t="n">
        <v>44322</v>
      </c>
      <c r="N175" t="inlineStr">
        <is>
          <t>6/May/2021</t>
        </is>
      </c>
      <c r="O175" t="inlineStr">
        <is>
          <t>疾病稳定（SD）</t>
        </is>
      </c>
      <c r="P175" t="inlineStr">
        <is>
          <t>非完全缓解/非疾病进展(非CR/非PD)</t>
        </is>
      </c>
      <c r="Q175" t="inlineStr">
        <is>
          <t>无</t>
        </is>
      </c>
      <c r="R175" t="inlineStr">
        <is>
          <t>疾病稳定（SD）</t>
        </is>
      </c>
    </row>
    <row r="176">
      <c r="B176" t="inlineStr">
        <is>
          <t>1131003</t>
        </is>
      </c>
      <c r="C176" t="inlineStr">
        <is>
          <t>安徽医科大学第二附属医院</t>
        </is>
      </c>
      <c r="D176" t="inlineStr">
        <is>
          <t>113</t>
        </is>
      </c>
      <c r="E176" t="inlineStr">
        <is>
          <t>肿瘤评估 第12周</t>
        </is>
      </c>
      <c r="F176" t="n">
        <v>1</v>
      </c>
      <c r="G176" t="inlineStr">
        <is>
          <t>总体疗效评价（RECIST 1.1）</t>
        </is>
      </c>
      <c r="H176" t="n">
        <v>0</v>
      </c>
      <c r="J176" t="n">
        <v>0</v>
      </c>
      <c r="K176" s="2" t="n">
        <v>44393.32286959491</v>
      </c>
      <c r="L176" t="inlineStr">
        <is>
          <t>是</t>
        </is>
      </c>
      <c r="M176" s="2" t="n">
        <v>44362</v>
      </c>
      <c r="N176" t="inlineStr">
        <is>
          <t>15/JUN/2021</t>
        </is>
      </c>
      <c r="O176" t="inlineStr">
        <is>
          <t>部分缓解（PR）</t>
        </is>
      </c>
      <c r="P176" t="inlineStr">
        <is>
          <t>非完全缓解/非疾病进展(非CR/非PD)</t>
        </is>
      </c>
      <c r="Q176" t="inlineStr">
        <is>
          <t>无</t>
        </is>
      </c>
      <c r="R176" t="inlineStr">
        <is>
          <t>部分缓解（PR）</t>
        </is>
      </c>
    </row>
    <row r="177">
      <c r="B177" t="inlineStr">
        <is>
          <t>1131004</t>
        </is>
      </c>
      <c r="C177" t="inlineStr">
        <is>
          <t>安徽医科大学第二附属医院</t>
        </is>
      </c>
      <c r="D177" t="inlineStr">
        <is>
          <t>113</t>
        </is>
      </c>
      <c r="E177" t="inlineStr">
        <is>
          <t>肿瘤评估 第6周</t>
        </is>
      </c>
      <c r="F177" t="n">
        <v>0</v>
      </c>
      <c r="G177" t="inlineStr">
        <is>
          <t>总体疗效评价（RECIST 1.1）</t>
        </is>
      </c>
      <c r="H177" t="n">
        <v>0</v>
      </c>
      <c r="J177" t="n">
        <v>0</v>
      </c>
      <c r="K177" s="2" t="n">
        <v>44393.32286959491</v>
      </c>
      <c r="L177" t="inlineStr">
        <is>
          <t>是</t>
        </is>
      </c>
      <c r="M177" s="2" t="n">
        <v>44334</v>
      </c>
      <c r="N177" t="inlineStr">
        <is>
          <t>18/May/2021</t>
        </is>
      </c>
      <c r="O177" t="inlineStr">
        <is>
          <t>疾病稳定（SD）</t>
        </is>
      </c>
      <c r="P177" t="inlineStr">
        <is>
          <t>基线无非靶病灶</t>
        </is>
      </c>
      <c r="Q177" t="inlineStr">
        <is>
          <t>无</t>
        </is>
      </c>
      <c r="R177" t="inlineStr">
        <is>
          <t>疾病稳定（SD）</t>
        </is>
      </c>
    </row>
    <row r="178">
      <c r="A178" t="inlineStr">
        <is>
          <t>added</t>
        </is>
      </c>
      <c r="B178" t="inlineStr">
        <is>
          <t>1131004</t>
        </is>
      </c>
      <c r="C178" t="inlineStr">
        <is>
          <t>安徽医科大学第二附属医院</t>
        </is>
      </c>
      <c r="D178" t="inlineStr">
        <is>
          <t>113</t>
        </is>
      </c>
      <c r="E178" t="inlineStr">
        <is>
          <t>肿瘤评估 第12周</t>
        </is>
      </c>
      <c r="F178" t="n">
        <v>1</v>
      </c>
      <c r="G178" t="inlineStr">
        <is>
          <t>总体疗效评价（RECIST 1.1）</t>
        </is>
      </c>
      <c r="H178" t="n">
        <v>0</v>
      </c>
      <c r="J178" t="n">
        <v>0</v>
      </c>
      <c r="K178" s="2" t="n">
        <v>44393.32286959491</v>
      </c>
      <c r="L178" t="inlineStr">
        <is>
          <t>是</t>
        </is>
      </c>
      <c r="M178" s="2" t="n">
        <v>44375</v>
      </c>
      <c r="N178" t="inlineStr">
        <is>
          <t>28/JUN/2021</t>
        </is>
      </c>
      <c r="O178" t="inlineStr">
        <is>
          <t>部分缓解（PR）</t>
        </is>
      </c>
      <c r="P178" t="inlineStr">
        <is>
          <t>基线无非靶病灶</t>
        </is>
      </c>
      <c r="Q178" t="inlineStr">
        <is>
          <t>无</t>
        </is>
      </c>
      <c r="R178" t="inlineStr">
        <is>
          <t>部分缓解（PR）</t>
        </is>
      </c>
    </row>
    <row r="179">
      <c r="A179" t="inlineStr">
        <is>
          <t>added</t>
        </is>
      </c>
      <c r="B179" t="inlineStr">
        <is>
          <t>1131005</t>
        </is>
      </c>
      <c r="C179" t="inlineStr">
        <is>
          <t>安徽医科大学第二附属医院</t>
        </is>
      </c>
      <c r="D179" t="inlineStr">
        <is>
          <t>113</t>
        </is>
      </c>
      <c r="E179" t="inlineStr">
        <is>
          <t>肿瘤评估 第6周</t>
        </is>
      </c>
      <c r="F179" t="n">
        <v>0</v>
      </c>
      <c r="G179" t="inlineStr">
        <is>
          <t>总体疗效评价（RECIST 1.1）</t>
        </is>
      </c>
      <c r="H179" t="n">
        <v>0</v>
      </c>
      <c r="J179" t="n">
        <v>0</v>
      </c>
      <c r="K179" s="2" t="n">
        <v>44404.4142658912</v>
      </c>
      <c r="L179" t="inlineStr">
        <is>
          <t>是</t>
        </is>
      </c>
      <c r="M179" s="2" t="n">
        <v>44376</v>
      </c>
      <c r="N179" t="inlineStr">
        <is>
          <t>29/JUN/2021</t>
        </is>
      </c>
      <c r="O179" t="inlineStr">
        <is>
          <t>部分缓解（PR）</t>
        </is>
      </c>
      <c r="P179" t="inlineStr">
        <is>
          <t>非完全缓解/非疾病进展(非CR/非PD)</t>
        </is>
      </c>
      <c r="Q179" t="inlineStr">
        <is>
          <t>无</t>
        </is>
      </c>
      <c r="R179" t="inlineStr">
        <is>
          <t>部分缓解（PR）</t>
        </is>
      </c>
    </row>
    <row r="180">
      <c r="A180" t="inlineStr">
        <is>
          <t>added</t>
        </is>
      </c>
      <c r="B180" t="inlineStr">
        <is>
          <t>1131008</t>
        </is>
      </c>
      <c r="C180" t="inlineStr">
        <is>
          <t>安徽医科大学第二附属医院</t>
        </is>
      </c>
      <c r="D180" t="inlineStr">
        <is>
          <t>113</t>
        </is>
      </c>
      <c r="E180" t="inlineStr">
        <is>
          <t>肿瘤评估 第6周</t>
        </is>
      </c>
      <c r="F180" t="n">
        <v>0</v>
      </c>
      <c r="G180" t="inlineStr">
        <is>
          <t>总体疗效评价（RECIST 1.1）</t>
        </is>
      </c>
      <c r="H180" t="n">
        <v>0</v>
      </c>
      <c r="J180" t="n">
        <v>0</v>
      </c>
      <c r="K180" s="2" t="n">
        <v>44404.43208579861</v>
      </c>
      <c r="L180" t="inlineStr">
        <is>
          <t>是</t>
        </is>
      </c>
      <c r="M180" s="2" t="n">
        <v>44389</v>
      </c>
      <c r="N180" t="inlineStr">
        <is>
          <t>12/JUL/2021</t>
        </is>
      </c>
      <c r="O180" t="inlineStr">
        <is>
          <t>部分缓解（PR）</t>
        </is>
      </c>
      <c r="P180" t="inlineStr">
        <is>
          <t>非完全缓解/非疾病进展(非CR/非PD)</t>
        </is>
      </c>
      <c r="Q180" t="inlineStr">
        <is>
          <t>无</t>
        </is>
      </c>
      <c r="R180" t="inlineStr">
        <is>
          <t>部分缓解（PR）</t>
        </is>
      </c>
    </row>
    <row r="181">
      <c r="B181" t="inlineStr">
        <is>
          <t>1151001</t>
        </is>
      </c>
      <c r="C181" t="inlineStr">
        <is>
          <t>安阳市肿瘤医院</t>
        </is>
      </c>
      <c r="D181" t="inlineStr">
        <is>
          <t>115</t>
        </is>
      </c>
      <c r="E181" t="inlineStr">
        <is>
          <t>肿瘤评估 第6周</t>
        </is>
      </c>
      <c r="F181" t="n">
        <v>0</v>
      </c>
      <c r="G181" t="inlineStr">
        <is>
          <t>总体疗效评价（RECIST 1.1）</t>
        </is>
      </c>
      <c r="H181" t="n">
        <v>0</v>
      </c>
      <c r="J181" t="n">
        <v>0</v>
      </c>
      <c r="K181" s="2" t="n">
        <v>44393.32286959491</v>
      </c>
      <c r="L181" t="inlineStr">
        <is>
          <t>是</t>
        </is>
      </c>
      <c r="M181" s="2" t="n">
        <v>44256</v>
      </c>
      <c r="N181" t="inlineStr">
        <is>
          <t>1/Mar/2021</t>
        </is>
      </c>
      <c r="O181" t="inlineStr">
        <is>
          <t>部分缓解（PR）</t>
        </is>
      </c>
      <c r="P181" t="inlineStr">
        <is>
          <t>非完全缓解/非疾病进展(非CR/非PD)</t>
        </is>
      </c>
      <c r="Q181" t="inlineStr">
        <is>
          <t>无</t>
        </is>
      </c>
      <c r="R181" t="inlineStr">
        <is>
          <t>部分缓解（PR）</t>
        </is>
      </c>
    </row>
    <row r="182">
      <c r="B182" t="inlineStr">
        <is>
          <t>1151001</t>
        </is>
      </c>
      <c r="C182" t="inlineStr">
        <is>
          <t>安阳市肿瘤医院</t>
        </is>
      </c>
      <c r="D182" t="inlineStr">
        <is>
          <t>115</t>
        </is>
      </c>
      <c r="E182" t="inlineStr">
        <is>
          <t>肿瘤评估 第12周</t>
        </is>
      </c>
      <c r="F182" t="n">
        <v>1</v>
      </c>
      <c r="G182" t="inlineStr">
        <is>
          <t>总体疗效评价（RECIST 1.1）</t>
        </is>
      </c>
      <c r="H182" t="n">
        <v>0</v>
      </c>
      <c r="J182" t="n">
        <v>0</v>
      </c>
      <c r="K182" s="2" t="n">
        <v>44393.32286959491</v>
      </c>
      <c r="L182" t="inlineStr">
        <is>
          <t>是</t>
        </is>
      </c>
      <c r="M182" s="2" t="n">
        <v>44298</v>
      </c>
      <c r="N182" t="inlineStr">
        <is>
          <t>12/Apr/2021</t>
        </is>
      </c>
      <c r="O182" t="inlineStr">
        <is>
          <t>部分缓解（PR）</t>
        </is>
      </c>
      <c r="P182" t="inlineStr">
        <is>
          <t>非完全缓解/非疾病进展(非CR/非PD)</t>
        </is>
      </c>
      <c r="Q182" t="inlineStr">
        <is>
          <t>无</t>
        </is>
      </c>
      <c r="R182" t="inlineStr">
        <is>
          <t>部分缓解（PR）</t>
        </is>
      </c>
    </row>
    <row r="183">
      <c r="B183" t="inlineStr">
        <is>
          <t>1151001</t>
        </is>
      </c>
      <c r="C183" t="inlineStr">
        <is>
          <t>安阳市肿瘤医院</t>
        </is>
      </c>
      <c r="D183" t="inlineStr">
        <is>
          <t>115</t>
        </is>
      </c>
      <c r="E183" t="inlineStr">
        <is>
          <t>肿瘤评估 第18周</t>
        </is>
      </c>
      <c r="F183" t="n">
        <v>2</v>
      </c>
      <c r="G183" t="inlineStr">
        <is>
          <t>总体疗效评价（RECIST 1.1）</t>
        </is>
      </c>
      <c r="H183" t="n">
        <v>0</v>
      </c>
      <c r="J183" t="n">
        <v>0</v>
      </c>
      <c r="K183" s="2" t="n">
        <v>44393.32286959491</v>
      </c>
      <c r="L183" t="inlineStr">
        <is>
          <t>是</t>
        </is>
      </c>
      <c r="M183" s="2" t="n">
        <v>44340</v>
      </c>
      <c r="N183" t="inlineStr">
        <is>
          <t>24/May/2021</t>
        </is>
      </c>
      <c r="O183" t="inlineStr">
        <is>
          <t>疾病进展（PD）</t>
        </is>
      </c>
      <c r="P183" t="inlineStr">
        <is>
          <t>非完全缓解/非疾病进展(非CR/非PD)</t>
        </is>
      </c>
      <c r="Q183" t="inlineStr">
        <is>
          <t>无</t>
        </is>
      </c>
      <c r="R183" t="inlineStr">
        <is>
          <t>疾病进展（PD）</t>
        </is>
      </c>
    </row>
    <row r="184">
      <c r="B184" t="inlineStr">
        <is>
          <t>1151002</t>
        </is>
      </c>
      <c r="C184" t="inlineStr">
        <is>
          <t>安阳市肿瘤医院</t>
        </is>
      </c>
      <c r="D184" t="inlineStr">
        <is>
          <t>115</t>
        </is>
      </c>
      <c r="E184" t="inlineStr">
        <is>
          <t>肿瘤评估 第6周</t>
        </is>
      </c>
      <c r="F184" t="n">
        <v>0</v>
      </c>
      <c r="G184" t="inlineStr">
        <is>
          <t>总体疗效评价（RECIST 1.1）</t>
        </is>
      </c>
      <c r="H184" t="n">
        <v>0</v>
      </c>
      <c r="J184" t="n">
        <v>0</v>
      </c>
      <c r="K184" s="2" t="n">
        <v>44393.32286959491</v>
      </c>
      <c r="L184" t="inlineStr">
        <is>
          <t>是</t>
        </is>
      </c>
      <c r="M184" s="2" t="n">
        <v>44255</v>
      </c>
      <c r="N184" t="inlineStr">
        <is>
          <t>28/Feb/2021</t>
        </is>
      </c>
      <c r="O184" t="inlineStr">
        <is>
          <t>部分缓解（PR）</t>
        </is>
      </c>
      <c r="P184" t="inlineStr">
        <is>
          <t>非完全缓解/非疾病进展(非CR/非PD)</t>
        </is>
      </c>
      <c r="Q184" t="inlineStr">
        <is>
          <t>无</t>
        </is>
      </c>
      <c r="R184" t="inlineStr">
        <is>
          <t>部分缓解（PR）</t>
        </is>
      </c>
    </row>
    <row r="185">
      <c r="B185" t="inlineStr">
        <is>
          <t>1151002</t>
        </is>
      </c>
      <c r="C185" t="inlineStr">
        <is>
          <t>安阳市肿瘤医院</t>
        </is>
      </c>
      <c r="D185" t="inlineStr">
        <is>
          <t>115</t>
        </is>
      </c>
      <c r="E185" t="inlineStr">
        <is>
          <t>肿瘤评估 第12周</t>
        </is>
      </c>
      <c r="F185" t="n">
        <v>1</v>
      </c>
      <c r="G185" t="inlineStr">
        <is>
          <t>总体疗效评价（RECIST 1.1）</t>
        </is>
      </c>
      <c r="H185" t="n">
        <v>0</v>
      </c>
      <c r="J185" t="n">
        <v>0</v>
      </c>
      <c r="K185" s="2" t="n">
        <v>44393.32286959491</v>
      </c>
      <c r="L185" t="inlineStr">
        <is>
          <t>是</t>
        </is>
      </c>
      <c r="M185" s="2" t="n">
        <v>44300</v>
      </c>
      <c r="N185" t="inlineStr">
        <is>
          <t>14/Apr/2021</t>
        </is>
      </c>
      <c r="O185" t="inlineStr">
        <is>
          <t>部分缓解（PR）</t>
        </is>
      </c>
      <c r="P185" t="inlineStr">
        <is>
          <t>非完全缓解/非疾病进展(非CR/非PD)</t>
        </is>
      </c>
      <c r="Q185" t="inlineStr">
        <is>
          <t>无</t>
        </is>
      </c>
      <c r="R185" t="inlineStr">
        <is>
          <t>部分缓解（PR）</t>
        </is>
      </c>
    </row>
    <row r="186">
      <c r="B186" t="inlineStr">
        <is>
          <t>1151002</t>
        </is>
      </c>
      <c r="C186" t="inlineStr">
        <is>
          <t>安阳市肿瘤医院</t>
        </is>
      </c>
      <c r="D186" t="inlineStr">
        <is>
          <t>115</t>
        </is>
      </c>
      <c r="E186" t="inlineStr">
        <is>
          <t>肿瘤评估 第18周</t>
        </is>
      </c>
      <c r="F186" t="n">
        <v>2</v>
      </c>
      <c r="G186" t="inlineStr">
        <is>
          <t>总体疗效评价（RECIST 1.1）</t>
        </is>
      </c>
      <c r="H186" t="n">
        <v>0</v>
      </c>
      <c r="J186" t="n">
        <v>0</v>
      </c>
      <c r="K186" s="2" t="n">
        <v>44393.32286959491</v>
      </c>
      <c r="L186" t="inlineStr">
        <is>
          <t>是</t>
        </is>
      </c>
      <c r="M186" s="2" t="n">
        <v>44341</v>
      </c>
      <c r="N186" t="inlineStr">
        <is>
          <t>25/May/2021</t>
        </is>
      </c>
      <c r="O186" t="inlineStr">
        <is>
          <t>部分缓解（PR）</t>
        </is>
      </c>
      <c r="P186" t="inlineStr">
        <is>
          <t>非完全缓解/非疾病进展(非CR/非PD)</t>
        </is>
      </c>
      <c r="Q186" t="inlineStr">
        <is>
          <t>无</t>
        </is>
      </c>
      <c r="R186" t="inlineStr">
        <is>
          <t>部分缓解（PR）</t>
        </is>
      </c>
    </row>
    <row r="187">
      <c r="A187" t="inlineStr">
        <is>
          <t>added</t>
        </is>
      </c>
      <c r="B187" t="inlineStr">
        <is>
          <t>1151002</t>
        </is>
      </c>
      <c r="C187" t="inlineStr">
        <is>
          <t>安阳市肿瘤医院</t>
        </is>
      </c>
      <c r="D187" t="inlineStr">
        <is>
          <t>115</t>
        </is>
      </c>
      <c r="E187" t="inlineStr">
        <is>
          <t>肿瘤评估 第24周</t>
        </is>
      </c>
      <c r="F187" t="n">
        <v>3</v>
      </c>
      <c r="G187" t="inlineStr">
        <is>
          <t>总体疗效评价（RECIST 1.1）</t>
        </is>
      </c>
      <c r="H187" t="n">
        <v>0</v>
      </c>
      <c r="J187" t="n">
        <v>0</v>
      </c>
      <c r="K187" s="2" t="n">
        <v>44393.32286959491</v>
      </c>
      <c r="L187" t="inlineStr">
        <is>
          <t>是</t>
        </is>
      </c>
      <c r="M187" s="2" t="n">
        <v>44383</v>
      </c>
      <c r="N187" t="inlineStr">
        <is>
          <t>6/JUL/2021</t>
        </is>
      </c>
      <c r="O187" t="inlineStr">
        <is>
          <t>疾病进展（PD）</t>
        </is>
      </c>
      <c r="P187" t="inlineStr">
        <is>
          <t>非完全缓解/非疾病进展(非CR/非PD)</t>
        </is>
      </c>
      <c r="Q187" t="inlineStr">
        <is>
          <t>无</t>
        </is>
      </c>
      <c r="R187" t="inlineStr">
        <is>
          <t>疾病进展（PD）</t>
        </is>
      </c>
    </row>
    <row r="188">
      <c r="B188" t="inlineStr">
        <is>
          <t>1151004</t>
        </is>
      </c>
      <c r="C188" t="inlineStr">
        <is>
          <t>安阳市肿瘤医院</t>
        </is>
      </c>
      <c r="D188" t="inlineStr">
        <is>
          <t>115</t>
        </is>
      </c>
      <c r="E188" t="inlineStr">
        <is>
          <t>肿瘤评估 第6周</t>
        </is>
      </c>
      <c r="F188" t="n">
        <v>0</v>
      </c>
      <c r="G188" t="inlineStr">
        <is>
          <t>总体疗效评价（RECIST 1.1）</t>
        </is>
      </c>
      <c r="H188" t="n">
        <v>0</v>
      </c>
      <c r="J188" t="n">
        <v>0</v>
      </c>
      <c r="K188" s="2" t="n">
        <v>44393.32286959491</v>
      </c>
      <c r="L188" t="inlineStr">
        <is>
          <t>是</t>
        </is>
      </c>
      <c r="M188" s="2" t="n">
        <v>44313</v>
      </c>
      <c r="N188" t="inlineStr">
        <is>
          <t>27/Apr/2021</t>
        </is>
      </c>
      <c r="O188" t="inlineStr">
        <is>
          <t>疾病稳定（SD）</t>
        </is>
      </c>
      <c r="P188" t="inlineStr">
        <is>
          <t>非完全缓解/非疾病进展(非CR/非PD)</t>
        </is>
      </c>
      <c r="Q188" t="inlineStr">
        <is>
          <t>无</t>
        </is>
      </c>
      <c r="R188" t="inlineStr">
        <is>
          <t>疾病稳定（SD）</t>
        </is>
      </c>
    </row>
    <row r="189">
      <c r="B189" t="inlineStr">
        <is>
          <t>1151004</t>
        </is>
      </c>
      <c r="C189" t="inlineStr">
        <is>
          <t>安阳市肿瘤医院</t>
        </is>
      </c>
      <c r="D189" t="inlineStr">
        <is>
          <t>115</t>
        </is>
      </c>
      <c r="E189" t="inlineStr">
        <is>
          <t>肿瘤评估 第12周</t>
        </is>
      </c>
      <c r="F189" t="n">
        <v>1</v>
      </c>
      <c r="G189" t="inlineStr">
        <is>
          <t>总体疗效评价（RECIST 1.1）</t>
        </is>
      </c>
      <c r="H189" t="n">
        <v>0</v>
      </c>
      <c r="J189" t="n">
        <v>0</v>
      </c>
      <c r="K189" s="2" t="n">
        <v>44393.32286959491</v>
      </c>
      <c r="L189" t="inlineStr">
        <is>
          <t>是</t>
        </is>
      </c>
      <c r="M189" s="2" t="n">
        <v>44354</v>
      </c>
      <c r="N189" t="inlineStr">
        <is>
          <t>7/Jun/2021</t>
        </is>
      </c>
      <c r="O189" t="inlineStr">
        <is>
          <t>部分缓解（PR）</t>
        </is>
      </c>
      <c r="P189" t="inlineStr">
        <is>
          <t>非完全缓解/非疾病进展(非CR/非PD)</t>
        </is>
      </c>
      <c r="Q189" t="inlineStr">
        <is>
          <t>无</t>
        </is>
      </c>
      <c r="R189" t="inlineStr">
        <is>
          <t>部分缓解（PR）</t>
        </is>
      </c>
    </row>
    <row r="190">
      <c r="A190" t="inlineStr">
        <is>
          <t>added</t>
        </is>
      </c>
      <c r="B190" t="inlineStr">
        <is>
          <t>1151004</t>
        </is>
      </c>
      <c r="C190" t="inlineStr">
        <is>
          <t>安阳市肿瘤医院</t>
        </is>
      </c>
      <c r="D190" t="inlineStr">
        <is>
          <t>115</t>
        </is>
      </c>
      <c r="E190" t="inlineStr">
        <is>
          <t>肿瘤评估 第18周</t>
        </is>
      </c>
      <c r="F190" t="n">
        <v>2</v>
      </c>
      <c r="G190" t="inlineStr">
        <is>
          <t>总体疗效评价（RECIST 1.1）</t>
        </is>
      </c>
      <c r="H190" t="n">
        <v>0</v>
      </c>
      <c r="J190" t="n">
        <v>0</v>
      </c>
      <c r="K190" s="2" t="n">
        <v>44403.51672311343</v>
      </c>
      <c r="L190" t="inlineStr">
        <is>
          <t>是</t>
        </is>
      </c>
      <c r="M190" s="2" t="n">
        <v>44397</v>
      </c>
      <c r="N190" t="inlineStr">
        <is>
          <t>20/JUL/2021</t>
        </is>
      </c>
      <c r="O190" t="inlineStr">
        <is>
          <t>疾病进展（PD）</t>
        </is>
      </c>
      <c r="P190" t="inlineStr">
        <is>
          <t>非完全缓解/非疾病进展(非CR/非PD)</t>
        </is>
      </c>
      <c r="Q190" t="inlineStr">
        <is>
          <t>无</t>
        </is>
      </c>
      <c r="R190" t="inlineStr">
        <is>
          <t>疾病进展（PD）</t>
        </is>
      </c>
    </row>
    <row r="191">
      <c r="A191" t="inlineStr">
        <is>
          <t>added</t>
        </is>
      </c>
      <c r="B191" t="inlineStr">
        <is>
          <t>1151004</t>
        </is>
      </c>
      <c r="C191" t="inlineStr">
        <is>
          <t>安阳市肿瘤医院</t>
        </is>
      </c>
      <c r="D191" t="inlineStr">
        <is>
          <t>115</t>
        </is>
      </c>
      <c r="E191" t="inlineStr">
        <is>
          <t>肿瘤评估 计划外1</t>
        </is>
      </c>
      <c r="F191" t="n">
        <v>3</v>
      </c>
      <c r="G191" t="inlineStr">
        <is>
          <t>总体疗效评价（RECIST 1.1）</t>
        </is>
      </c>
      <c r="H191" t="n">
        <v>0</v>
      </c>
      <c r="J191" t="n">
        <v>0</v>
      </c>
      <c r="K191" s="2" t="n">
        <v>44403.55577322916</v>
      </c>
      <c r="L191" t="inlineStr">
        <is>
          <t>是</t>
        </is>
      </c>
      <c r="M191" s="2" t="n">
        <v>44400</v>
      </c>
      <c r="N191" t="inlineStr">
        <is>
          <t>23/JUL/2021</t>
        </is>
      </c>
      <c r="O191" t="inlineStr">
        <is>
          <t>疾病进展（PD）</t>
        </is>
      </c>
      <c r="P191" t="inlineStr">
        <is>
          <t>非完全缓解/非疾病进展(非CR/非PD)</t>
        </is>
      </c>
      <c r="Q191" t="inlineStr">
        <is>
          <t>无</t>
        </is>
      </c>
      <c r="R191" t="inlineStr">
        <is>
          <t>疾病进展（PD）</t>
        </is>
      </c>
    </row>
    <row r="192">
      <c r="B192" t="inlineStr">
        <is>
          <t>1161001</t>
        </is>
      </c>
      <c r="C192" t="inlineStr">
        <is>
          <t>广州医科大学附属第一医院</t>
        </is>
      </c>
      <c r="D192" t="inlineStr">
        <is>
          <t>116</t>
        </is>
      </c>
      <c r="E192" t="inlineStr">
        <is>
          <t>肿瘤评估 第6周</t>
        </is>
      </c>
      <c r="F192" t="n">
        <v>0</v>
      </c>
      <c r="G192" t="inlineStr">
        <is>
          <t>总体疗效评价（RECIST 1.1）</t>
        </is>
      </c>
      <c r="H192" t="n">
        <v>0</v>
      </c>
      <c r="J192" t="n">
        <v>0</v>
      </c>
      <c r="K192" s="2" t="n">
        <v>44393.32286959491</v>
      </c>
      <c r="L192" t="inlineStr">
        <is>
          <t>是</t>
        </is>
      </c>
      <c r="M192" s="2" t="n">
        <v>44300</v>
      </c>
      <c r="N192" t="inlineStr">
        <is>
          <t>14/Apr/2021</t>
        </is>
      </c>
      <c r="O192" t="inlineStr">
        <is>
          <t>疾病稳定（SD）</t>
        </is>
      </c>
      <c r="P192" t="inlineStr">
        <is>
          <t>非完全缓解/非疾病进展(非CR/非PD)</t>
        </is>
      </c>
      <c r="Q192" t="inlineStr">
        <is>
          <t>无</t>
        </is>
      </c>
      <c r="R192" t="inlineStr">
        <is>
          <t>疾病稳定（SD）</t>
        </is>
      </c>
    </row>
    <row r="193">
      <c r="B193" t="inlineStr">
        <is>
          <t>1161001</t>
        </is>
      </c>
      <c r="C193" t="inlineStr">
        <is>
          <t>广州医科大学附属第一医院</t>
        </is>
      </c>
      <c r="D193" t="inlineStr">
        <is>
          <t>116</t>
        </is>
      </c>
      <c r="E193" t="inlineStr">
        <is>
          <t>肿瘤评估 第12周</t>
        </is>
      </c>
      <c r="F193" t="n">
        <v>1</v>
      </c>
      <c r="G193" t="inlineStr">
        <is>
          <t>总体疗效评价（RECIST 1.1）</t>
        </is>
      </c>
      <c r="H193" t="n">
        <v>0</v>
      </c>
      <c r="J193" t="n">
        <v>0</v>
      </c>
      <c r="K193" s="2" t="n">
        <v>44393.32286959491</v>
      </c>
      <c r="L193" t="inlineStr">
        <is>
          <t>是</t>
        </is>
      </c>
      <c r="M193" s="2" t="n">
        <v>44347</v>
      </c>
      <c r="N193" t="inlineStr">
        <is>
          <t>31/May/2021</t>
        </is>
      </c>
      <c r="O193" t="inlineStr">
        <is>
          <t>疾病稳定（SD）</t>
        </is>
      </c>
      <c r="P193" t="inlineStr">
        <is>
          <t>非完全缓解/非疾病进展(非CR/非PD)</t>
        </is>
      </c>
      <c r="Q193" t="inlineStr">
        <is>
          <t>无</t>
        </is>
      </c>
      <c r="R193" t="inlineStr">
        <is>
          <t>疾病稳定（SD）</t>
        </is>
      </c>
    </row>
    <row r="194">
      <c r="A194" t="inlineStr">
        <is>
          <t>added</t>
        </is>
      </c>
      <c r="B194" t="inlineStr">
        <is>
          <t>1161001</t>
        </is>
      </c>
      <c r="C194" t="inlineStr">
        <is>
          <t>广州医科大学附属第一医院</t>
        </is>
      </c>
      <c r="D194" t="inlineStr">
        <is>
          <t>116</t>
        </is>
      </c>
      <c r="E194" t="inlineStr">
        <is>
          <t>肿瘤评估 第18周</t>
        </is>
      </c>
      <c r="F194" t="n">
        <v>2</v>
      </c>
      <c r="G194" t="inlineStr">
        <is>
          <t>总体疗效评价（RECIST 1.1）</t>
        </is>
      </c>
      <c r="H194" t="n">
        <v>0</v>
      </c>
      <c r="J194" t="n">
        <v>0</v>
      </c>
      <c r="K194" s="2" t="n">
        <v>44396.37952508102</v>
      </c>
      <c r="L194" t="inlineStr">
        <is>
          <t>是</t>
        </is>
      </c>
      <c r="M194" s="2" t="n">
        <v>44385</v>
      </c>
      <c r="N194" t="inlineStr">
        <is>
          <t>08/JUL/2021</t>
        </is>
      </c>
      <c r="O194" t="inlineStr">
        <is>
          <t>疾病稳定（SD）</t>
        </is>
      </c>
      <c r="P194" t="inlineStr">
        <is>
          <t>非完全缓解/非疾病进展(非CR/非PD)</t>
        </is>
      </c>
      <c r="Q194" t="inlineStr">
        <is>
          <t>无</t>
        </is>
      </c>
      <c r="R194" t="inlineStr">
        <is>
          <t>疾病稳定（SD）</t>
        </is>
      </c>
    </row>
    <row r="195">
      <c r="A195" t="inlineStr">
        <is>
          <t>added</t>
        </is>
      </c>
      <c r="B195" t="inlineStr">
        <is>
          <t>1161003</t>
        </is>
      </c>
      <c r="C195" t="inlineStr">
        <is>
          <t>广州医科大学附属第一医院</t>
        </is>
      </c>
      <c r="D195" t="inlineStr">
        <is>
          <t>116</t>
        </is>
      </c>
      <c r="E195" t="inlineStr">
        <is>
          <t>肿瘤评估 第6周</t>
        </is>
      </c>
      <c r="F195" t="n">
        <v>0</v>
      </c>
      <c r="G195" t="inlineStr">
        <is>
          <t>总体疗效评价（RECIST 1.1）</t>
        </is>
      </c>
      <c r="H195" t="n">
        <v>0</v>
      </c>
      <c r="J195" t="n">
        <v>0</v>
      </c>
      <c r="K195" s="2" t="n">
        <v>44397.14702337963</v>
      </c>
      <c r="L195" t="inlineStr">
        <is>
          <t>是</t>
        </is>
      </c>
      <c r="M195" s="2" t="n">
        <v>44368</v>
      </c>
      <c r="N195" t="inlineStr">
        <is>
          <t>21/JUN/2021</t>
        </is>
      </c>
      <c r="O195" t="inlineStr">
        <is>
          <t>疾病稳定（SD）</t>
        </is>
      </c>
      <c r="P195" t="inlineStr">
        <is>
          <t>非完全缓解/非疾病进展(非CR/非PD)</t>
        </is>
      </c>
      <c r="Q195" t="inlineStr">
        <is>
          <t>无</t>
        </is>
      </c>
      <c r="R195" t="inlineStr">
        <is>
          <t>疾病稳定（SD）</t>
        </is>
      </c>
    </row>
    <row r="196">
      <c r="A196" t="inlineStr">
        <is>
          <t>added</t>
        </is>
      </c>
      <c r="B196" t="inlineStr">
        <is>
          <t>1201001</t>
        </is>
      </c>
      <c r="C196" t="inlineStr">
        <is>
          <t>蚌埠医学院第一附属医院</t>
        </is>
      </c>
      <c r="D196" t="inlineStr">
        <is>
          <t>120</t>
        </is>
      </c>
      <c r="E196" t="inlineStr">
        <is>
          <t>肿瘤评估 第6周</t>
        </is>
      </c>
      <c r="F196" t="n">
        <v>0</v>
      </c>
      <c r="G196" t="inlineStr">
        <is>
          <t>总体疗效评价（RECIST 1.1）</t>
        </is>
      </c>
      <c r="H196" t="n">
        <v>0</v>
      </c>
      <c r="J196" t="n">
        <v>0</v>
      </c>
      <c r="K196" s="2" t="n">
        <v>44405.12582716435</v>
      </c>
      <c r="L196" t="inlineStr">
        <is>
          <t>是</t>
        </is>
      </c>
      <c r="M196" s="2" t="n">
        <v>44397</v>
      </c>
      <c r="N196" t="inlineStr">
        <is>
          <t>20/JUL/2021</t>
        </is>
      </c>
      <c r="O196" t="inlineStr">
        <is>
          <t>部分缓解（PR）</t>
        </is>
      </c>
      <c r="P196" t="inlineStr">
        <is>
          <t>非完全缓解/非疾病进展(非CR/非PD)</t>
        </is>
      </c>
      <c r="Q196" t="inlineStr">
        <is>
          <t>无</t>
        </is>
      </c>
      <c r="R196" t="inlineStr">
        <is>
          <t>部分缓解（PR）</t>
        </is>
      </c>
    </row>
    <row r="197">
      <c r="B197" t="inlineStr">
        <is>
          <t>1211001</t>
        </is>
      </c>
      <c r="C197" t="inlineStr">
        <is>
          <t>湖北省肿瘤医院</t>
        </is>
      </c>
      <c r="D197" t="inlineStr">
        <is>
          <t>121</t>
        </is>
      </c>
      <c r="E197" t="inlineStr">
        <is>
          <t>肿瘤评估 第6周</t>
        </is>
      </c>
      <c r="F197" t="n">
        <v>0</v>
      </c>
      <c r="G197" t="inlineStr">
        <is>
          <t>总体疗效评价（RECIST 1.1）</t>
        </is>
      </c>
      <c r="H197" t="n">
        <v>0</v>
      </c>
      <c r="J197" t="n">
        <v>0</v>
      </c>
      <c r="K197" s="2" t="n">
        <v>44393.32286959491</v>
      </c>
      <c r="L197" t="inlineStr">
        <is>
          <t>是</t>
        </is>
      </c>
      <c r="M197" s="2" t="n">
        <v>44209</v>
      </c>
      <c r="N197" t="inlineStr">
        <is>
          <t>13/Jan/2021</t>
        </is>
      </c>
      <c r="O197" t="inlineStr">
        <is>
          <t>疾病稳定（SD）</t>
        </is>
      </c>
      <c r="P197" t="inlineStr">
        <is>
          <t>非完全缓解/非疾病进展(非CR/非PD)</t>
        </is>
      </c>
      <c r="Q197" t="inlineStr">
        <is>
          <t>无</t>
        </is>
      </c>
      <c r="R197" t="inlineStr">
        <is>
          <t>疾病稳定（SD）</t>
        </is>
      </c>
    </row>
    <row r="198">
      <c r="B198" t="inlineStr">
        <is>
          <t>1211001</t>
        </is>
      </c>
      <c r="C198" t="inlineStr">
        <is>
          <t>湖北省肿瘤医院</t>
        </is>
      </c>
      <c r="D198" t="inlineStr">
        <is>
          <t>121</t>
        </is>
      </c>
      <c r="E198" t="inlineStr">
        <is>
          <t>肿瘤评估 第12周</t>
        </is>
      </c>
      <c r="F198" t="n">
        <v>1</v>
      </c>
      <c r="G198" t="inlineStr">
        <is>
          <t>总体疗效评价（RECIST 1.1）</t>
        </is>
      </c>
      <c r="H198" t="n">
        <v>0</v>
      </c>
      <c r="J198" t="n">
        <v>0</v>
      </c>
      <c r="K198" s="2" t="n">
        <v>44393.32286959491</v>
      </c>
      <c r="L198" t="inlineStr">
        <is>
          <t>是</t>
        </is>
      </c>
      <c r="M198" s="2" t="n">
        <v>44251</v>
      </c>
      <c r="N198" t="inlineStr">
        <is>
          <t>24/Feb/2021</t>
        </is>
      </c>
      <c r="O198" t="inlineStr">
        <is>
          <t>疾病稳定（SD）</t>
        </is>
      </c>
      <c r="P198" t="inlineStr">
        <is>
          <t>非完全缓解/非疾病进展(非CR/非PD)</t>
        </is>
      </c>
      <c r="Q198" t="inlineStr">
        <is>
          <t>无</t>
        </is>
      </c>
      <c r="R198" t="inlineStr">
        <is>
          <t>疾病稳定（SD）</t>
        </is>
      </c>
    </row>
    <row r="199">
      <c r="B199" t="inlineStr">
        <is>
          <t>1211001</t>
        </is>
      </c>
      <c r="C199" t="inlineStr">
        <is>
          <t>湖北省肿瘤医院</t>
        </is>
      </c>
      <c r="D199" t="inlineStr">
        <is>
          <t>121</t>
        </is>
      </c>
      <c r="E199" t="inlineStr">
        <is>
          <t>肿瘤评估 第18周</t>
        </is>
      </c>
      <c r="F199" t="n">
        <v>2</v>
      </c>
      <c r="G199" t="inlineStr">
        <is>
          <t>总体疗效评价（RECIST 1.1）</t>
        </is>
      </c>
      <c r="H199" t="n">
        <v>0</v>
      </c>
      <c r="J199" t="n">
        <v>0</v>
      </c>
      <c r="K199" s="2" t="n">
        <v>44393.32286959491</v>
      </c>
      <c r="L199" t="inlineStr">
        <is>
          <t>是</t>
        </is>
      </c>
      <c r="M199" s="2" t="n">
        <v>44293</v>
      </c>
      <c r="N199" t="inlineStr">
        <is>
          <t>7/Apr/2021</t>
        </is>
      </c>
      <c r="O199" t="inlineStr">
        <is>
          <t>疾病进展（PD）</t>
        </is>
      </c>
      <c r="P199" t="inlineStr">
        <is>
          <t>非完全缓解/非疾病进展(非CR/非PD)</t>
        </is>
      </c>
      <c r="Q199" t="inlineStr">
        <is>
          <t>无</t>
        </is>
      </c>
      <c r="R199" t="inlineStr">
        <is>
          <t>疾病进展（PD）</t>
        </is>
      </c>
    </row>
    <row r="200">
      <c r="A200" t="inlineStr">
        <is>
          <t>added</t>
        </is>
      </c>
      <c r="B200" t="inlineStr">
        <is>
          <t>1211001</t>
        </is>
      </c>
      <c r="C200" t="inlineStr">
        <is>
          <t>湖北省肿瘤医院</t>
        </is>
      </c>
      <c r="D200" t="inlineStr">
        <is>
          <t>121</t>
        </is>
      </c>
      <c r="E200" t="inlineStr">
        <is>
          <t>肿瘤评估 第22周</t>
        </is>
      </c>
      <c r="F200" t="n">
        <v>3</v>
      </c>
      <c r="G200" t="inlineStr">
        <is>
          <t>总体疗效评价（RECIST 1.1）</t>
        </is>
      </c>
      <c r="H200" t="n">
        <v>0</v>
      </c>
      <c r="J200" t="n">
        <v>0</v>
      </c>
      <c r="K200" s="2" t="n">
        <v>44393.32286959491</v>
      </c>
      <c r="L200" t="inlineStr">
        <is>
          <t>是</t>
        </is>
      </c>
      <c r="M200" s="2" t="n">
        <v>44323</v>
      </c>
      <c r="N200" t="inlineStr">
        <is>
          <t>7/MAY/2021</t>
        </is>
      </c>
      <c r="O200" t="inlineStr">
        <is>
          <t>疾病进展（PD）</t>
        </is>
      </c>
      <c r="P200" t="inlineStr">
        <is>
          <t>非完全缓解/非疾病进展(非CR/非PD)</t>
        </is>
      </c>
      <c r="Q200" t="inlineStr">
        <is>
          <t>无</t>
        </is>
      </c>
      <c r="R200" t="inlineStr">
        <is>
          <t>疾病进展（PD）</t>
        </is>
      </c>
    </row>
    <row r="201">
      <c r="A201" t="inlineStr">
        <is>
          <t>added</t>
        </is>
      </c>
      <c r="B201" t="inlineStr">
        <is>
          <t>1211002</t>
        </is>
      </c>
      <c r="C201" t="inlineStr">
        <is>
          <t>湖北省肿瘤医院</t>
        </is>
      </c>
      <c r="D201" t="inlineStr">
        <is>
          <t>121</t>
        </is>
      </c>
      <c r="E201" t="inlineStr">
        <is>
          <t>肿瘤评估-CC EOT</t>
        </is>
      </c>
      <c r="F201" t="n">
        <v>0</v>
      </c>
      <c r="G201" t="inlineStr">
        <is>
          <t>总体疗效评价（RECIST 1.1）</t>
        </is>
      </c>
      <c r="H201" t="n">
        <v>0</v>
      </c>
      <c r="J201" t="n">
        <v>0</v>
      </c>
      <c r="K201" s="2" t="n">
        <v>44404.29483136574</v>
      </c>
      <c r="L201" t="inlineStr">
        <is>
          <t>是</t>
        </is>
      </c>
      <c r="M201" s="2" t="n">
        <v>44358</v>
      </c>
      <c r="N201" t="inlineStr">
        <is>
          <t>11/JUN/2021</t>
        </is>
      </c>
      <c r="O201" t="inlineStr">
        <is>
          <t>疾病进展（PD）</t>
        </is>
      </c>
      <c r="P201" t="inlineStr">
        <is>
          <t>非完全缓解/非疾病进展(非CR/非PD)</t>
        </is>
      </c>
      <c r="Q201" t="inlineStr">
        <is>
          <t>无</t>
        </is>
      </c>
      <c r="R201" t="inlineStr">
        <is>
          <t>疾病进展（PD）</t>
        </is>
      </c>
    </row>
    <row r="202">
      <c r="B202" t="inlineStr">
        <is>
          <t>1211002</t>
        </is>
      </c>
      <c r="C202" t="inlineStr">
        <is>
          <t>湖北省肿瘤医院</t>
        </is>
      </c>
      <c r="D202" t="inlineStr">
        <is>
          <t>121</t>
        </is>
      </c>
      <c r="E202" t="inlineStr">
        <is>
          <t>肿瘤评估 第6周</t>
        </is>
      </c>
      <c r="F202" t="n">
        <v>0</v>
      </c>
      <c r="G202" t="inlineStr">
        <is>
          <t>总体疗效评价（RECIST 1.1）</t>
        </is>
      </c>
      <c r="H202" t="n">
        <v>0</v>
      </c>
      <c r="J202" t="n">
        <v>0</v>
      </c>
      <c r="K202" s="2" t="n">
        <v>44393.32286959491</v>
      </c>
      <c r="L202" t="inlineStr">
        <is>
          <t>是</t>
        </is>
      </c>
      <c r="M202" s="2" t="n">
        <v>44257</v>
      </c>
      <c r="N202" t="inlineStr">
        <is>
          <t>2/Mar/2021</t>
        </is>
      </c>
      <c r="O202" t="inlineStr">
        <is>
          <t>部分缓解（PR）</t>
        </is>
      </c>
      <c r="P202" t="inlineStr">
        <is>
          <t>非完全缓解/非疾病进展(非CR/非PD)</t>
        </is>
      </c>
      <c r="Q202" t="inlineStr">
        <is>
          <t>无</t>
        </is>
      </c>
      <c r="R202" t="inlineStr">
        <is>
          <t>部分缓解（PR）</t>
        </is>
      </c>
    </row>
    <row r="203">
      <c r="B203" t="inlineStr">
        <is>
          <t>1211002</t>
        </is>
      </c>
      <c r="C203" t="inlineStr">
        <is>
          <t>湖北省肿瘤医院</t>
        </is>
      </c>
      <c r="D203" t="inlineStr">
        <is>
          <t>121</t>
        </is>
      </c>
      <c r="E203" t="inlineStr">
        <is>
          <t>肿瘤评估 第12周</t>
        </is>
      </c>
      <c r="F203" t="n">
        <v>1</v>
      </c>
      <c r="G203" t="inlineStr">
        <is>
          <t>总体疗效评价（RECIST 1.1）</t>
        </is>
      </c>
      <c r="H203" t="n">
        <v>0</v>
      </c>
      <c r="J203" t="n">
        <v>0</v>
      </c>
      <c r="K203" s="2" t="n">
        <v>44393.32286959491</v>
      </c>
      <c r="L203" t="inlineStr">
        <is>
          <t>是</t>
        </is>
      </c>
      <c r="M203" s="2" t="n">
        <v>44300</v>
      </c>
      <c r="N203" t="inlineStr">
        <is>
          <t>14/Apr/2021</t>
        </is>
      </c>
      <c r="O203" t="inlineStr">
        <is>
          <t>部分缓解（PR）</t>
        </is>
      </c>
      <c r="P203" t="inlineStr">
        <is>
          <t>非完全缓解/非疾病进展(非CR/非PD)</t>
        </is>
      </c>
      <c r="Q203" t="inlineStr">
        <is>
          <t>无</t>
        </is>
      </c>
      <c r="R203" t="inlineStr">
        <is>
          <t>部分缓解（PR）</t>
        </is>
      </c>
    </row>
    <row r="204">
      <c r="A204" t="inlineStr">
        <is>
          <t>added</t>
        </is>
      </c>
      <c r="B204" t="inlineStr">
        <is>
          <t>1211002</t>
        </is>
      </c>
      <c r="C204" t="inlineStr">
        <is>
          <t>湖北省肿瘤医院</t>
        </is>
      </c>
      <c r="D204" t="inlineStr">
        <is>
          <t>121</t>
        </is>
      </c>
      <c r="E204" t="inlineStr">
        <is>
          <t>肿瘤评估 第16周</t>
        </is>
      </c>
      <c r="F204" t="n">
        <v>2</v>
      </c>
      <c r="G204" t="inlineStr">
        <is>
          <t>总体疗效评价（RECIST 1.1）</t>
        </is>
      </c>
      <c r="H204" t="n">
        <v>0</v>
      </c>
      <c r="J204" t="n">
        <v>0</v>
      </c>
      <c r="K204" s="2" t="n">
        <v>44393.32286959491</v>
      </c>
      <c r="L204" t="inlineStr">
        <is>
          <t>是</t>
        </is>
      </c>
      <c r="M204" s="2" t="n">
        <v>44329</v>
      </c>
      <c r="N204" t="inlineStr">
        <is>
          <t>13/May/2021</t>
        </is>
      </c>
      <c r="O204" t="inlineStr">
        <is>
          <t>疾病进展（PD）</t>
        </is>
      </c>
      <c r="P204" t="inlineStr">
        <is>
          <t>非完全缓解/非疾病进展(非CR/非PD)</t>
        </is>
      </c>
      <c r="Q204" t="inlineStr">
        <is>
          <t>无</t>
        </is>
      </c>
      <c r="R204" t="inlineStr">
        <is>
          <t>疾病进展（PD）</t>
        </is>
      </c>
    </row>
    <row r="205">
      <c r="A205" t="inlineStr">
        <is>
          <t>added</t>
        </is>
      </c>
      <c r="B205" t="inlineStr">
        <is>
          <t>1211002</t>
        </is>
      </c>
      <c r="C205" t="inlineStr">
        <is>
          <t>湖北省肿瘤医院</t>
        </is>
      </c>
      <c r="D205" t="inlineStr">
        <is>
          <t>121</t>
        </is>
      </c>
      <c r="E205" t="inlineStr">
        <is>
          <t>肿瘤评估 第18周</t>
        </is>
      </c>
      <c r="F205" t="n">
        <v>3</v>
      </c>
      <c r="G205" t="inlineStr">
        <is>
          <t>总体疗效评价（RECIST 1.1）</t>
        </is>
      </c>
      <c r="H205" t="n">
        <v>0</v>
      </c>
      <c r="J205" t="n">
        <v>0</v>
      </c>
      <c r="K205" s="2" t="n">
        <v>44393.32286959491</v>
      </c>
      <c r="L205" t="inlineStr">
        <is>
          <t>是</t>
        </is>
      </c>
      <c r="M205" s="2" t="n">
        <v>44343</v>
      </c>
      <c r="N205" t="inlineStr">
        <is>
          <t>27/May/2021</t>
        </is>
      </c>
      <c r="O205" t="inlineStr">
        <is>
          <t>疾病进展（PD）</t>
        </is>
      </c>
      <c r="P205" t="inlineStr">
        <is>
          <t>非完全缓解/非疾病进展(非CR/非PD)</t>
        </is>
      </c>
      <c r="Q205" t="inlineStr">
        <is>
          <t>无</t>
        </is>
      </c>
      <c r="R205" t="inlineStr">
        <is>
          <t>疾病进展（PD）</t>
        </is>
      </c>
    </row>
    <row r="206">
      <c r="B206" t="inlineStr">
        <is>
          <t>1211003</t>
        </is>
      </c>
      <c r="C206" t="inlineStr">
        <is>
          <t>湖北省肿瘤医院</t>
        </is>
      </c>
      <c r="D206" t="inlineStr">
        <is>
          <t>121</t>
        </is>
      </c>
      <c r="E206" t="inlineStr">
        <is>
          <t>肿瘤评估 第6周</t>
        </is>
      </c>
      <c r="F206" t="n">
        <v>0</v>
      </c>
      <c r="G206" t="inlineStr">
        <is>
          <t>总体疗效评价（RECIST 1.1）</t>
        </is>
      </c>
      <c r="H206" t="n">
        <v>0</v>
      </c>
      <c r="J206" t="n">
        <v>0</v>
      </c>
      <c r="K206" s="2" t="n">
        <v>44393.32286959491</v>
      </c>
      <c r="L206" t="inlineStr">
        <is>
          <t>是</t>
        </is>
      </c>
      <c r="M206" s="2" t="n">
        <v>44313</v>
      </c>
      <c r="N206" t="inlineStr">
        <is>
          <t>27/Apr/2021</t>
        </is>
      </c>
      <c r="O206" t="inlineStr">
        <is>
          <t>部分缓解（PR）</t>
        </is>
      </c>
      <c r="P206" t="inlineStr">
        <is>
          <t>非完全缓解/非疾病进展(非CR/非PD)</t>
        </is>
      </c>
      <c r="Q206" t="inlineStr">
        <is>
          <t>无</t>
        </is>
      </c>
      <c r="R206" t="inlineStr">
        <is>
          <t>部分缓解（PR）</t>
        </is>
      </c>
    </row>
    <row r="207">
      <c r="A207" t="inlineStr">
        <is>
          <t>added</t>
        </is>
      </c>
      <c r="B207" t="inlineStr">
        <is>
          <t>1211003</t>
        </is>
      </c>
      <c r="C207" t="inlineStr">
        <is>
          <t>湖北省肿瘤医院</t>
        </is>
      </c>
      <c r="D207" t="inlineStr">
        <is>
          <t>121</t>
        </is>
      </c>
      <c r="E207" t="inlineStr">
        <is>
          <t>肿瘤评估 第12周</t>
        </is>
      </c>
      <c r="F207" t="n">
        <v>1</v>
      </c>
      <c r="G207" t="inlineStr">
        <is>
          <t>总体疗效评价（RECIST 1.1）</t>
        </is>
      </c>
      <c r="H207" t="n">
        <v>0</v>
      </c>
      <c r="J207" t="n">
        <v>0</v>
      </c>
      <c r="K207" s="2" t="n">
        <v>44393.32286959491</v>
      </c>
      <c r="L207" t="inlineStr">
        <is>
          <t>是</t>
        </is>
      </c>
      <c r="M207" s="2" t="n">
        <v>44355</v>
      </c>
      <c r="N207" t="inlineStr">
        <is>
          <t>8/JUN/2021</t>
        </is>
      </c>
      <c r="O207" t="inlineStr">
        <is>
          <t>部分缓解（PR）</t>
        </is>
      </c>
      <c r="P207" t="inlineStr">
        <is>
          <t>非完全缓解/非疾病进展(非CR/非PD)</t>
        </is>
      </c>
      <c r="Q207" t="inlineStr">
        <is>
          <t>无</t>
        </is>
      </c>
      <c r="R207" t="inlineStr">
        <is>
          <t>部分缓解（PR）</t>
        </is>
      </c>
    </row>
    <row r="208">
      <c r="A208" t="inlineStr">
        <is>
          <t>added</t>
        </is>
      </c>
      <c r="B208" t="inlineStr">
        <is>
          <t>1211003</t>
        </is>
      </c>
      <c r="C208" t="inlineStr">
        <is>
          <t>湖北省肿瘤医院</t>
        </is>
      </c>
      <c r="D208" t="inlineStr">
        <is>
          <t>121</t>
        </is>
      </c>
      <c r="E208" t="inlineStr">
        <is>
          <t>肿瘤评估 EOT</t>
        </is>
      </c>
      <c r="F208" t="n">
        <v>2</v>
      </c>
      <c r="G208" t="inlineStr">
        <is>
          <t>总体疗效评价（RECIST 1.1）</t>
        </is>
      </c>
      <c r="H208" t="n">
        <v>0</v>
      </c>
      <c r="J208" t="n">
        <v>0</v>
      </c>
      <c r="K208" s="2" t="n">
        <v>44393.32286959491</v>
      </c>
      <c r="L208" t="inlineStr">
        <is>
          <t>是</t>
        </is>
      </c>
      <c r="M208" s="2" t="n">
        <v>44383</v>
      </c>
      <c r="N208" t="inlineStr">
        <is>
          <t>6/JUL/2021</t>
        </is>
      </c>
      <c r="O208" t="inlineStr">
        <is>
          <t>部分缓解（PR）</t>
        </is>
      </c>
      <c r="P208" t="inlineStr">
        <is>
          <t>非完全缓解/非疾病进展(非CR/非PD)</t>
        </is>
      </c>
      <c r="Q208" t="inlineStr">
        <is>
          <t>无</t>
        </is>
      </c>
      <c r="R208" t="inlineStr">
        <is>
          <t>部分缓解（PR）</t>
        </is>
      </c>
    </row>
    <row r="209">
      <c r="B209" t="inlineStr">
        <is>
          <t>1211004</t>
        </is>
      </c>
      <c r="C209" t="inlineStr">
        <is>
          <t>湖北省肿瘤医院</t>
        </is>
      </c>
      <c r="D209" t="inlineStr">
        <is>
          <t>121</t>
        </is>
      </c>
      <c r="E209" t="inlineStr">
        <is>
          <t>肿瘤评估 第6周</t>
        </is>
      </c>
      <c r="F209" t="n">
        <v>0</v>
      </c>
      <c r="G209" t="inlineStr">
        <is>
          <t>总体疗效评价（RECIST 1.1）</t>
        </is>
      </c>
      <c r="H209" t="n">
        <v>0</v>
      </c>
      <c r="J209" t="n">
        <v>0</v>
      </c>
      <c r="K209" s="2" t="n">
        <v>44393.32286959491</v>
      </c>
      <c r="L209" t="inlineStr">
        <is>
          <t>是</t>
        </is>
      </c>
      <c r="M209" s="2" t="n">
        <v>44322</v>
      </c>
      <c r="N209" t="inlineStr">
        <is>
          <t>6/May/2021</t>
        </is>
      </c>
      <c r="O209" t="inlineStr">
        <is>
          <t>部分缓解（PR）</t>
        </is>
      </c>
      <c r="P209" t="inlineStr">
        <is>
          <t>非完全缓解/非疾病进展(非CR/非PD)</t>
        </is>
      </c>
      <c r="Q209" t="inlineStr">
        <is>
          <t>无</t>
        </is>
      </c>
      <c r="R209" t="inlineStr">
        <is>
          <t>部分缓解（PR）</t>
        </is>
      </c>
    </row>
    <row r="210">
      <c r="A210" t="inlineStr">
        <is>
          <t>added</t>
        </is>
      </c>
      <c r="B210" t="inlineStr">
        <is>
          <t>1211004</t>
        </is>
      </c>
      <c r="C210" t="inlineStr">
        <is>
          <t>湖北省肿瘤医院</t>
        </is>
      </c>
      <c r="D210" t="inlineStr">
        <is>
          <t>121</t>
        </is>
      </c>
      <c r="E210" t="inlineStr">
        <is>
          <t>肿瘤评估 第12周</t>
        </is>
      </c>
      <c r="F210" t="n">
        <v>1</v>
      </c>
      <c r="G210" t="inlineStr">
        <is>
          <t>总体疗效评价（RECIST 1.1）</t>
        </is>
      </c>
      <c r="H210" t="n">
        <v>0</v>
      </c>
      <c r="J210" t="n">
        <v>0</v>
      </c>
      <c r="K210" s="2" t="n">
        <v>44393.32286959491</v>
      </c>
      <c r="L210" t="inlineStr">
        <is>
          <t>是</t>
        </is>
      </c>
      <c r="M210" s="2" t="n">
        <v>44362</v>
      </c>
      <c r="N210" t="inlineStr">
        <is>
          <t>15/JUN/2021</t>
        </is>
      </c>
      <c r="O210" t="inlineStr">
        <is>
          <t>部分缓解（PR）</t>
        </is>
      </c>
      <c r="P210" t="inlineStr">
        <is>
          <t>非完全缓解/非疾病进展(非CR/非PD)</t>
        </is>
      </c>
      <c r="Q210" t="inlineStr">
        <is>
          <t>无</t>
        </is>
      </c>
      <c r="R210" t="inlineStr">
        <is>
          <t>部分缓解（PR）</t>
        </is>
      </c>
    </row>
    <row r="211">
      <c r="A211" t="inlineStr">
        <is>
          <t>added</t>
        </is>
      </c>
      <c r="B211" t="inlineStr">
        <is>
          <t>1211005</t>
        </is>
      </c>
      <c r="C211" t="inlineStr">
        <is>
          <t>湖北省肿瘤医院</t>
        </is>
      </c>
      <c r="D211" t="inlineStr">
        <is>
          <t>121</t>
        </is>
      </c>
      <c r="E211" t="inlineStr">
        <is>
          <t>肿瘤评估 第6周</t>
        </is>
      </c>
      <c r="F211" t="n">
        <v>0</v>
      </c>
      <c r="G211" t="inlineStr">
        <is>
          <t>总体疗效评价（RECIST 1.1）</t>
        </is>
      </c>
      <c r="H211" t="n">
        <v>0</v>
      </c>
      <c r="J211" t="n">
        <v>0</v>
      </c>
      <c r="K211" s="2" t="n">
        <v>44393.32286959491</v>
      </c>
      <c r="L211" t="inlineStr">
        <is>
          <t>是</t>
        </is>
      </c>
      <c r="M211" s="2" t="n">
        <v>44335</v>
      </c>
      <c r="N211" t="inlineStr">
        <is>
          <t>19/MAY/2021</t>
        </is>
      </c>
      <c r="O211" t="inlineStr">
        <is>
          <t>疾病稳定（SD）</t>
        </is>
      </c>
      <c r="P211" t="inlineStr">
        <is>
          <t>非完全缓解/非疾病进展(非CR/非PD)</t>
        </is>
      </c>
      <c r="Q211" t="inlineStr">
        <is>
          <t>无</t>
        </is>
      </c>
      <c r="R211" t="inlineStr">
        <is>
          <t>疾病稳定（SD）</t>
        </is>
      </c>
    </row>
    <row r="212">
      <c r="A212" t="inlineStr">
        <is>
          <t>added</t>
        </is>
      </c>
      <c r="B212" t="inlineStr">
        <is>
          <t>1211005</t>
        </is>
      </c>
      <c r="C212" t="inlineStr">
        <is>
          <t>湖北省肿瘤医院</t>
        </is>
      </c>
      <c r="D212" t="inlineStr">
        <is>
          <t>121</t>
        </is>
      </c>
      <c r="E212" t="inlineStr">
        <is>
          <t>肿瘤评估 第12周</t>
        </is>
      </c>
      <c r="F212" t="n">
        <v>1</v>
      </c>
      <c r="G212" t="inlineStr">
        <is>
          <t>总体疗效评价（RECIST 1.1）</t>
        </is>
      </c>
      <c r="H212" t="n">
        <v>0</v>
      </c>
      <c r="J212" t="n">
        <v>0</v>
      </c>
      <c r="K212" s="2" t="n">
        <v>44393.32286959491</v>
      </c>
      <c r="L212" t="inlineStr">
        <is>
          <t>是</t>
        </is>
      </c>
      <c r="M212" s="2" t="n">
        <v>44369</v>
      </c>
      <c r="N212" t="inlineStr">
        <is>
          <t>22/JUN/2021</t>
        </is>
      </c>
      <c r="O212" t="inlineStr">
        <is>
          <t>疾病稳定（SD）</t>
        </is>
      </c>
      <c r="P212" t="inlineStr">
        <is>
          <t>非完全缓解/非疾病进展(非CR/非PD)</t>
        </is>
      </c>
      <c r="Q212" t="inlineStr">
        <is>
          <t>无</t>
        </is>
      </c>
      <c r="R212" t="inlineStr">
        <is>
          <t>疾病稳定（SD）</t>
        </is>
      </c>
    </row>
    <row r="213">
      <c r="B213" t="inlineStr">
        <is>
          <t>1231001</t>
        </is>
      </c>
      <c r="C213" t="inlineStr">
        <is>
          <t>湖南益阳康雅医院</t>
        </is>
      </c>
      <c r="D213" t="inlineStr">
        <is>
          <t>123</t>
        </is>
      </c>
      <c r="E213" t="inlineStr">
        <is>
          <t>肿瘤评估 第6周</t>
        </is>
      </c>
      <c r="F213" t="n">
        <v>0</v>
      </c>
      <c r="G213" t="inlineStr">
        <is>
          <t>总体疗效评价（RECIST 1.1）</t>
        </is>
      </c>
      <c r="H213" t="n">
        <v>0</v>
      </c>
      <c r="J213" t="n">
        <v>0</v>
      </c>
      <c r="K213" s="2" t="n">
        <v>44393.32286959491</v>
      </c>
      <c r="L213" t="inlineStr">
        <is>
          <t>是</t>
        </is>
      </c>
      <c r="M213" s="2" t="n">
        <v>44229</v>
      </c>
      <c r="N213" t="inlineStr">
        <is>
          <t>2/Feb/2021</t>
        </is>
      </c>
      <c r="O213" t="inlineStr">
        <is>
          <t>疾病稳定（SD）</t>
        </is>
      </c>
      <c r="P213" t="inlineStr">
        <is>
          <t>非完全缓解/非疾病进展(非CR/非PD)</t>
        </is>
      </c>
      <c r="Q213" t="inlineStr">
        <is>
          <t>无</t>
        </is>
      </c>
      <c r="R213" t="inlineStr">
        <is>
          <t>疾病稳定（SD）</t>
        </is>
      </c>
    </row>
    <row r="214">
      <c r="B214" t="inlineStr">
        <is>
          <t>1231001</t>
        </is>
      </c>
      <c r="C214" t="inlineStr">
        <is>
          <t>湖南益阳康雅医院</t>
        </is>
      </c>
      <c r="D214" t="inlineStr">
        <is>
          <t>123</t>
        </is>
      </c>
      <c r="E214" t="inlineStr">
        <is>
          <t>肿瘤评估 第12周</t>
        </is>
      </c>
      <c r="F214" t="n">
        <v>1</v>
      </c>
      <c r="G214" t="inlineStr">
        <is>
          <t>总体疗效评价（RECIST 1.1）</t>
        </is>
      </c>
      <c r="H214" t="n">
        <v>0</v>
      </c>
      <c r="J214" t="n">
        <v>0</v>
      </c>
      <c r="K214" s="2" t="n">
        <v>44393.32286959491</v>
      </c>
      <c r="L214" t="inlineStr">
        <is>
          <t>是</t>
        </is>
      </c>
      <c r="M214" s="2" t="n">
        <v>44303</v>
      </c>
      <c r="N214" t="inlineStr">
        <is>
          <t>17/Apr/2021</t>
        </is>
      </c>
      <c r="O214" t="inlineStr">
        <is>
          <t>疾病稳定（SD）</t>
        </is>
      </c>
      <c r="P214" t="inlineStr">
        <is>
          <t>非完全缓解/非疾病进展(非CR/非PD)</t>
        </is>
      </c>
      <c r="Q214" t="inlineStr">
        <is>
          <t>无</t>
        </is>
      </c>
      <c r="R214" t="inlineStr">
        <is>
          <t>疾病稳定（SD）</t>
        </is>
      </c>
    </row>
    <row r="215">
      <c r="B215" t="inlineStr">
        <is>
          <t>1231001</t>
        </is>
      </c>
      <c r="C215" t="inlineStr">
        <is>
          <t>湖南益阳康雅医院</t>
        </is>
      </c>
      <c r="D215" t="inlineStr">
        <is>
          <t>123</t>
        </is>
      </c>
      <c r="E215" t="inlineStr">
        <is>
          <t>肿瘤评估 第18周</t>
        </is>
      </c>
      <c r="F215" t="n">
        <v>2</v>
      </c>
      <c r="G215" t="inlineStr">
        <is>
          <t>总体疗效评价（RECIST 1.1）</t>
        </is>
      </c>
      <c r="H215" t="n">
        <v>0</v>
      </c>
      <c r="J215" t="n">
        <v>0</v>
      </c>
      <c r="K215" s="2" t="n">
        <v>44393.32286959491</v>
      </c>
      <c r="L215" t="inlineStr">
        <is>
          <t>是</t>
        </is>
      </c>
      <c r="M215" s="2" t="n">
        <v>44314</v>
      </c>
      <c r="N215" t="inlineStr">
        <is>
          <t>28/Apr/2021</t>
        </is>
      </c>
      <c r="O215" t="inlineStr">
        <is>
          <t>疾病稳定（SD）</t>
        </is>
      </c>
      <c r="P215" t="inlineStr">
        <is>
          <t>非完全缓解/非疾病进展(非CR/非PD)</t>
        </is>
      </c>
      <c r="Q215" t="inlineStr">
        <is>
          <t>无</t>
        </is>
      </c>
      <c r="R215" t="inlineStr">
        <is>
          <t>疾病稳定（SD）</t>
        </is>
      </c>
    </row>
    <row r="216">
      <c r="A216" t="inlineStr">
        <is>
          <t>modified</t>
        </is>
      </c>
      <c r="B216" t="inlineStr">
        <is>
          <t>1231001</t>
        </is>
      </c>
      <c r="C216" t="inlineStr">
        <is>
          <t>湖南益阳康雅医院</t>
        </is>
      </c>
      <c r="D216" t="inlineStr">
        <is>
          <t>123</t>
        </is>
      </c>
      <c r="E216" t="inlineStr">
        <is>
          <t>肿瘤评估 第24周</t>
        </is>
      </c>
      <c r="F216" t="n">
        <v>3</v>
      </c>
      <c r="G216" t="inlineStr">
        <is>
          <t>总体疗效评价（RECIST 1.1）</t>
        </is>
      </c>
      <c r="H216" t="n">
        <v>0</v>
      </c>
      <c r="J216" t="n">
        <v>0</v>
      </c>
      <c r="K216" s="2" t="n">
        <v>44393.32286959491</v>
      </c>
      <c r="L216" t="inlineStr">
        <is>
          <t>是</t>
        </is>
      </c>
      <c r="M216" s="2" t="n">
        <v>44357</v>
      </c>
      <c r="N216" t="inlineStr">
        <is>
          <t>10/Jun/2021</t>
        </is>
      </c>
      <c r="O216" t="inlineStr">
        <is>
          <t>疾病进展（PD）</t>
        </is>
      </c>
      <c r="P216" t="inlineStr">
        <is>
          <t>疾病进展（PD）</t>
        </is>
      </c>
      <c r="Q216" t="inlineStr">
        <is>
          <t>无</t>
        </is>
      </c>
      <c r="R216" t="inlineStr">
        <is>
          <t>疾病进展（PD）</t>
        </is>
      </c>
    </row>
    <row r="217">
      <c r="A217" t="inlineStr">
        <is>
          <t>added</t>
        </is>
      </c>
      <c r="B217" t="inlineStr">
        <is>
          <t>1231001</t>
        </is>
      </c>
      <c r="C217" t="inlineStr">
        <is>
          <t>湖南益阳康雅医院</t>
        </is>
      </c>
      <c r="D217" t="inlineStr">
        <is>
          <t>123</t>
        </is>
      </c>
      <c r="E217" t="inlineStr">
        <is>
          <t>肿瘤评估 第30周</t>
        </is>
      </c>
      <c r="F217" t="n">
        <v>4</v>
      </c>
      <c r="G217" t="inlineStr">
        <is>
          <t>总体疗效评价（RECIST 1.1）</t>
        </is>
      </c>
      <c r="H217" t="n">
        <v>0</v>
      </c>
      <c r="J217" t="n">
        <v>0</v>
      </c>
      <c r="K217" s="2" t="n">
        <v>44399.15703171297</v>
      </c>
      <c r="L217" t="inlineStr">
        <is>
          <t>是</t>
        </is>
      </c>
      <c r="M217" s="2" t="n">
        <v>44399</v>
      </c>
      <c r="N217" t="inlineStr">
        <is>
          <t>22/JUL/2021</t>
        </is>
      </c>
      <c r="O217" t="inlineStr">
        <is>
          <t>疾病进展（PD）</t>
        </is>
      </c>
      <c r="P217" t="inlineStr">
        <is>
          <t>疾病进展（PD）</t>
        </is>
      </c>
      <c r="Q217" t="inlineStr">
        <is>
          <t>无</t>
        </is>
      </c>
      <c r="R217" t="inlineStr">
        <is>
          <t>疾病进展（PD）</t>
        </is>
      </c>
    </row>
    <row r="218">
      <c r="B218" t="inlineStr">
        <is>
          <t>1231002</t>
        </is>
      </c>
      <c r="C218" t="inlineStr">
        <is>
          <t>湖南益阳康雅医院</t>
        </is>
      </c>
      <c r="D218" t="inlineStr">
        <is>
          <t>123</t>
        </is>
      </c>
      <c r="E218" t="inlineStr">
        <is>
          <t>肿瘤评估 第6周</t>
        </is>
      </c>
      <c r="F218" t="n">
        <v>0</v>
      </c>
      <c r="G218" t="inlineStr">
        <is>
          <t>总体疗效评价（RECIST 1.1）</t>
        </is>
      </c>
      <c r="H218" t="n">
        <v>0</v>
      </c>
      <c r="J218" t="n">
        <v>0</v>
      </c>
      <c r="K218" s="2" t="n">
        <v>44393.32286959491</v>
      </c>
      <c r="L218" t="inlineStr">
        <is>
          <t>是</t>
        </is>
      </c>
      <c r="M218" s="2" t="n">
        <v>44272</v>
      </c>
      <c r="N218" t="inlineStr">
        <is>
          <t>17/Mar/2021</t>
        </is>
      </c>
      <c r="O218" t="inlineStr">
        <is>
          <t>疾病稳定（SD）</t>
        </is>
      </c>
      <c r="P218" t="inlineStr">
        <is>
          <t>非完全缓解/非疾病进展(非CR/非PD)</t>
        </is>
      </c>
      <c r="Q218" t="inlineStr">
        <is>
          <t>无</t>
        </is>
      </c>
      <c r="R218" t="inlineStr">
        <is>
          <t>疾病稳定（SD）</t>
        </is>
      </c>
    </row>
    <row r="219">
      <c r="B219" t="inlineStr">
        <is>
          <t>1231002</t>
        </is>
      </c>
      <c r="C219" t="inlineStr">
        <is>
          <t>湖南益阳康雅医院</t>
        </is>
      </c>
      <c r="D219" t="inlineStr">
        <is>
          <t>123</t>
        </is>
      </c>
      <c r="E219" t="inlineStr">
        <is>
          <t>肿瘤评估 第12周</t>
        </is>
      </c>
      <c r="F219" t="n">
        <v>1</v>
      </c>
      <c r="G219" t="inlineStr">
        <is>
          <t>总体疗效评价（RECIST 1.1）</t>
        </is>
      </c>
      <c r="H219" t="n">
        <v>0</v>
      </c>
      <c r="J219" t="n">
        <v>0</v>
      </c>
      <c r="K219" s="2" t="n">
        <v>44393.32286959491</v>
      </c>
      <c r="L219" t="inlineStr">
        <is>
          <t>是</t>
        </is>
      </c>
      <c r="M219" s="2" t="n">
        <v>44313</v>
      </c>
      <c r="N219" t="inlineStr">
        <is>
          <t>27/Apr/2021</t>
        </is>
      </c>
      <c r="O219" t="inlineStr">
        <is>
          <t>疾病稳定（SD）</t>
        </is>
      </c>
      <c r="P219" t="inlineStr">
        <is>
          <t>非完全缓解/非疾病进展(非CR/非PD)</t>
        </is>
      </c>
      <c r="Q219" t="inlineStr">
        <is>
          <t>无</t>
        </is>
      </c>
      <c r="R219" t="inlineStr">
        <is>
          <t>疾病稳定（SD）</t>
        </is>
      </c>
    </row>
    <row r="220">
      <c r="B220" t="inlineStr">
        <is>
          <t>1231002</t>
        </is>
      </c>
      <c r="C220" t="inlineStr">
        <is>
          <t>湖南益阳康雅医院</t>
        </is>
      </c>
      <c r="D220" t="inlineStr">
        <is>
          <t>123</t>
        </is>
      </c>
      <c r="E220" t="inlineStr">
        <is>
          <t>肿瘤评估 第18周</t>
        </is>
      </c>
      <c r="F220" t="n">
        <v>2</v>
      </c>
      <c r="G220" t="inlineStr">
        <is>
          <t>总体疗效评价（RECIST 1.1）</t>
        </is>
      </c>
      <c r="H220" t="n">
        <v>0</v>
      </c>
      <c r="J220" t="n">
        <v>0</v>
      </c>
      <c r="K220" s="2" t="n">
        <v>44393.32286959491</v>
      </c>
      <c r="L220" t="inlineStr">
        <is>
          <t>是</t>
        </is>
      </c>
      <c r="M220" s="2" t="n">
        <v>44356</v>
      </c>
      <c r="N220" t="inlineStr">
        <is>
          <t>9/Jun/2021</t>
        </is>
      </c>
      <c r="O220" t="inlineStr">
        <is>
          <t>疾病进展（PD）</t>
        </is>
      </c>
      <c r="P220" t="inlineStr">
        <is>
          <t>疾病进展（PD）</t>
        </is>
      </c>
      <c r="Q220" t="inlineStr">
        <is>
          <t>无</t>
        </is>
      </c>
      <c r="R220" t="inlineStr">
        <is>
          <t>疾病进展（PD）</t>
        </is>
      </c>
    </row>
    <row r="221">
      <c r="A221" t="inlineStr">
        <is>
          <t>added</t>
        </is>
      </c>
      <c r="B221" t="inlineStr">
        <is>
          <t>1241002</t>
        </is>
      </c>
      <c r="C221" t="inlineStr">
        <is>
          <t>华中科技大学同济医学院附属协和医院</t>
        </is>
      </c>
      <c r="D221" t="inlineStr">
        <is>
          <t>124</t>
        </is>
      </c>
      <c r="E221" t="inlineStr">
        <is>
          <t>肿瘤评估 第6周</t>
        </is>
      </c>
      <c r="F221" t="n">
        <v>0</v>
      </c>
      <c r="G221" t="inlineStr">
        <is>
          <t>总体疗效评价（RECIST 1.1）</t>
        </is>
      </c>
      <c r="H221" t="n">
        <v>0</v>
      </c>
      <c r="J221" t="n">
        <v>0</v>
      </c>
      <c r="K221" s="2" t="n">
        <v>44393.32286959491</v>
      </c>
      <c r="L221" t="inlineStr">
        <is>
          <t>是</t>
        </is>
      </c>
      <c r="M221" s="2" t="n">
        <v>44378</v>
      </c>
      <c r="N221" t="inlineStr">
        <is>
          <t>1/JUL/2021</t>
        </is>
      </c>
      <c r="O221" t="inlineStr">
        <is>
          <t>疾病稳定（SD）</t>
        </is>
      </c>
      <c r="P221" t="inlineStr">
        <is>
          <t>非完全缓解/非疾病进展(非CR/非PD)</t>
        </is>
      </c>
      <c r="Q221" t="inlineStr">
        <is>
          <t>无</t>
        </is>
      </c>
      <c r="R221" t="inlineStr">
        <is>
          <t>疾病稳定（SD）</t>
        </is>
      </c>
    </row>
    <row r="222">
      <c r="B222" t="inlineStr">
        <is>
          <t>1281002</t>
        </is>
      </c>
      <c r="C222" t="inlineStr">
        <is>
          <t>成都市第七人民医院</t>
        </is>
      </c>
      <c r="D222" t="inlineStr">
        <is>
          <t>128</t>
        </is>
      </c>
      <c r="E222" t="inlineStr">
        <is>
          <t>肿瘤评估 第6周</t>
        </is>
      </c>
      <c r="F222" t="n">
        <v>0</v>
      </c>
      <c r="G222" t="inlineStr">
        <is>
          <t>总体疗效评价（RECIST 1.1）</t>
        </is>
      </c>
      <c r="H222" t="n">
        <v>0</v>
      </c>
      <c r="J222" t="n">
        <v>0</v>
      </c>
      <c r="K222" s="2" t="n">
        <v>44393.32286959491</v>
      </c>
      <c r="L222" t="inlineStr">
        <is>
          <t>是</t>
        </is>
      </c>
      <c r="M222" s="2" t="n">
        <v>44263</v>
      </c>
      <c r="N222" t="inlineStr">
        <is>
          <t>08/Mar/2021</t>
        </is>
      </c>
      <c r="O222" t="inlineStr">
        <is>
          <t>疾病稳定（SD）</t>
        </is>
      </c>
      <c r="P222" t="inlineStr">
        <is>
          <t>非完全缓解/非疾病进展(非CR/非PD)</t>
        </is>
      </c>
      <c r="Q222" t="inlineStr">
        <is>
          <t>无</t>
        </is>
      </c>
      <c r="R222" t="inlineStr">
        <is>
          <t>疾病稳定（SD）</t>
        </is>
      </c>
    </row>
    <row r="223">
      <c r="B223" t="inlineStr">
        <is>
          <t>1281002</t>
        </is>
      </c>
      <c r="C223" t="inlineStr">
        <is>
          <t>成都市第七人民医院</t>
        </is>
      </c>
      <c r="D223" t="inlineStr">
        <is>
          <t>128</t>
        </is>
      </c>
      <c r="E223" t="inlineStr">
        <is>
          <t>肿瘤评估 第12周</t>
        </is>
      </c>
      <c r="F223" t="n">
        <v>1</v>
      </c>
      <c r="G223" t="inlineStr">
        <is>
          <t>总体疗效评价（RECIST 1.1）</t>
        </is>
      </c>
      <c r="H223" t="n">
        <v>0</v>
      </c>
      <c r="J223" t="n">
        <v>0</v>
      </c>
      <c r="K223" s="2" t="n">
        <v>44393.32286959491</v>
      </c>
      <c r="L223" t="inlineStr">
        <is>
          <t>是</t>
        </is>
      </c>
      <c r="M223" s="2" t="n">
        <v>44305</v>
      </c>
      <c r="N223" t="inlineStr">
        <is>
          <t>19/Apr/2021</t>
        </is>
      </c>
      <c r="O223" t="inlineStr">
        <is>
          <t>疾病稳定（SD）</t>
        </is>
      </c>
      <c r="P223" t="inlineStr">
        <is>
          <t>非完全缓解/非疾病进展(非CR/非PD)</t>
        </is>
      </c>
      <c r="Q223" t="inlineStr">
        <is>
          <t>无</t>
        </is>
      </c>
      <c r="R223" t="inlineStr">
        <is>
          <t>疾病稳定（SD）</t>
        </is>
      </c>
    </row>
    <row r="224">
      <c r="A224" t="inlineStr">
        <is>
          <t>added</t>
        </is>
      </c>
      <c r="B224" t="inlineStr">
        <is>
          <t>1281002</t>
        </is>
      </c>
      <c r="C224" t="inlineStr">
        <is>
          <t>成都市第七人民医院</t>
        </is>
      </c>
      <c r="D224" t="inlineStr">
        <is>
          <t>128</t>
        </is>
      </c>
      <c r="E224" t="inlineStr">
        <is>
          <t>肿瘤评估 第18周</t>
        </is>
      </c>
      <c r="F224" t="n">
        <v>2</v>
      </c>
      <c r="G224" t="inlineStr">
        <is>
          <t>总体疗效评价（RECIST 1.1）</t>
        </is>
      </c>
      <c r="H224" t="n">
        <v>0</v>
      </c>
      <c r="J224" t="n">
        <v>0</v>
      </c>
      <c r="K224" s="2" t="n">
        <v>44393.32286959491</v>
      </c>
      <c r="L224" t="inlineStr">
        <is>
          <t>是</t>
        </is>
      </c>
      <c r="M224" s="2" t="n">
        <v>44347</v>
      </c>
      <c r="N224" t="inlineStr">
        <is>
          <t>31/MAY/2021</t>
        </is>
      </c>
      <c r="O224" t="inlineStr">
        <is>
          <t>疾病进展（PD）</t>
        </is>
      </c>
      <c r="P224" t="inlineStr">
        <is>
          <t>疾病进展（PD）</t>
        </is>
      </c>
      <c r="Q224" t="inlineStr">
        <is>
          <t>无</t>
        </is>
      </c>
      <c r="R224" t="inlineStr">
        <is>
          <t>疾病进展（PD）</t>
        </is>
      </c>
    </row>
    <row r="225">
      <c r="A225" t="inlineStr">
        <is>
          <t>added</t>
        </is>
      </c>
      <c r="B225" t="inlineStr">
        <is>
          <t>1281002</t>
        </is>
      </c>
      <c r="C225" t="inlineStr">
        <is>
          <t>成都市第七人民医院</t>
        </is>
      </c>
      <c r="D225" t="inlineStr">
        <is>
          <t>128</t>
        </is>
      </c>
      <c r="E225" t="inlineStr">
        <is>
          <t>肿瘤评估 计划外访视</t>
        </is>
      </c>
      <c r="F225" t="n">
        <v>3</v>
      </c>
      <c r="G225" t="inlineStr">
        <is>
          <t>总体疗效评价（RECIST 1.1）</t>
        </is>
      </c>
      <c r="H225" t="n">
        <v>0</v>
      </c>
      <c r="J225" t="n">
        <v>0</v>
      </c>
      <c r="K225" s="2" t="n">
        <v>44393.32286959491</v>
      </c>
      <c r="L225" t="inlineStr">
        <is>
          <t>是</t>
        </is>
      </c>
      <c r="M225" s="2" t="n">
        <v>44376</v>
      </c>
      <c r="N225" t="inlineStr">
        <is>
          <t>29/JUN/2021</t>
        </is>
      </c>
      <c r="O225" t="inlineStr">
        <is>
          <t>疾病进展（PD）</t>
        </is>
      </c>
      <c r="P225" t="inlineStr">
        <is>
          <t>疾病进展（PD）</t>
        </is>
      </c>
      <c r="Q225" t="inlineStr">
        <is>
          <t>无</t>
        </is>
      </c>
      <c r="R225" t="inlineStr">
        <is>
          <t>疾病进展（PD）</t>
        </is>
      </c>
    </row>
    <row r="226">
      <c r="B226" t="inlineStr">
        <is>
          <t>1281003</t>
        </is>
      </c>
      <c r="C226" t="inlineStr">
        <is>
          <t>成都市第七人民医院</t>
        </is>
      </c>
      <c r="D226" t="inlineStr">
        <is>
          <t>128</t>
        </is>
      </c>
      <c r="E226" t="inlineStr">
        <is>
          <t>肿瘤评估 第6周</t>
        </is>
      </c>
      <c r="F226" t="n">
        <v>0</v>
      </c>
      <c r="G226" t="inlineStr">
        <is>
          <t>总体疗效评价（RECIST 1.1）</t>
        </is>
      </c>
      <c r="H226" t="n">
        <v>0</v>
      </c>
      <c r="J226" t="n">
        <v>0</v>
      </c>
      <c r="K226" s="2" t="n">
        <v>44393.32286959491</v>
      </c>
      <c r="L226" t="inlineStr">
        <is>
          <t>是</t>
        </is>
      </c>
      <c r="M226" s="2" t="n">
        <v>44293</v>
      </c>
      <c r="N226" t="inlineStr">
        <is>
          <t>07/Apr/2021</t>
        </is>
      </c>
      <c r="O226" t="inlineStr">
        <is>
          <t>疾病稳定（SD）</t>
        </is>
      </c>
      <c r="P226" t="inlineStr">
        <is>
          <t>非完全缓解/非疾病进展(非CR/非PD)</t>
        </is>
      </c>
      <c r="Q226" t="inlineStr">
        <is>
          <t>无</t>
        </is>
      </c>
      <c r="R226" t="inlineStr">
        <is>
          <t>疾病稳定（SD）</t>
        </is>
      </c>
    </row>
    <row r="227">
      <c r="A227" t="inlineStr">
        <is>
          <t>added</t>
        </is>
      </c>
      <c r="B227" t="inlineStr">
        <is>
          <t>1281003</t>
        </is>
      </c>
      <c r="C227" t="inlineStr">
        <is>
          <t>成都市第七人民医院</t>
        </is>
      </c>
      <c r="D227" t="inlineStr">
        <is>
          <t>128</t>
        </is>
      </c>
      <c r="E227" t="inlineStr">
        <is>
          <t>肿瘤评估 第17周（计划外访视）</t>
        </is>
      </c>
      <c r="F227" t="n">
        <v>1</v>
      </c>
      <c r="G227" t="inlineStr">
        <is>
          <t>总体疗效评价（RECIST 1.1）</t>
        </is>
      </c>
      <c r="H227" t="n">
        <v>0</v>
      </c>
      <c r="J227" t="n">
        <v>0</v>
      </c>
      <c r="K227" s="2" t="n">
        <v>44393.32286959491</v>
      </c>
      <c r="L227" t="inlineStr">
        <is>
          <t>是</t>
        </is>
      </c>
      <c r="M227" s="2" t="n">
        <v>44369</v>
      </c>
      <c r="N227" t="inlineStr">
        <is>
          <t>22/JUN/2021</t>
        </is>
      </c>
      <c r="O227" t="inlineStr">
        <is>
          <t>疾病进展（PD）</t>
        </is>
      </c>
      <c r="P227" t="inlineStr">
        <is>
          <t>疾病进展（PD）</t>
        </is>
      </c>
      <c r="Q227" t="inlineStr">
        <is>
          <t>无</t>
        </is>
      </c>
      <c r="R227" t="inlineStr">
        <is>
          <t>疾病进展（PD）</t>
        </is>
      </c>
    </row>
    <row r="228">
      <c r="A228" t="inlineStr">
        <is>
          <t>added</t>
        </is>
      </c>
      <c r="B228" t="inlineStr">
        <is>
          <t>1281003</t>
        </is>
      </c>
      <c r="C228" t="inlineStr">
        <is>
          <t>成都市第七人民医院</t>
        </is>
      </c>
      <c r="D228" t="inlineStr">
        <is>
          <t>128</t>
        </is>
      </c>
      <c r="E228" t="inlineStr">
        <is>
          <t>肿瘤评估 第12周</t>
        </is>
      </c>
      <c r="F228" t="n">
        <v>2</v>
      </c>
      <c r="G228" t="inlineStr">
        <is>
          <t>总体疗效评价（RECIST 1.1）</t>
        </is>
      </c>
      <c r="H228" t="n">
        <v>0</v>
      </c>
      <c r="J228" t="n">
        <v>0</v>
      </c>
      <c r="K228" s="2" t="n">
        <v>44393.32286959491</v>
      </c>
      <c r="L228" t="inlineStr">
        <is>
          <t>是</t>
        </is>
      </c>
      <c r="M228" s="2" t="n">
        <v>44336</v>
      </c>
      <c r="N228" t="inlineStr">
        <is>
          <t>20/MAY/2021</t>
        </is>
      </c>
      <c r="O228" t="inlineStr">
        <is>
          <t>部分缓解（PR）</t>
        </is>
      </c>
      <c r="P228" t="inlineStr">
        <is>
          <t>非完全缓解/非疾病进展(非CR/非PD)</t>
        </is>
      </c>
      <c r="Q228" t="inlineStr">
        <is>
          <t>无</t>
        </is>
      </c>
      <c r="R228" t="inlineStr">
        <is>
          <t>部分缓解（PR）</t>
        </is>
      </c>
    </row>
    <row r="229">
      <c r="B229" t="inlineStr">
        <is>
          <t>1281004</t>
        </is>
      </c>
      <c r="C229" t="inlineStr">
        <is>
          <t>成都市第七人民医院</t>
        </is>
      </c>
      <c r="D229" t="inlineStr">
        <is>
          <t>128</t>
        </is>
      </c>
      <c r="E229" t="inlineStr">
        <is>
          <t>肿瘤评估 第6周</t>
        </is>
      </c>
      <c r="F229" t="n">
        <v>0</v>
      </c>
      <c r="G229" t="inlineStr">
        <is>
          <t>总体疗效评价（RECIST 1.1）</t>
        </is>
      </c>
      <c r="H229" t="n">
        <v>0</v>
      </c>
      <c r="J229" t="n">
        <v>0</v>
      </c>
      <c r="K229" s="2" t="n">
        <v>44393.32286959491</v>
      </c>
      <c r="L229" t="inlineStr">
        <is>
          <t>是</t>
        </is>
      </c>
      <c r="M229" s="2" t="n">
        <v>44347</v>
      </c>
      <c r="N229" t="inlineStr">
        <is>
          <t>31/May/2021</t>
        </is>
      </c>
      <c r="O229" t="inlineStr">
        <is>
          <t>部分缓解（PR）</t>
        </is>
      </c>
      <c r="P229" t="inlineStr">
        <is>
          <t>非完全缓解/非疾病进展(非CR/非PD)</t>
        </is>
      </c>
      <c r="Q229" t="inlineStr">
        <is>
          <t>无</t>
        </is>
      </c>
      <c r="R229" t="inlineStr">
        <is>
          <t>部分缓解（PR）</t>
        </is>
      </c>
    </row>
    <row r="230">
      <c r="A230" t="inlineStr">
        <is>
          <t>added</t>
        </is>
      </c>
      <c r="B230" t="inlineStr">
        <is>
          <t>1281006</t>
        </is>
      </c>
      <c r="C230" t="inlineStr">
        <is>
          <t>成都市第七人民医院</t>
        </is>
      </c>
      <c r="D230" t="inlineStr">
        <is>
          <t>128</t>
        </is>
      </c>
      <c r="E230" t="inlineStr">
        <is>
          <t>肿瘤评估 第6周</t>
        </is>
      </c>
      <c r="F230" t="n">
        <v>0</v>
      </c>
      <c r="G230" t="inlineStr">
        <is>
          <t>总体疗效评价（RECIST 1.1）</t>
        </is>
      </c>
      <c r="H230" t="n">
        <v>0</v>
      </c>
      <c r="J230" t="n">
        <v>0</v>
      </c>
      <c r="K230" s="2" t="n">
        <v>44393.32286959491</v>
      </c>
      <c r="L230" t="inlineStr">
        <is>
          <t>是</t>
        </is>
      </c>
      <c r="M230" s="2" t="n">
        <v>44369</v>
      </c>
      <c r="N230" t="inlineStr">
        <is>
          <t>22/JUN/2021</t>
        </is>
      </c>
      <c r="O230" t="inlineStr">
        <is>
          <t>疾病稳定（SD）</t>
        </is>
      </c>
      <c r="P230" t="inlineStr">
        <is>
          <t>未评价（NA）</t>
        </is>
      </c>
      <c r="Q230" t="inlineStr">
        <is>
          <t>无</t>
        </is>
      </c>
      <c r="R230" t="inlineStr">
        <is>
          <t>疾病稳定（SD）</t>
        </is>
      </c>
    </row>
    <row r="231">
      <c r="B231" t="inlineStr">
        <is>
          <t>1651001</t>
        </is>
      </c>
      <c r="C231" t="inlineStr">
        <is>
          <t>中南大学湘雅二医院</t>
        </is>
      </c>
      <c r="D231" t="inlineStr">
        <is>
          <t>129</t>
        </is>
      </c>
      <c r="E231" t="inlineStr">
        <is>
          <t>肿瘤评估 第6周</t>
        </is>
      </c>
      <c r="F231" t="n">
        <v>0</v>
      </c>
      <c r="G231" t="inlineStr">
        <is>
          <t>总体疗效评价（RECIST 1.1）</t>
        </is>
      </c>
      <c r="H231" t="n">
        <v>0</v>
      </c>
      <c r="J231" t="n">
        <v>0</v>
      </c>
      <c r="K231" s="2" t="n">
        <v>44393.32286959491</v>
      </c>
      <c r="L231" t="inlineStr">
        <is>
          <t>是</t>
        </is>
      </c>
      <c r="M231" s="2" t="n">
        <v>44328</v>
      </c>
      <c r="N231" t="inlineStr">
        <is>
          <t>12/May/2021</t>
        </is>
      </c>
      <c r="O231" t="inlineStr">
        <is>
          <t>疾病稳定（SD）</t>
        </is>
      </c>
      <c r="P231" t="inlineStr">
        <is>
          <t>非完全缓解/非疾病进展(非CR/非PD)</t>
        </is>
      </c>
      <c r="Q231" t="inlineStr">
        <is>
          <t>无</t>
        </is>
      </c>
      <c r="R231" t="inlineStr">
        <is>
          <t>疾病稳定（SD）</t>
        </is>
      </c>
    </row>
    <row r="232">
      <c r="A232" t="inlineStr">
        <is>
          <t>added</t>
        </is>
      </c>
      <c r="B232" t="inlineStr">
        <is>
          <t>1651001</t>
        </is>
      </c>
      <c r="C232" t="inlineStr">
        <is>
          <t>中南大学湘雅二医院</t>
        </is>
      </c>
      <c r="D232" t="inlineStr">
        <is>
          <t>129</t>
        </is>
      </c>
      <c r="E232" t="inlineStr">
        <is>
          <t>肿瘤评估 第12周</t>
        </is>
      </c>
      <c r="F232" t="n">
        <v>1</v>
      </c>
      <c r="G232" t="inlineStr">
        <is>
          <t>总体疗效评价（RECIST 1.1）</t>
        </is>
      </c>
      <c r="H232" t="n">
        <v>0</v>
      </c>
      <c r="J232" t="n">
        <v>0</v>
      </c>
      <c r="K232" s="2" t="n">
        <v>44393.32286959491</v>
      </c>
      <c r="L232" t="inlineStr">
        <is>
          <t>是</t>
        </is>
      </c>
      <c r="M232" s="2" t="n">
        <v>44370</v>
      </c>
      <c r="N232" t="inlineStr">
        <is>
          <t>23/JUN/2021</t>
        </is>
      </c>
      <c r="O232" t="inlineStr">
        <is>
          <t>疾病进展（PD）</t>
        </is>
      </c>
      <c r="P232" t="inlineStr">
        <is>
          <t>疾病进展（PD）</t>
        </is>
      </c>
      <c r="Q232" t="inlineStr">
        <is>
          <t>有</t>
        </is>
      </c>
      <c r="R232" t="inlineStr">
        <is>
          <t>疾病进展（PD）</t>
        </is>
      </c>
    </row>
    <row r="233">
      <c r="B233" t="inlineStr">
        <is>
          <t>1651002</t>
        </is>
      </c>
      <c r="C233" t="inlineStr">
        <is>
          <t>中南大学湘雅二医院</t>
        </is>
      </c>
      <c r="D233" t="inlineStr">
        <is>
          <t>129</t>
        </is>
      </c>
      <c r="E233" t="inlineStr">
        <is>
          <t>肿瘤评估 第6周</t>
        </is>
      </c>
      <c r="F233" t="n">
        <v>0</v>
      </c>
      <c r="G233" t="inlineStr">
        <is>
          <t>总体疗效评价（RECIST 1.1）</t>
        </is>
      </c>
      <c r="H233" t="n">
        <v>0</v>
      </c>
      <c r="J233" t="n">
        <v>0</v>
      </c>
      <c r="K233" s="2" t="n">
        <v>44393.32286959491</v>
      </c>
      <c r="L233" t="inlineStr">
        <is>
          <t>是</t>
        </is>
      </c>
      <c r="M233" s="2" t="n">
        <v>44335</v>
      </c>
      <c r="N233" t="inlineStr">
        <is>
          <t>19/May/2021</t>
        </is>
      </c>
      <c r="O233" t="inlineStr">
        <is>
          <t>疾病稳定（SD）</t>
        </is>
      </c>
      <c r="P233" t="inlineStr">
        <is>
          <t>非完全缓解/非疾病进展(非CR/非PD)</t>
        </is>
      </c>
      <c r="Q233" t="inlineStr">
        <is>
          <t>无</t>
        </is>
      </c>
      <c r="R233" t="inlineStr">
        <is>
          <t>疾病稳定（SD）</t>
        </is>
      </c>
    </row>
    <row r="234">
      <c r="A234" t="inlineStr">
        <is>
          <t>added</t>
        </is>
      </c>
      <c r="B234" t="inlineStr">
        <is>
          <t>1651002</t>
        </is>
      </c>
      <c r="C234" t="inlineStr">
        <is>
          <t>中南大学湘雅二医院</t>
        </is>
      </c>
      <c r="D234" t="inlineStr">
        <is>
          <t>129</t>
        </is>
      </c>
      <c r="E234" t="inlineStr">
        <is>
          <t>肿瘤评估 第12周</t>
        </is>
      </c>
      <c r="F234" t="n">
        <v>1</v>
      </c>
      <c r="G234" t="inlineStr">
        <is>
          <t>总体疗效评价（RECIST 1.1）</t>
        </is>
      </c>
      <c r="H234" t="n">
        <v>0</v>
      </c>
      <c r="J234" t="n">
        <v>0</v>
      </c>
      <c r="K234" s="2" t="n">
        <v>44405.36636091436</v>
      </c>
      <c r="L234" t="inlineStr">
        <is>
          <t>是</t>
        </is>
      </c>
      <c r="M234" s="2" t="n">
        <v>44377</v>
      </c>
      <c r="N234" t="inlineStr">
        <is>
          <t>30/JUN/2021</t>
        </is>
      </c>
      <c r="O234" t="inlineStr">
        <is>
          <t>疾病稳定（SD）</t>
        </is>
      </c>
      <c r="P234" t="inlineStr">
        <is>
          <t>非完全缓解/非疾病进展(非CR/非PD)</t>
        </is>
      </c>
      <c r="Q234" t="inlineStr">
        <is>
          <t>无</t>
        </is>
      </c>
      <c r="R234" t="inlineStr">
        <is>
          <t>疾病稳定（SD）</t>
        </is>
      </c>
    </row>
    <row r="235">
      <c r="A235" t="inlineStr">
        <is>
          <t>modified</t>
        </is>
      </c>
      <c r="B235" t="inlineStr">
        <is>
          <t>1311001</t>
        </is>
      </c>
      <c r="C235" t="inlineStr">
        <is>
          <t>洛阳市中心医院</t>
        </is>
      </c>
      <c r="D235" t="inlineStr">
        <is>
          <t>131</t>
        </is>
      </c>
      <c r="E235" t="inlineStr">
        <is>
          <t>肿瘤评估 第6周</t>
        </is>
      </c>
      <c r="F235" t="n">
        <v>0</v>
      </c>
      <c r="G235" t="inlineStr">
        <is>
          <t>总体疗效评价（RECIST 1.1）</t>
        </is>
      </c>
      <c r="H235" t="n">
        <v>0</v>
      </c>
      <c r="J235" t="n">
        <v>0</v>
      </c>
      <c r="K235" s="2" t="n">
        <v>44396.27134528935</v>
      </c>
      <c r="L235" t="inlineStr">
        <is>
          <t>是</t>
        </is>
      </c>
      <c r="M235" s="2" t="n">
        <v>44312</v>
      </c>
      <c r="N235" t="inlineStr">
        <is>
          <t>26/Apr/2021</t>
        </is>
      </c>
      <c r="O235" t="inlineStr">
        <is>
          <t>无法评估（NE）</t>
        </is>
      </c>
      <c r="P235" t="inlineStr">
        <is>
          <t>非完全缓解/非疾病进展(非CR/非PD)</t>
        </is>
      </c>
      <c r="Q235" t="inlineStr">
        <is>
          <t>无</t>
        </is>
      </c>
      <c r="R235" t="inlineStr">
        <is>
          <t>无法评估（NE）</t>
        </is>
      </c>
    </row>
    <row r="236">
      <c r="B236" t="inlineStr">
        <is>
          <t>1311002</t>
        </is>
      </c>
      <c r="C236" t="inlineStr">
        <is>
          <t>洛阳市中心医院</t>
        </is>
      </c>
      <c r="D236" t="inlineStr">
        <is>
          <t>131</t>
        </is>
      </c>
      <c r="E236" t="inlineStr">
        <is>
          <t>肿瘤评估 第6周</t>
        </is>
      </c>
      <c r="F236" t="n">
        <v>0</v>
      </c>
      <c r="G236" t="inlineStr">
        <is>
          <t>总体疗效评价（RECIST 1.1）</t>
        </is>
      </c>
      <c r="H236" t="n">
        <v>0</v>
      </c>
      <c r="J236" t="n">
        <v>0</v>
      </c>
      <c r="K236" s="2" t="n">
        <v>44398.05960054398</v>
      </c>
      <c r="L236" t="inlineStr">
        <is>
          <t>是</t>
        </is>
      </c>
      <c r="M236" s="2" t="n">
        <v>44328</v>
      </c>
      <c r="N236" t="inlineStr">
        <is>
          <t>12/May/2021</t>
        </is>
      </c>
      <c r="O236" t="inlineStr">
        <is>
          <t>疾病进展（PD）</t>
        </is>
      </c>
      <c r="P236" t="inlineStr">
        <is>
          <t>疾病进展（PD）</t>
        </is>
      </c>
      <c r="Q236" t="inlineStr">
        <is>
          <t>有</t>
        </is>
      </c>
      <c r="R236" t="inlineStr">
        <is>
          <t>疾病进展（PD）</t>
        </is>
      </c>
    </row>
    <row r="237">
      <c r="B237" t="inlineStr">
        <is>
          <t>1311003</t>
        </is>
      </c>
      <c r="C237" t="inlineStr">
        <is>
          <t>洛阳市中心医院</t>
        </is>
      </c>
      <c r="D237" t="inlineStr">
        <is>
          <t>131</t>
        </is>
      </c>
      <c r="E237" t="inlineStr">
        <is>
          <t>肿瘤评估 第6周</t>
        </is>
      </c>
      <c r="F237" t="n">
        <v>0</v>
      </c>
      <c r="G237" t="inlineStr">
        <is>
          <t>总体疗效评价（RECIST 1.1）</t>
        </is>
      </c>
      <c r="H237" t="n">
        <v>0</v>
      </c>
      <c r="J237" t="n">
        <v>0</v>
      </c>
      <c r="K237" s="2" t="n">
        <v>44393.32286959491</v>
      </c>
      <c r="L237" t="inlineStr">
        <is>
          <t>是</t>
        </is>
      </c>
      <c r="M237" s="2" t="n">
        <v>44351</v>
      </c>
      <c r="N237" t="inlineStr">
        <is>
          <t>4/Jun/2021</t>
        </is>
      </c>
      <c r="O237" t="inlineStr">
        <is>
          <t>疾病稳定（SD）</t>
        </is>
      </c>
      <c r="P237" t="inlineStr">
        <is>
          <t>非完全缓解/非疾病进展(非CR/非PD)</t>
        </is>
      </c>
      <c r="Q237" t="inlineStr">
        <is>
          <t>无</t>
        </is>
      </c>
      <c r="R237" t="inlineStr">
        <is>
          <t>疾病稳定（SD）</t>
        </is>
      </c>
    </row>
    <row r="238">
      <c r="B238" t="inlineStr">
        <is>
          <t>1341001</t>
        </is>
      </c>
      <c r="C238" t="inlineStr">
        <is>
          <t>厦门大学第一附属医院</t>
        </is>
      </c>
      <c r="D238" t="inlineStr">
        <is>
          <t>134</t>
        </is>
      </c>
      <c r="E238" t="inlineStr">
        <is>
          <t>肿瘤评估 第6周</t>
        </is>
      </c>
      <c r="F238" t="n">
        <v>0</v>
      </c>
      <c r="G238" t="inlineStr">
        <is>
          <t>总体疗效评价（RECIST 1.1）</t>
        </is>
      </c>
      <c r="H238" t="n">
        <v>0</v>
      </c>
      <c r="J238" t="n">
        <v>0</v>
      </c>
      <c r="K238" s="2" t="n">
        <v>44393.32286959491</v>
      </c>
      <c r="L238" t="inlineStr">
        <is>
          <t>是</t>
        </is>
      </c>
      <c r="M238" s="2" t="n">
        <v>44207</v>
      </c>
      <c r="N238" t="inlineStr">
        <is>
          <t>11/Jan/2021</t>
        </is>
      </c>
      <c r="O238" t="inlineStr">
        <is>
          <t>疾病稳定（SD）</t>
        </is>
      </c>
      <c r="P238" t="inlineStr">
        <is>
          <t>非完全缓解/非疾病进展(非CR/非PD)</t>
        </is>
      </c>
      <c r="Q238" t="inlineStr">
        <is>
          <t>无</t>
        </is>
      </c>
      <c r="R238" t="inlineStr">
        <is>
          <t>疾病稳定（SD）</t>
        </is>
      </c>
    </row>
    <row r="239">
      <c r="B239" t="inlineStr">
        <is>
          <t>1341001</t>
        </is>
      </c>
      <c r="C239" t="inlineStr">
        <is>
          <t>厦门大学第一附属医院</t>
        </is>
      </c>
      <c r="D239" t="inlineStr">
        <is>
          <t>134</t>
        </is>
      </c>
      <c r="E239" t="inlineStr">
        <is>
          <t>肿瘤评估 第12周</t>
        </is>
      </c>
      <c r="F239" t="n">
        <v>1</v>
      </c>
      <c r="G239" t="inlineStr">
        <is>
          <t>总体疗效评价（RECIST 1.1）</t>
        </is>
      </c>
      <c r="H239" t="n">
        <v>0</v>
      </c>
      <c r="J239" t="n">
        <v>0</v>
      </c>
      <c r="K239" s="2" t="n">
        <v>44393.32286959491</v>
      </c>
      <c r="L239" t="inlineStr">
        <is>
          <t>是</t>
        </is>
      </c>
      <c r="M239" s="2" t="n">
        <v>44247</v>
      </c>
      <c r="N239" t="inlineStr">
        <is>
          <t>20/Feb/2021</t>
        </is>
      </c>
      <c r="O239" t="inlineStr">
        <is>
          <t>部分缓解（PR）</t>
        </is>
      </c>
      <c r="P239" t="inlineStr">
        <is>
          <t>非完全缓解/非疾病进展(非CR/非PD)</t>
        </is>
      </c>
      <c r="Q239" t="inlineStr">
        <is>
          <t>无</t>
        </is>
      </c>
      <c r="R239" t="inlineStr">
        <is>
          <t>部分缓解（PR）</t>
        </is>
      </c>
    </row>
    <row r="240">
      <c r="B240" t="inlineStr">
        <is>
          <t>1341001</t>
        </is>
      </c>
      <c r="C240" t="inlineStr">
        <is>
          <t>厦门大学第一附属医院</t>
        </is>
      </c>
      <c r="D240" t="inlineStr">
        <is>
          <t>134</t>
        </is>
      </c>
      <c r="E240" t="inlineStr">
        <is>
          <t>肿瘤评估 第18周</t>
        </is>
      </c>
      <c r="F240" t="n">
        <v>2</v>
      </c>
      <c r="G240" t="inlineStr">
        <is>
          <t>总体疗效评价（RECIST 1.1）</t>
        </is>
      </c>
      <c r="H240" t="n">
        <v>0</v>
      </c>
      <c r="J240" t="n">
        <v>0</v>
      </c>
      <c r="K240" s="2" t="n">
        <v>44393.32286959491</v>
      </c>
      <c r="L240" t="inlineStr">
        <is>
          <t>是</t>
        </is>
      </c>
      <c r="M240" s="2" t="n">
        <v>44291</v>
      </c>
      <c r="N240" t="inlineStr">
        <is>
          <t>5/Apr/2021</t>
        </is>
      </c>
      <c r="O240" t="inlineStr">
        <is>
          <t>部分缓解（PR）</t>
        </is>
      </c>
      <c r="P240" t="inlineStr">
        <is>
          <t>非完全缓解/非疾病进展(非CR/非PD)</t>
        </is>
      </c>
      <c r="Q240" t="inlineStr">
        <is>
          <t>无</t>
        </is>
      </c>
      <c r="R240" t="inlineStr">
        <is>
          <t>部分缓解（PR）</t>
        </is>
      </c>
    </row>
    <row r="241">
      <c r="B241" t="inlineStr">
        <is>
          <t>1341001</t>
        </is>
      </c>
      <c r="C241" t="inlineStr">
        <is>
          <t>厦门大学第一附属医院</t>
        </is>
      </c>
      <c r="D241" t="inlineStr">
        <is>
          <t>134</t>
        </is>
      </c>
      <c r="E241" t="inlineStr">
        <is>
          <t>肿瘤评估 第24周</t>
        </is>
      </c>
      <c r="F241" t="n">
        <v>3</v>
      </c>
      <c r="G241" t="inlineStr">
        <is>
          <t>总体疗效评价（RECIST 1.1）</t>
        </is>
      </c>
      <c r="H241" t="n">
        <v>0</v>
      </c>
      <c r="J241" t="n">
        <v>0</v>
      </c>
      <c r="K241" s="2" t="n">
        <v>44393.32286959491</v>
      </c>
      <c r="L241" t="inlineStr">
        <is>
          <t>是</t>
        </is>
      </c>
      <c r="M241" s="2" t="n">
        <v>44333</v>
      </c>
      <c r="N241" t="inlineStr">
        <is>
          <t>17/May/2021</t>
        </is>
      </c>
      <c r="O241" t="inlineStr">
        <is>
          <t>部分缓解（PR）</t>
        </is>
      </c>
      <c r="P241" t="inlineStr">
        <is>
          <t>非完全缓解/非疾病进展(非CR/非PD)</t>
        </is>
      </c>
      <c r="Q241" t="inlineStr">
        <is>
          <t>无</t>
        </is>
      </c>
      <c r="R241" t="inlineStr">
        <is>
          <t>部分缓解（PR）</t>
        </is>
      </c>
    </row>
    <row r="242">
      <c r="A242" t="inlineStr">
        <is>
          <t>added</t>
        </is>
      </c>
      <c r="B242" t="inlineStr">
        <is>
          <t>1341001</t>
        </is>
      </c>
      <c r="C242" t="inlineStr">
        <is>
          <t>厦门大学第一附属医院</t>
        </is>
      </c>
      <c r="D242" t="inlineStr">
        <is>
          <t>134</t>
        </is>
      </c>
      <c r="E242" t="inlineStr">
        <is>
          <t>肿瘤评估 第30周</t>
        </is>
      </c>
      <c r="F242" t="n">
        <v>4</v>
      </c>
      <c r="G242" t="inlineStr">
        <is>
          <t>总体疗效评价（RECIST 1.1）</t>
        </is>
      </c>
      <c r="H242" t="n">
        <v>0</v>
      </c>
      <c r="J242" t="n">
        <v>0</v>
      </c>
      <c r="K242" s="2" t="n">
        <v>44393.32286959491</v>
      </c>
      <c r="L242" t="inlineStr">
        <is>
          <t>是</t>
        </is>
      </c>
      <c r="M242" s="2" t="n">
        <v>44374</v>
      </c>
      <c r="N242" t="inlineStr">
        <is>
          <t>27/JUN/2021</t>
        </is>
      </c>
      <c r="O242" t="inlineStr">
        <is>
          <t>部分缓解（PR）</t>
        </is>
      </c>
      <c r="P242" t="inlineStr">
        <is>
          <t>非完全缓解/非疾病进展(非CR/非PD)</t>
        </is>
      </c>
      <c r="Q242" t="inlineStr">
        <is>
          <t>无</t>
        </is>
      </c>
      <c r="R242" t="inlineStr">
        <is>
          <t>部分缓解（PR）</t>
        </is>
      </c>
    </row>
    <row r="243">
      <c r="B243" t="inlineStr">
        <is>
          <t>1341002</t>
        </is>
      </c>
      <c r="C243" t="inlineStr">
        <is>
          <t>厦门大学第一附属医院</t>
        </is>
      </c>
      <c r="D243" t="inlineStr">
        <is>
          <t>134</t>
        </is>
      </c>
      <c r="E243" t="inlineStr">
        <is>
          <t>肿瘤评估 第6周</t>
        </is>
      </c>
      <c r="F243" t="n">
        <v>0</v>
      </c>
      <c r="G243" t="inlineStr">
        <is>
          <t>总体疗效评价（RECIST 1.1）</t>
        </is>
      </c>
      <c r="H243" t="n">
        <v>0</v>
      </c>
      <c r="J243" t="n">
        <v>0</v>
      </c>
      <c r="K243" s="2" t="n">
        <v>44393.32286959491</v>
      </c>
      <c r="L243" t="inlineStr">
        <is>
          <t>是</t>
        </is>
      </c>
      <c r="M243" s="2" t="n">
        <v>44263</v>
      </c>
      <c r="N243" t="inlineStr">
        <is>
          <t>08/Mar/2021</t>
        </is>
      </c>
      <c r="O243" t="inlineStr">
        <is>
          <t>疾病稳定（SD）</t>
        </is>
      </c>
      <c r="P243" t="inlineStr">
        <is>
          <t>非完全缓解/非疾病进展(非CR/非PD)</t>
        </is>
      </c>
      <c r="Q243" t="inlineStr">
        <is>
          <t>无</t>
        </is>
      </c>
      <c r="R243" t="inlineStr">
        <is>
          <t>疾病稳定（SD）</t>
        </is>
      </c>
    </row>
    <row r="244">
      <c r="B244" t="inlineStr">
        <is>
          <t>1341002</t>
        </is>
      </c>
      <c r="C244" t="inlineStr">
        <is>
          <t>厦门大学第一附属医院</t>
        </is>
      </c>
      <c r="D244" t="inlineStr">
        <is>
          <t>134</t>
        </is>
      </c>
      <c r="E244" t="inlineStr">
        <is>
          <t>肿瘤评估 第12周</t>
        </is>
      </c>
      <c r="F244" t="n">
        <v>1</v>
      </c>
      <c r="G244" t="inlineStr">
        <is>
          <t>总体疗效评价（RECIST 1.1）</t>
        </is>
      </c>
      <c r="H244" t="n">
        <v>0</v>
      </c>
      <c r="J244" t="n">
        <v>0</v>
      </c>
      <c r="K244" s="2" t="n">
        <v>44393.32286959491</v>
      </c>
      <c r="L244" t="inlineStr">
        <is>
          <t>是</t>
        </is>
      </c>
      <c r="M244" s="2" t="n">
        <v>44306</v>
      </c>
      <c r="N244" t="inlineStr">
        <is>
          <t>20/Apr/2021</t>
        </is>
      </c>
      <c r="O244" t="inlineStr">
        <is>
          <t>部分缓解（PR）</t>
        </is>
      </c>
      <c r="P244" t="inlineStr">
        <is>
          <t>非完全缓解/非疾病进展(非CR/非PD)</t>
        </is>
      </c>
      <c r="Q244" t="inlineStr">
        <is>
          <t>无</t>
        </is>
      </c>
      <c r="R244" t="inlineStr">
        <is>
          <t>部分缓解（PR）</t>
        </is>
      </c>
    </row>
    <row r="245">
      <c r="B245" t="inlineStr">
        <is>
          <t>1341002</t>
        </is>
      </c>
      <c r="C245" t="inlineStr">
        <is>
          <t>厦门大学第一附属医院</t>
        </is>
      </c>
      <c r="D245" t="inlineStr">
        <is>
          <t>134</t>
        </is>
      </c>
      <c r="E245" t="inlineStr">
        <is>
          <t>肿瘤评估 第18周</t>
        </is>
      </c>
      <c r="F245" t="n">
        <v>2</v>
      </c>
      <c r="G245" t="inlineStr">
        <is>
          <t>总体疗效评价（RECIST 1.1）</t>
        </is>
      </c>
      <c r="H245" t="n">
        <v>0</v>
      </c>
      <c r="J245" t="n">
        <v>0</v>
      </c>
      <c r="K245" s="2" t="n">
        <v>44393.32286959491</v>
      </c>
      <c r="L245" t="inlineStr">
        <is>
          <t>是</t>
        </is>
      </c>
      <c r="M245" s="2" t="n">
        <v>44349</v>
      </c>
      <c r="N245" t="inlineStr">
        <is>
          <t>2/Jun/2021</t>
        </is>
      </c>
      <c r="O245" t="inlineStr">
        <is>
          <t>疾病稳定（SD）</t>
        </is>
      </c>
      <c r="P245" t="inlineStr">
        <is>
          <t>非完全缓解/非疾病进展(非CR/非PD)</t>
        </is>
      </c>
      <c r="Q245" t="inlineStr">
        <is>
          <t>无</t>
        </is>
      </c>
      <c r="R245" t="inlineStr">
        <is>
          <t>疾病稳定（SD）</t>
        </is>
      </c>
    </row>
    <row r="246">
      <c r="B246" t="inlineStr">
        <is>
          <t>1341003</t>
        </is>
      </c>
      <c r="C246" t="inlineStr">
        <is>
          <t>厦门大学第一附属医院</t>
        </is>
      </c>
      <c r="D246" t="inlineStr">
        <is>
          <t>134</t>
        </is>
      </c>
      <c r="E246" t="inlineStr">
        <is>
          <t>肿瘤评估 第6周</t>
        </is>
      </c>
      <c r="F246" t="n">
        <v>0</v>
      </c>
      <c r="G246" t="inlineStr">
        <is>
          <t>总体疗效评价（RECIST 1.1）</t>
        </is>
      </c>
      <c r="H246" t="n">
        <v>0</v>
      </c>
      <c r="J246" t="n">
        <v>0</v>
      </c>
      <c r="K246" s="2" t="n">
        <v>44393.32286959491</v>
      </c>
      <c r="L246" t="inlineStr">
        <is>
          <t>是</t>
        </is>
      </c>
      <c r="M246" s="2" t="n">
        <v>44333</v>
      </c>
      <c r="N246" t="inlineStr">
        <is>
          <t>17/May/2021</t>
        </is>
      </c>
      <c r="O246" t="inlineStr">
        <is>
          <t>部分缓解（PR）</t>
        </is>
      </c>
      <c r="P246" t="inlineStr">
        <is>
          <t>非完全缓解/非疾病进展(非CR/非PD)</t>
        </is>
      </c>
      <c r="Q246" t="inlineStr">
        <is>
          <t>无</t>
        </is>
      </c>
      <c r="R246" t="inlineStr">
        <is>
          <t>部分缓解（PR）</t>
        </is>
      </c>
    </row>
    <row r="247">
      <c r="A247" t="inlineStr">
        <is>
          <t>added</t>
        </is>
      </c>
      <c r="B247" t="inlineStr">
        <is>
          <t>1341003</t>
        </is>
      </c>
      <c r="C247" t="inlineStr">
        <is>
          <t>厦门大学第一附属医院</t>
        </is>
      </c>
      <c r="D247" t="inlineStr">
        <is>
          <t>134</t>
        </is>
      </c>
      <c r="E247" t="inlineStr">
        <is>
          <t>肿瘤评估 第12周</t>
        </is>
      </c>
      <c r="F247" t="n">
        <v>1</v>
      </c>
      <c r="G247" t="inlineStr">
        <is>
          <t>总体疗效评价（RECIST 1.1）</t>
        </is>
      </c>
      <c r="H247" t="n">
        <v>0</v>
      </c>
      <c r="J247" t="n">
        <v>0</v>
      </c>
      <c r="K247" s="2" t="n">
        <v>44393.32286959491</v>
      </c>
      <c r="L247" t="inlineStr">
        <is>
          <t>是</t>
        </is>
      </c>
      <c r="M247" s="2" t="n">
        <v>44382</v>
      </c>
      <c r="N247" t="inlineStr">
        <is>
          <t>5/JUL/2021</t>
        </is>
      </c>
      <c r="O247" t="inlineStr">
        <is>
          <t>部分缓解（PR）</t>
        </is>
      </c>
      <c r="P247" t="inlineStr">
        <is>
          <t>非完全缓解/非疾病进展(非CR/非PD)</t>
        </is>
      </c>
      <c r="Q247" t="inlineStr">
        <is>
          <t>无</t>
        </is>
      </c>
      <c r="R247" t="inlineStr">
        <is>
          <t>部分缓解（PR）</t>
        </is>
      </c>
    </row>
    <row r="248">
      <c r="B248" t="inlineStr">
        <is>
          <t>1341004</t>
        </is>
      </c>
      <c r="C248" t="inlineStr">
        <is>
          <t>厦门大学第一附属医院</t>
        </is>
      </c>
      <c r="D248" t="inlineStr">
        <is>
          <t>134</t>
        </is>
      </c>
      <c r="E248" t="inlineStr">
        <is>
          <t>肿瘤评估 第6周</t>
        </is>
      </c>
      <c r="F248" t="n">
        <v>0</v>
      </c>
      <c r="G248" t="inlineStr">
        <is>
          <t>总体疗效评价（RECIST 1.1）</t>
        </is>
      </c>
      <c r="H248" t="n">
        <v>0</v>
      </c>
      <c r="J248" t="n">
        <v>0</v>
      </c>
      <c r="K248" s="2" t="n">
        <v>44393.32286959491</v>
      </c>
      <c r="L248" t="inlineStr">
        <is>
          <t>是</t>
        </is>
      </c>
      <c r="M248" s="2" t="n">
        <v>44333</v>
      </c>
      <c r="N248" t="inlineStr">
        <is>
          <t>17/May/2021</t>
        </is>
      </c>
      <c r="O248" t="inlineStr">
        <is>
          <t>部分缓解（PR）</t>
        </is>
      </c>
      <c r="P248" t="inlineStr">
        <is>
          <t>非完全缓解/非疾病进展(非CR/非PD)</t>
        </is>
      </c>
      <c r="Q248" t="inlineStr">
        <is>
          <t>无</t>
        </is>
      </c>
      <c r="R248" t="inlineStr">
        <is>
          <t>部分缓解（PR）</t>
        </is>
      </c>
    </row>
    <row r="249">
      <c r="A249" t="inlineStr">
        <is>
          <t>added</t>
        </is>
      </c>
      <c r="B249" t="inlineStr">
        <is>
          <t>1341004</t>
        </is>
      </c>
      <c r="C249" t="inlineStr">
        <is>
          <t>厦门大学第一附属医院</t>
        </is>
      </c>
      <c r="D249" t="inlineStr">
        <is>
          <t>134</t>
        </is>
      </c>
      <c r="E249" t="inlineStr">
        <is>
          <t>肿瘤评估 第12周</t>
        </is>
      </c>
      <c r="F249" t="n">
        <v>1</v>
      </c>
      <c r="G249" t="inlineStr">
        <is>
          <t>总体疗效评价（RECIST 1.1）</t>
        </is>
      </c>
      <c r="H249" t="n">
        <v>0</v>
      </c>
      <c r="J249" t="n">
        <v>0</v>
      </c>
      <c r="K249" s="2" t="n">
        <v>44393.32286959491</v>
      </c>
      <c r="L249" t="inlineStr">
        <is>
          <t>是</t>
        </is>
      </c>
      <c r="M249" s="2" t="n">
        <v>44382</v>
      </c>
      <c r="N249" t="inlineStr">
        <is>
          <t>5/JUL/2021</t>
        </is>
      </c>
      <c r="O249" t="inlineStr">
        <is>
          <t>部分缓解（PR）</t>
        </is>
      </c>
      <c r="P249" t="inlineStr">
        <is>
          <t>非完全缓解/非疾病进展(非CR/非PD)</t>
        </is>
      </c>
      <c r="Q249" t="inlineStr">
        <is>
          <t>无</t>
        </is>
      </c>
      <c r="R249" t="inlineStr">
        <is>
          <t>部分缓解（PR）</t>
        </is>
      </c>
    </row>
    <row r="250">
      <c r="B250" t="inlineStr">
        <is>
          <t>1341005</t>
        </is>
      </c>
      <c r="C250" t="inlineStr">
        <is>
          <t>厦门大学第一附属医院</t>
        </is>
      </c>
      <c r="D250" t="inlineStr">
        <is>
          <t>134</t>
        </is>
      </c>
      <c r="E250" t="inlineStr">
        <is>
          <t>肿瘤评估 第6周</t>
        </is>
      </c>
      <c r="F250" t="n">
        <v>0</v>
      </c>
      <c r="G250" t="inlineStr">
        <is>
          <t>总体疗效评价（RECIST 1.1）</t>
        </is>
      </c>
      <c r="H250" t="n">
        <v>0</v>
      </c>
      <c r="J250" t="n">
        <v>0</v>
      </c>
      <c r="K250" s="2" t="n">
        <v>44393.32286959491</v>
      </c>
      <c r="L250" t="inlineStr">
        <is>
          <t>是</t>
        </is>
      </c>
      <c r="M250" s="2" t="n">
        <v>44362</v>
      </c>
      <c r="N250" t="inlineStr">
        <is>
          <t>15/Jun/2021</t>
        </is>
      </c>
      <c r="O250" t="inlineStr">
        <is>
          <t>疾病稳定（SD）</t>
        </is>
      </c>
      <c r="P250" t="inlineStr">
        <is>
          <t>非完全缓解/非疾病进展(非CR/非PD)</t>
        </is>
      </c>
      <c r="Q250" t="inlineStr">
        <is>
          <t>无</t>
        </is>
      </c>
      <c r="R250" t="inlineStr">
        <is>
          <t>疾病稳定（SD）</t>
        </is>
      </c>
    </row>
    <row r="251">
      <c r="B251" t="inlineStr">
        <is>
          <t>1341006</t>
        </is>
      </c>
      <c r="C251" t="inlineStr">
        <is>
          <t>厦门大学第一附属医院</t>
        </is>
      </c>
      <c r="D251" t="inlineStr">
        <is>
          <t>134</t>
        </is>
      </c>
      <c r="E251" t="inlineStr">
        <is>
          <t>肿瘤评估 第6周</t>
        </is>
      </c>
      <c r="F251" t="n">
        <v>0</v>
      </c>
      <c r="G251" t="inlineStr">
        <is>
          <t>总体疗效评价（RECIST 1.1）</t>
        </is>
      </c>
      <c r="H251" t="n">
        <v>0</v>
      </c>
      <c r="J251" t="n">
        <v>0</v>
      </c>
      <c r="K251" s="2" t="n">
        <v>44393.32286959491</v>
      </c>
      <c r="L251" t="inlineStr">
        <is>
          <t>是</t>
        </is>
      </c>
      <c r="M251" s="2" t="n">
        <v>44370</v>
      </c>
      <c r="N251" t="inlineStr">
        <is>
          <t>23/JUN/2021</t>
        </is>
      </c>
      <c r="O251" t="inlineStr">
        <is>
          <t>疾病稳定（SD）</t>
        </is>
      </c>
      <c r="P251" t="inlineStr">
        <is>
          <t>非完全缓解/非疾病进展(非CR/非PD)</t>
        </is>
      </c>
      <c r="Q251" t="inlineStr">
        <is>
          <t>无</t>
        </is>
      </c>
      <c r="R251" t="inlineStr">
        <is>
          <t>疾病稳定（SD）</t>
        </is>
      </c>
    </row>
    <row r="252">
      <c r="B252" t="inlineStr">
        <is>
          <t>1361001</t>
        </is>
      </c>
      <c r="C252" t="inlineStr">
        <is>
          <t>山东省肿瘤医院</t>
        </is>
      </c>
      <c r="D252" t="inlineStr">
        <is>
          <t>136</t>
        </is>
      </c>
      <c r="E252" t="inlineStr">
        <is>
          <t>肿瘤评估 第6周</t>
        </is>
      </c>
      <c r="F252" t="n">
        <v>0</v>
      </c>
      <c r="G252" t="inlineStr">
        <is>
          <t>总体疗效评价（RECIST 1.1）</t>
        </is>
      </c>
      <c r="H252" t="n">
        <v>0</v>
      </c>
      <c r="J252" t="n">
        <v>0</v>
      </c>
      <c r="K252" s="2" t="n">
        <v>44393.32286959491</v>
      </c>
      <c r="L252" t="inlineStr">
        <is>
          <t>是</t>
        </is>
      </c>
      <c r="M252" s="2" t="n">
        <v>44249</v>
      </c>
      <c r="N252" t="inlineStr">
        <is>
          <t>22/Feb/2021</t>
        </is>
      </c>
      <c r="O252" t="inlineStr">
        <is>
          <t>疾病稳定（SD）</t>
        </is>
      </c>
      <c r="P252" t="inlineStr">
        <is>
          <t>非完全缓解/非疾病进展(非CR/非PD)</t>
        </is>
      </c>
      <c r="Q252" t="inlineStr">
        <is>
          <t>无</t>
        </is>
      </c>
      <c r="R252" t="inlineStr">
        <is>
          <t>疾病稳定（SD）</t>
        </is>
      </c>
    </row>
    <row r="253">
      <c r="B253" t="inlineStr">
        <is>
          <t>1361001</t>
        </is>
      </c>
      <c r="C253" t="inlineStr">
        <is>
          <t>山东省肿瘤医院</t>
        </is>
      </c>
      <c r="D253" t="inlineStr">
        <is>
          <t>136</t>
        </is>
      </c>
      <c r="E253" t="inlineStr">
        <is>
          <t>肿瘤评估 第12周</t>
        </is>
      </c>
      <c r="F253" t="n">
        <v>1</v>
      </c>
      <c r="G253" t="inlineStr">
        <is>
          <t>总体疗效评价（RECIST 1.1）</t>
        </is>
      </c>
      <c r="H253" t="n">
        <v>0</v>
      </c>
      <c r="J253" t="n">
        <v>0</v>
      </c>
      <c r="K253" s="2" t="n">
        <v>44393.32286959491</v>
      </c>
      <c r="L253" t="inlineStr">
        <is>
          <t>是</t>
        </is>
      </c>
      <c r="M253" s="2" t="n">
        <v>44292</v>
      </c>
      <c r="N253" t="inlineStr">
        <is>
          <t>6/Apr/2021</t>
        </is>
      </c>
      <c r="O253" t="inlineStr">
        <is>
          <t>部分缓解（PR）</t>
        </is>
      </c>
      <c r="P253" t="inlineStr">
        <is>
          <t>非完全缓解/非疾病进展(非CR/非PD)</t>
        </is>
      </c>
      <c r="Q253" t="inlineStr">
        <is>
          <t>无</t>
        </is>
      </c>
      <c r="R253" t="inlineStr">
        <is>
          <t>部分缓解（PR）</t>
        </is>
      </c>
    </row>
    <row r="254">
      <c r="B254" t="inlineStr">
        <is>
          <t>1361001</t>
        </is>
      </c>
      <c r="C254" t="inlineStr">
        <is>
          <t>山东省肿瘤医院</t>
        </is>
      </c>
      <c r="D254" t="inlineStr">
        <is>
          <t>136</t>
        </is>
      </c>
      <c r="E254" t="inlineStr">
        <is>
          <t>肿瘤评估 第18周</t>
        </is>
      </c>
      <c r="F254" t="n">
        <v>2</v>
      </c>
      <c r="G254" t="inlineStr">
        <is>
          <t>总体疗效评价（RECIST 1.1）</t>
        </is>
      </c>
      <c r="H254" t="n">
        <v>0</v>
      </c>
      <c r="J254" t="n">
        <v>0</v>
      </c>
      <c r="K254" s="2" t="n">
        <v>44393.32286959491</v>
      </c>
      <c r="L254" t="inlineStr">
        <is>
          <t>是</t>
        </is>
      </c>
      <c r="M254" s="2" t="n">
        <v>44335</v>
      </c>
      <c r="N254" t="inlineStr">
        <is>
          <t>19/May/2021</t>
        </is>
      </c>
      <c r="O254" t="inlineStr">
        <is>
          <t>部分缓解（PR）</t>
        </is>
      </c>
      <c r="P254" t="inlineStr">
        <is>
          <t>非完全缓解/非疾病进展(非CR/非PD)</t>
        </is>
      </c>
      <c r="Q254" t="inlineStr">
        <is>
          <t>无</t>
        </is>
      </c>
      <c r="R254" t="inlineStr">
        <is>
          <t>部分缓解（PR）</t>
        </is>
      </c>
    </row>
    <row r="255">
      <c r="A255" t="inlineStr">
        <is>
          <t>added</t>
        </is>
      </c>
      <c r="B255" t="inlineStr">
        <is>
          <t>1361001</t>
        </is>
      </c>
      <c r="C255" t="inlineStr">
        <is>
          <t>山东省肿瘤医院</t>
        </is>
      </c>
      <c r="D255" t="inlineStr">
        <is>
          <t>136</t>
        </is>
      </c>
      <c r="E255" t="inlineStr">
        <is>
          <t>肿瘤评估 第24周</t>
        </is>
      </c>
      <c r="F255" t="n">
        <v>3</v>
      </c>
      <c r="G255" t="inlineStr">
        <is>
          <t>总体疗效评价（RECIST 1.1）</t>
        </is>
      </c>
      <c r="H255" t="n">
        <v>0</v>
      </c>
      <c r="J255" t="n">
        <v>0</v>
      </c>
      <c r="K255" s="2" t="n">
        <v>44404.25642306713</v>
      </c>
      <c r="L255" t="inlineStr">
        <is>
          <t>是</t>
        </is>
      </c>
      <c r="M255" s="2" t="n">
        <v>44376</v>
      </c>
      <c r="N255" t="inlineStr">
        <is>
          <t>29/JUN/2021</t>
        </is>
      </c>
      <c r="O255" t="inlineStr">
        <is>
          <t>部分缓解（PR）</t>
        </is>
      </c>
      <c r="P255" t="inlineStr">
        <is>
          <t>非完全缓解/非疾病进展(非CR/非PD)</t>
        </is>
      </c>
      <c r="Q255" t="inlineStr">
        <is>
          <t>无</t>
        </is>
      </c>
      <c r="R255" t="inlineStr">
        <is>
          <t>部分缓解（PR）</t>
        </is>
      </c>
    </row>
    <row r="256">
      <c r="B256" t="inlineStr">
        <is>
          <t>1361002</t>
        </is>
      </c>
      <c r="C256" t="inlineStr">
        <is>
          <t>山东省肿瘤医院</t>
        </is>
      </c>
      <c r="D256" t="inlineStr">
        <is>
          <t>136</t>
        </is>
      </c>
      <c r="E256" t="inlineStr">
        <is>
          <t>肿瘤评估 第6周</t>
        </is>
      </c>
      <c r="F256" t="n">
        <v>0</v>
      </c>
      <c r="G256" t="inlineStr">
        <is>
          <t>总体疗效评价（RECIST 1.1）</t>
        </is>
      </c>
      <c r="H256" t="n">
        <v>0</v>
      </c>
      <c r="J256" t="n">
        <v>0</v>
      </c>
      <c r="K256" s="2" t="n">
        <v>44393.32286959491</v>
      </c>
      <c r="L256" t="inlineStr">
        <is>
          <t>是</t>
        </is>
      </c>
      <c r="M256" s="2" t="n">
        <v>44313</v>
      </c>
      <c r="N256" t="inlineStr">
        <is>
          <t>27/Apr/2021</t>
        </is>
      </c>
      <c r="O256" t="inlineStr">
        <is>
          <t>疾病稳定（SD）</t>
        </is>
      </c>
      <c r="P256" t="inlineStr">
        <is>
          <t>非完全缓解/非疾病进展(非CR/非PD)</t>
        </is>
      </c>
      <c r="Q256" t="inlineStr">
        <is>
          <t>无</t>
        </is>
      </c>
      <c r="R256" t="inlineStr">
        <is>
          <t>疾病稳定（SD）</t>
        </is>
      </c>
    </row>
    <row r="257">
      <c r="B257" t="inlineStr">
        <is>
          <t>1361002</t>
        </is>
      </c>
      <c r="C257" t="inlineStr">
        <is>
          <t>山东省肿瘤医院</t>
        </is>
      </c>
      <c r="D257" t="inlineStr">
        <is>
          <t>136</t>
        </is>
      </c>
      <c r="E257" t="inlineStr">
        <is>
          <t>肿瘤评估 第12周</t>
        </is>
      </c>
      <c r="F257" t="n">
        <v>1</v>
      </c>
      <c r="G257" t="inlineStr">
        <is>
          <t>总体疗效评价（RECIST 1.1）</t>
        </is>
      </c>
      <c r="H257" t="n">
        <v>0</v>
      </c>
      <c r="J257" t="n">
        <v>0</v>
      </c>
      <c r="K257" s="2" t="n">
        <v>44393.32286959491</v>
      </c>
      <c r="L257" t="inlineStr">
        <is>
          <t>是</t>
        </is>
      </c>
      <c r="M257" s="2" t="n">
        <v>44355</v>
      </c>
      <c r="N257" t="inlineStr">
        <is>
          <t>8/Jun/2021</t>
        </is>
      </c>
      <c r="O257" t="inlineStr">
        <is>
          <t>部分缓解（PR）</t>
        </is>
      </c>
      <c r="P257" t="inlineStr">
        <is>
          <t>非完全缓解/非疾病进展(非CR/非PD)</t>
        </is>
      </c>
      <c r="Q257" t="inlineStr">
        <is>
          <t>无</t>
        </is>
      </c>
      <c r="R257" t="inlineStr">
        <is>
          <t>部分缓解（PR）</t>
        </is>
      </c>
    </row>
    <row r="258">
      <c r="B258" t="inlineStr">
        <is>
          <t>1361003</t>
        </is>
      </c>
      <c r="C258" t="inlineStr">
        <is>
          <t>山东省肿瘤医院</t>
        </is>
      </c>
      <c r="D258" t="inlineStr">
        <is>
          <t>136</t>
        </is>
      </c>
      <c r="E258" t="inlineStr">
        <is>
          <t>肿瘤评估 第6周</t>
        </is>
      </c>
      <c r="F258" t="n">
        <v>0</v>
      </c>
      <c r="G258" t="inlineStr">
        <is>
          <t>总体疗效评价（RECIST 1.1）</t>
        </is>
      </c>
      <c r="H258" t="n">
        <v>0</v>
      </c>
      <c r="J258" t="n">
        <v>0</v>
      </c>
      <c r="K258" s="2" t="n">
        <v>44393.32286959491</v>
      </c>
      <c r="L258" t="inlineStr">
        <is>
          <t>是</t>
        </is>
      </c>
      <c r="M258" s="2" t="n">
        <v>44322</v>
      </c>
      <c r="N258" t="inlineStr">
        <is>
          <t>6/May/2021</t>
        </is>
      </c>
      <c r="O258" t="inlineStr">
        <is>
          <t>疾病稳定（SD）</t>
        </is>
      </c>
      <c r="P258" t="inlineStr">
        <is>
          <t>非完全缓解/非疾病进展(非CR/非PD)</t>
        </is>
      </c>
      <c r="Q258" t="inlineStr">
        <is>
          <t>无</t>
        </is>
      </c>
      <c r="R258" t="inlineStr">
        <is>
          <t>疾病稳定（SD）</t>
        </is>
      </c>
    </row>
    <row r="259">
      <c r="A259" t="inlineStr">
        <is>
          <t>added</t>
        </is>
      </c>
      <c r="B259" t="inlineStr">
        <is>
          <t>1361003</t>
        </is>
      </c>
      <c r="C259" t="inlineStr">
        <is>
          <t>山东省肿瘤医院</t>
        </is>
      </c>
      <c r="D259" t="inlineStr">
        <is>
          <t>136</t>
        </is>
      </c>
      <c r="E259" t="inlineStr">
        <is>
          <t>肿瘤评估 第12周</t>
        </is>
      </c>
      <c r="F259" t="n">
        <v>1</v>
      </c>
      <c r="G259" t="inlineStr">
        <is>
          <t>总体疗效评价（RECIST 1.1）</t>
        </is>
      </c>
      <c r="H259" t="n">
        <v>0</v>
      </c>
      <c r="J259" t="n">
        <v>0</v>
      </c>
      <c r="K259" s="2" t="n">
        <v>44404.61935841435</v>
      </c>
      <c r="L259" t="inlineStr">
        <is>
          <t>是</t>
        </is>
      </c>
      <c r="M259" s="2" t="n">
        <v>44364</v>
      </c>
      <c r="N259" t="inlineStr">
        <is>
          <t>17/JUN/2021</t>
        </is>
      </c>
      <c r="O259" t="inlineStr">
        <is>
          <t>部分缓解（PR）</t>
        </is>
      </c>
      <c r="P259" t="inlineStr">
        <is>
          <t>疾病进展（PD）</t>
        </is>
      </c>
      <c r="Q259" t="inlineStr">
        <is>
          <t>无</t>
        </is>
      </c>
      <c r="R259" t="inlineStr">
        <is>
          <t>疾病进展（PD）</t>
        </is>
      </c>
    </row>
    <row r="260">
      <c r="B260" t="inlineStr">
        <is>
          <t>1361004</t>
        </is>
      </c>
      <c r="C260" t="inlineStr">
        <is>
          <t>山东省肿瘤医院</t>
        </is>
      </c>
      <c r="D260" t="inlineStr">
        <is>
          <t>136</t>
        </is>
      </c>
      <c r="E260" t="inlineStr">
        <is>
          <t>肿瘤评估 第6周</t>
        </is>
      </c>
      <c r="F260" t="n">
        <v>0</v>
      </c>
      <c r="G260" t="inlineStr">
        <is>
          <t>总体疗效评价（RECIST 1.1）</t>
        </is>
      </c>
      <c r="H260" t="n">
        <v>0</v>
      </c>
      <c r="J260" t="n">
        <v>0</v>
      </c>
      <c r="K260" s="2" t="n">
        <v>44393.32286959491</v>
      </c>
      <c r="L260" t="inlineStr">
        <is>
          <t>是</t>
        </is>
      </c>
      <c r="M260" s="2" t="n">
        <v>44333</v>
      </c>
      <c r="N260" t="inlineStr">
        <is>
          <t>17/May/2021</t>
        </is>
      </c>
      <c r="O260" t="inlineStr">
        <is>
          <t>部分缓解（PR）</t>
        </is>
      </c>
      <c r="P260" t="inlineStr">
        <is>
          <t>非完全缓解/非疾病进展(非CR/非PD)</t>
        </is>
      </c>
      <c r="Q260" t="inlineStr">
        <is>
          <t>无</t>
        </is>
      </c>
      <c r="R260" t="inlineStr">
        <is>
          <t>部分缓解（PR）</t>
        </is>
      </c>
    </row>
    <row r="261">
      <c r="A261" t="inlineStr">
        <is>
          <t>added</t>
        </is>
      </c>
      <c r="B261" t="inlineStr">
        <is>
          <t>1361004</t>
        </is>
      </c>
      <c r="C261" t="inlineStr">
        <is>
          <t>山东省肿瘤医院</t>
        </is>
      </c>
      <c r="D261" t="inlineStr">
        <is>
          <t>136</t>
        </is>
      </c>
      <c r="E261" t="inlineStr">
        <is>
          <t>肿瘤评估 第12周</t>
        </is>
      </c>
      <c r="F261" t="n">
        <v>1</v>
      </c>
      <c r="G261" t="inlineStr">
        <is>
          <t>总体疗效评价（RECIST 1.1）</t>
        </is>
      </c>
      <c r="H261" t="n">
        <v>0</v>
      </c>
      <c r="J261" t="n">
        <v>0</v>
      </c>
      <c r="K261" s="2" t="n">
        <v>44405.25965633102</v>
      </c>
      <c r="L261" t="inlineStr">
        <is>
          <t>是</t>
        </is>
      </c>
      <c r="M261" s="2" t="n">
        <v>44376</v>
      </c>
      <c r="N261" t="inlineStr">
        <is>
          <t>29/JUN/2021</t>
        </is>
      </c>
      <c r="O261" t="inlineStr">
        <is>
          <t>部分缓解（PR）</t>
        </is>
      </c>
      <c r="P261" t="inlineStr">
        <is>
          <t>非完全缓解/非疾病进展(非CR/非PD)</t>
        </is>
      </c>
      <c r="Q261" t="inlineStr">
        <is>
          <t>无</t>
        </is>
      </c>
      <c r="R261" t="inlineStr">
        <is>
          <t>部分缓解（PR）</t>
        </is>
      </c>
    </row>
    <row r="262">
      <c r="A262" t="inlineStr">
        <is>
          <t>added</t>
        </is>
      </c>
      <c r="B262" t="inlineStr">
        <is>
          <t>1361007</t>
        </is>
      </c>
      <c r="C262" t="inlineStr">
        <is>
          <t>山东省肿瘤医院</t>
        </is>
      </c>
      <c r="D262" t="inlineStr">
        <is>
          <t>136</t>
        </is>
      </c>
      <c r="E262" t="inlineStr">
        <is>
          <t>肿瘤评估 第6周</t>
        </is>
      </c>
      <c r="F262" t="n">
        <v>0</v>
      </c>
      <c r="G262" t="inlineStr">
        <is>
          <t>总体疗效评价（RECIST 1.1）</t>
        </is>
      </c>
      <c r="H262" t="n">
        <v>0</v>
      </c>
      <c r="J262" t="n">
        <v>0</v>
      </c>
      <c r="K262" s="2" t="n">
        <v>44405.56731979167</v>
      </c>
      <c r="L262" t="inlineStr">
        <is>
          <t>是</t>
        </is>
      </c>
      <c r="M262" s="2" t="n">
        <v>44368</v>
      </c>
      <c r="N262" t="inlineStr">
        <is>
          <t>21/JUN/2021</t>
        </is>
      </c>
      <c r="O262" t="inlineStr">
        <is>
          <t>疾病稳定（SD）</t>
        </is>
      </c>
      <c r="P262" t="inlineStr">
        <is>
          <t>未评价（NA）</t>
        </is>
      </c>
      <c r="Q262" t="inlineStr">
        <is>
          <t>无</t>
        </is>
      </c>
      <c r="R262" t="inlineStr">
        <is>
          <t>疾病稳定（SD）</t>
        </is>
      </c>
    </row>
    <row r="263">
      <c r="B263" t="inlineStr">
        <is>
          <t>1371001</t>
        </is>
      </c>
      <c r="C263" t="inlineStr">
        <is>
          <t>汕头大学医学院附属肿瘤医院</t>
        </is>
      </c>
      <c r="D263" t="inlineStr">
        <is>
          <t>137</t>
        </is>
      </c>
      <c r="E263" t="inlineStr">
        <is>
          <t>肿瘤评估 第6周</t>
        </is>
      </c>
      <c r="F263" t="n">
        <v>0</v>
      </c>
      <c r="G263" t="inlineStr">
        <is>
          <t>总体疗效评价（RECIST 1.1）</t>
        </is>
      </c>
      <c r="H263" t="n">
        <v>0</v>
      </c>
      <c r="J263" t="n">
        <v>0</v>
      </c>
      <c r="K263" s="2" t="n">
        <v>44393.32286959491</v>
      </c>
      <c r="L263" t="inlineStr">
        <is>
          <t>是</t>
        </is>
      </c>
      <c r="M263" s="2" t="n">
        <v>44271</v>
      </c>
      <c r="N263" t="inlineStr">
        <is>
          <t>16/Mar/2021</t>
        </is>
      </c>
      <c r="O263" t="inlineStr">
        <is>
          <t>疾病稳定（SD）</t>
        </is>
      </c>
      <c r="P263" t="inlineStr">
        <is>
          <t>非完全缓解/非疾病进展(非CR/非PD)</t>
        </is>
      </c>
      <c r="Q263" t="inlineStr">
        <is>
          <t>无</t>
        </is>
      </c>
      <c r="R263" t="inlineStr">
        <is>
          <t>疾病稳定（SD）</t>
        </is>
      </c>
    </row>
    <row r="264">
      <c r="B264" t="inlineStr">
        <is>
          <t>1371001</t>
        </is>
      </c>
      <c r="C264" t="inlineStr">
        <is>
          <t>汕头大学医学院附属肿瘤医院</t>
        </is>
      </c>
      <c r="D264" t="inlineStr">
        <is>
          <t>137</t>
        </is>
      </c>
      <c r="E264" t="inlineStr">
        <is>
          <t>肿瘤评估 第12周</t>
        </is>
      </c>
      <c r="F264" t="n">
        <v>1</v>
      </c>
      <c r="G264" t="inlineStr">
        <is>
          <t>总体疗效评价（RECIST 1.1）</t>
        </is>
      </c>
      <c r="H264" t="n">
        <v>0</v>
      </c>
      <c r="J264" t="n">
        <v>0</v>
      </c>
      <c r="K264" s="2" t="n">
        <v>44393.32286959491</v>
      </c>
      <c r="L264" t="inlineStr">
        <is>
          <t>是</t>
        </is>
      </c>
      <c r="M264" s="2" t="n">
        <v>44314</v>
      </c>
      <c r="N264" t="inlineStr">
        <is>
          <t>28/Apr/2021</t>
        </is>
      </c>
      <c r="O264" t="inlineStr">
        <is>
          <t>疾病稳定（SD）</t>
        </is>
      </c>
      <c r="P264" t="inlineStr">
        <is>
          <t>非完全缓解/非疾病进展(非CR/非PD)</t>
        </is>
      </c>
      <c r="Q264" t="inlineStr">
        <is>
          <t>无</t>
        </is>
      </c>
      <c r="R264" t="inlineStr">
        <is>
          <t>疾病稳定（SD）</t>
        </is>
      </c>
    </row>
    <row r="265">
      <c r="A265" t="inlineStr">
        <is>
          <t>added</t>
        </is>
      </c>
      <c r="B265" t="inlineStr">
        <is>
          <t>1371001</t>
        </is>
      </c>
      <c r="C265" t="inlineStr">
        <is>
          <t>汕头大学医学院附属肿瘤医院</t>
        </is>
      </c>
      <c r="D265" t="inlineStr">
        <is>
          <t>137</t>
        </is>
      </c>
      <c r="E265" t="inlineStr">
        <is>
          <t>肿瘤评估 第18周</t>
        </is>
      </c>
      <c r="F265" t="n">
        <v>2</v>
      </c>
      <c r="G265" t="inlineStr">
        <is>
          <t>总体疗效评价（RECIST 1.1）</t>
        </is>
      </c>
      <c r="H265" t="n">
        <v>0</v>
      </c>
      <c r="J265" t="n">
        <v>0</v>
      </c>
      <c r="K265" s="2" t="n">
        <v>44393.32286959491</v>
      </c>
      <c r="L265" t="inlineStr">
        <is>
          <t>是</t>
        </is>
      </c>
      <c r="M265" s="2" t="n">
        <v>44356</v>
      </c>
      <c r="N265" t="inlineStr">
        <is>
          <t>09/JUN/2021</t>
        </is>
      </c>
      <c r="O265" t="inlineStr">
        <is>
          <t>疾病稳定（SD）</t>
        </is>
      </c>
      <c r="P265" t="inlineStr">
        <is>
          <t>非完全缓解/非疾病进展(非CR/非PD)</t>
        </is>
      </c>
      <c r="Q265" t="inlineStr">
        <is>
          <t>无</t>
        </is>
      </c>
      <c r="R265" t="inlineStr">
        <is>
          <t>疾病稳定（SD）</t>
        </is>
      </c>
    </row>
    <row r="266">
      <c r="B266" t="inlineStr">
        <is>
          <t>1381001</t>
        </is>
      </c>
      <c r="C266" t="inlineStr">
        <is>
          <t>绍兴第二医院</t>
        </is>
      </c>
      <c r="D266" t="inlineStr">
        <is>
          <t>138</t>
        </is>
      </c>
      <c r="E266" t="inlineStr">
        <is>
          <t>肿瘤评估 第6周</t>
        </is>
      </c>
      <c r="F266" t="n">
        <v>0</v>
      </c>
      <c r="G266" t="inlineStr">
        <is>
          <t>总体疗效评价（RECIST 1.1）</t>
        </is>
      </c>
      <c r="H266" t="n">
        <v>0</v>
      </c>
      <c r="J266" t="n">
        <v>0</v>
      </c>
      <c r="K266" s="2" t="n">
        <v>44393.32286959491</v>
      </c>
      <c r="L266" t="inlineStr">
        <is>
          <t>是</t>
        </is>
      </c>
      <c r="M266" s="2" t="n">
        <v>44272</v>
      </c>
      <c r="N266" t="inlineStr">
        <is>
          <t>17/Mar/2021</t>
        </is>
      </c>
      <c r="O266" t="inlineStr">
        <is>
          <t>部分缓解（PR）</t>
        </is>
      </c>
      <c r="P266" t="inlineStr">
        <is>
          <t>基线无非靶病灶</t>
        </is>
      </c>
      <c r="Q266" t="inlineStr">
        <is>
          <t>无</t>
        </is>
      </c>
      <c r="R266" t="inlineStr">
        <is>
          <t>部分缓解（PR）</t>
        </is>
      </c>
    </row>
    <row r="267">
      <c r="B267" t="inlineStr">
        <is>
          <t>1381001</t>
        </is>
      </c>
      <c r="C267" t="inlineStr">
        <is>
          <t>绍兴第二医院</t>
        </is>
      </c>
      <c r="D267" t="inlineStr">
        <is>
          <t>138</t>
        </is>
      </c>
      <c r="E267" t="inlineStr">
        <is>
          <t>肿瘤评估 第12周</t>
        </is>
      </c>
      <c r="F267" t="n">
        <v>1</v>
      </c>
      <c r="G267" t="inlineStr">
        <is>
          <t>总体疗效评价（RECIST 1.1）</t>
        </is>
      </c>
      <c r="H267" t="n">
        <v>0</v>
      </c>
      <c r="J267" t="n">
        <v>0</v>
      </c>
      <c r="K267" s="2" t="n">
        <v>44393.32286959491</v>
      </c>
      <c r="L267" t="inlineStr">
        <is>
          <t>是</t>
        </is>
      </c>
      <c r="M267" s="2" t="n">
        <v>44315</v>
      </c>
      <c r="N267" t="inlineStr">
        <is>
          <t>29/Apr/2021</t>
        </is>
      </c>
      <c r="O267" t="inlineStr">
        <is>
          <t>部分缓解（PR）</t>
        </is>
      </c>
      <c r="P267" t="inlineStr">
        <is>
          <t>基线无非靶病灶</t>
        </is>
      </c>
      <c r="Q267" t="inlineStr">
        <is>
          <t>无</t>
        </is>
      </c>
      <c r="R267" t="inlineStr">
        <is>
          <t>部分缓解（PR）</t>
        </is>
      </c>
    </row>
    <row r="268">
      <c r="B268" t="inlineStr">
        <is>
          <t>1381001</t>
        </is>
      </c>
      <c r="C268" t="inlineStr">
        <is>
          <t>绍兴第二医院</t>
        </is>
      </c>
      <c r="D268" t="inlineStr">
        <is>
          <t>138</t>
        </is>
      </c>
      <c r="E268" t="inlineStr">
        <is>
          <t>肿瘤评估 第18周</t>
        </is>
      </c>
      <c r="F268" t="n">
        <v>2</v>
      </c>
      <c r="G268" t="inlineStr">
        <is>
          <t>总体疗效评价（RECIST 1.1）</t>
        </is>
      </c>
      <c r="H268" t="n">
        <v>0</v>
      </c>
      <c r="J268" t="n">
        <v>0</v>
      </c>
      <c r="K268" s="2" t="n">
        <v>44393.32286959491</v>
      </c>
      <c r="L268" t="inlineStr">
        <is>
          <t>是</t>
        </is>
      </c>
      <c r="M268" s="2" t="n">
        <v>44357</v>
      </c>
      <c r="N268" t="inlineStr">
        <is>
          <t>10/Jun/2021</t>
        </is>
      </c>
      <c r="O268" t="inlineStr">
        <is>
          <t>疾病进展（PD）</t>
        </is>
      </c>
      <c r="P268" t="inlineStr">
        <is>
          <t>基线无非靶病灶</t>
        </is>
      </c>
      <c r="Q268" t="inlineStr">
        <is>
          <t>有</t>
        </is>
      </c>
      <c r="R268" t="inlineStr">
        <is>
          <t>疾病进展（PD）</t>
        </is>
      </c>
    </row>
    <row r="269">
      <c r="A269" t="inlineStr">
        <is>
          <t>added</t>
        </is>
      </c>
      <c r="B269" t="inlineStr">
        <is>
          <t>1381001</t>
        </is>
      </c>
      <c r="C269" t="inlineStr">
        <is>
          <t>绍兴第二医院</t>
        </is>
      </c>
      <c r="D269" t="inlineStr">
        <is>
          <t>138</t>
        </is>
      </c>
      <c r="E269" t="inlineStr">
        <is>
          <t>肿瘤评估 第24周</t>
        </is>
      </c>
      <c r="F269" t="n">
        <v>3</v>
      </c>
      <c r="G269" t="inlineStr">
        <is>
          <t>总体疗效评价（RECIST 1.1）</t>
        </is>
      </c>
      <c r="H269" t="n">
        <v>0</v>
      </c>
      <c r="J269" t="n">
        <v>0</v>
      </c>
      <c r="K269" s="2" t="n">
        <v>44403.22410262731</v>
      </c>
      <c r="L269" t="inlineStr">
        <is>
          <t>是</t>
        </is>
      </c>
      <c r="M269" s="2" t="n">
        <v>44399</v>
      </c>
      <c r="N269" t="inlineStr">
        <is>
          <t>22/JUL/2021</t>
        </is>
      </c>
      <c r="O269" t="inlineStr">
        <is>
          <t>疾病进展（PD）</t>
        </is>
      </c>
      <c r="P269" t="inlineStr">
        <is>
          <t>基线无非靶病灶</t>
        </is>
      </c>
      <c r="Q269" t="inlineStr">
        <is>
          <t>有</t>
        </is>
      </c>
      <c r="R269" t="inlineStr">
        <is>
          <t>疾病进展（PD）</t>
        </is>
      </c>
    </row>
    <row r="270">
      <c r="B270" t="inlineStr">
        <is>
          <t>1381002</t>
        </is>
      </c>
      <c r="C270" t="inlineStr">
        <is>
          <t>绍兴第二医院</t>
        </is>
      </c>
      <c r="D270" t="inlineStr">
        <is>
          <t>138</t>
        </is>
      </c>
      <c r="E270" t="inlineStr">
        <is>
          <t>肿瘤评估 第6周</t>
        </is>
      </c>
      <c r="F270" t="n">
        <v>0</v>
      </c>
      <c r="G270" t="inlineStr">
        <is>
          <t>总体疗效评价（RECIST 1.1）</t>
        </is>
      </c>
      <c r="H270" t="n">
        <v>0</v>
      </c>
      <c r="J270" t="n">
        <v>0</v>
      </c>
      <c r="K270" s="2" t="n">
        <v>44393.32286959491</v>
      </c>
      <c r="L270" t="inlineStr">
        <is>
          <t>是</t>
        </is>
      </c>
      <c r="M270" s="2" t="n">
        <v>44285</v>
      </c>
      <c r="N270" t="inlineStr">
        <is>
          <t>30/Mar/2021</t>
        </is>
      </c>
      <c r="O270" t="inlineStr">
        <is>
          <t>疾病稳定（SD）</t>
        </is>
      </c>
      <c r="P270" t="inlineStr">
        <is>
          <t>非完全缓解/非疾病进展(非CR/非PD)</t>
        </is>
      </c>
      <c r="Q270" t="inlineStr">
        <is>
          <t>无</t>
        </is>
      </c>
      <c r="R270" t="inlineStr">
        <is>
          <t>疾病稳定（SD）</t>
        </is>
      </c>
    </row>
    <row r="271">
      <c r="B271" t="inlineStr">
        <is>
          <t>1381002</t>
        </is>
      </c>
      <c r="C271" t="inlineStr">
        <is>
          <t>绍兴第二医院</t>
        </is>
      </c>
      <c r="D271" t="inlineStr">
        <is>
          <t>138</t>
        </is>
      </c>
      <c r="E271" t="inlineStr">
        <is>
          <t>肿瘤评估 第12周</t>
        </is>
      </c>
      <c r="F271" t="n">
        <v>1</v>
      </c>
      <c r="G271" t="inlineStr">
        <is>
          <t>总体疗效评价（RECIST 1.1）</t>
        </is>
      </c>
      <c r="H271" t="n">
        <v>0</v>
      </c>
      <c r="J271" t="n">
        <v>0</v>
      </c>
      <c r="K271" s="2" t="n">
        <v>44393.32286959491</v>
      </c>
      <c r="L271" t="inlineStr">
        <is>
          <t>是</t>
        </is>
      </c>
      <c r="M271" s="2" t="n">
        <v>44326</v>
      </c>
      <c r="N271" t="inlineStr">
        <is>
          <t>10/May/2021</t>
        </is>
      </c>
      <c r="O271" t="inlineStr">
        <is>
          <t>疾病进展（PD）</t>
        </is>
      </c>
      <c r="P271" t="inlineStr">
        <is>
          <t>疾病进展（PD）</t>
        </is>
      </c>
      <c r="Q271" t="inlineStr">
        <is>
          <t>无</t>
        </is>
      </c>
      <c r="R271" t="inlineStr">
        <is>
          <t>疾病进展（PD）</t>
        </is>
      </c>
    </row>
    <row r="272">
      <c r="A272" t="inlineStr">
        <is>
          <t>added</t>
        </is>
      </c>
      <c r="B272" t="inlineStr">
        <is>
          <t>1381002</t>
        </is>
      </c>
      <c r="C272" t="inlineStr">
        <is>
          <t>绍兴第二医院</t>
        </is>
      </c>
      <c r="D272" t="inlineStr">
        <is>
          <t>138</t>
        </is>
      </c>
      <c r="E272" t="inlineStr">
        <is>
          <t>肿瘤评估 第16周</t>
        </is>
      </c>
      <c r="F272" t="n">
        <v>2</v>
      </c>
      <c r="G272" t="inlineStr">
        <is>
          <t>总体疗效评价（RECIST 1.1）</t>
        </is>
      </c>
      <c r="H272" t="n">
        <v>0</v>
      </c>
      <c r="J272" t="n">
        <v>0</v>
      </c>
      <c r="K272" s="2" t="n">
        <v>44393.32286959491</v>
      </c>
      <c r="L272" t="inlineStr">
        <is>
          <t>是</t>
        </is>
      </c>
      <c r="M272" s="2" t="n">
        <v>44354</v>
      </c>
      <c r="N272" t="inlineStr">
        <is>
          <t>7/JUN/2021</t>
        </is>
      </c>
      <c r="O272" t="inlineStr">
        <is>
          <t>疾病进展（PD）</t>
        </is>
      </c>
      <c r="P272" t="inlineStr">
        <is>
          <t>疾病进展（PD）</t>
        </is>
      </c>
      <c r="Q272" t="inlineStr">
        <is>
          <t>无</t>
        </is>
      </c>
      <c r="R272" t="inlineStr">
        <is>
          <t>疾病进展（PD）</t>
        </is>
      </c>
    </row>
    <row r="273">
      <c r="B273" t="inlineStr">
        <is>
          <t>1391001</t>
        </is>
      </c>
      <c r="C273" t="inlineStr">
        <is>
          <t>达川区人民医院</t>
        </is>
      </c>
      <c r="D273" t="inlineStr">
        <is>
          <t>139</t>
        </is>
      </c>
      <c r="E273" t="inlineStr">
        <is>
          <t>肿瘤评估 第6周</t>
        </is>
      </c>
      <c r="F273" t="n">
        <v>0</v>
      </c>
      <c r="G273" t="inlineStr">
        <is>
          <t>总体疗效评价（RECIST 1.1）</t>
        </is>
      </c>
      <c r="H273" t="n">
        <v>0</v>
      </c>
      <c r="J273" t="n">
        <v>0</v>
      </c>
      <c r="K273" s="2" t="n">
        <v>44393.32286959491</v>
      </c>
      <c r="L273" t="inlineStr">
        <is>
          <t>是</t>
        </is>
      </c>
      <c r="M273" s="2" t="n">
        <v>44337</v>
      </c>
      <c r="N273" t="inlineStr">
        <is>
          <t>21/May/2021</t>
        </is>
      </c>
      <c r="O273" t="inlineStr">
        <is>
          <t>疾病稳定（SD）</t>
        </is>
      </c>
      <c r="P273" t="inlineStr">
        <is>
          <t>疾病进展（PD）</t>
        </is>
      </c>
      <c r="Q273" t="inlineStr">
        <is>
          <t>有</t>
        </is>
      </c>
      <c r="R273" t="inlineStr">
        <is>
          <t>疾病进展（PD）</t>
        </is>
      </c>
    </row>
    <row r="274">
      <c r="B274" t="inlineStr">
        <is>
          <t>1391002</t>
        </is>
      </c>
      <c r="C274" t="inlineStr">
        <is>
          <t>达川区人民医院</t>
        </is>
      </c>
      <c r="D274" t="inlineStr">
        <is>
          <t>139</t>
        </is>
      </c>
      <c r="E274" t="inlineStr">
        <is>
          <t>肿瘤评估 第6周</t>
        </is>
      </c>
      <c r="F274" t="n">
        <v>0</v>
      </c>
      <c r="G274" t="inlineStr">
        <is>
          <t>总体疗效评价（RECIST 1.1）</t>
        </is>
      </c>
      <c r="H274" t="n">
        <v>0</v>
      </c>
      <c r="J274" t="n">
        <v>0</v>
      </c>
      <c r="K274" s="2" t="n">
        <v>44399.34751188658</v>
      </c>
      <c r="L274" t="inlineStr">
        <is>
          <t>是</t>
        </is>
      </c>
      <c r="M274" s="2" t="n">
        <v>44352</v>
      </c>
      <c r="N274" t="inlineStr">
        <is>
          <t>05/Jun/2021</t>
        </is>
      </c>
      <c r="O274" t="inlineStr">
        <is>
          <t>部分缓解（PR）</t>
        </is>
      </c>
      <c r="P274" t="inlineStr">
        <is>
          <t>非完全缓解/非疾病进展(非CR/非PD)</t>
        </is>
      </c>
      <c r="Q274" t="inlineStr">
        <is>
          <t>无</t>
        </is>
      </c>
      <c r="R274" t="inlineStr">
        <is>
          <t>部分缓解（PR）</t>
        </is>
      </c>
    </row>
    <row r="275">
      <c r="A275" t="inlineStr">
        <is>
          <t>added</t>
        </is>
      </c>
      <c r="B275" t="inlineStr">
        <is>
          <t>1391002</t>
        </is>
      </c>
      <c r="C275" t="inlineStr">
        <is>
          <t>达川区人民医院</t>
        </is>
      </c>
      <c r="D275" t="inlineStr">
        <is>
          <t>139</t>
        </is>
      </c>
      <c r="E275" t="inlineStr">
        <is>
          <t>肿瘤评估 第12周</t>
        </is>
      </c>
      <c r="F275" t="n">
        <v>1</v>
      </c>
      <c r="G275" t="inlineStr">
        <is>
          <t>总体疗效评价（RECIST 1.1）</t>
        </is>
      </c>
      <c r="H275" t="n">
        <v>0</v>
      </c>
      <c r="J275" t="n">
        <v>0</v>
      </c>
      <c r="K275" s="2" t="n">
        <v>44403.40716010417</v>
      </c>
      <c r="L275" t="inlineStr">
        <is>
          <t>是</t>
        </is>
      </c>
      <c r="M275" s="2" t="n">
        <v>44397</v>
      </c>
      <c r="N275" t="inlineStr">
        <is>
          <t>20/JUL/2021</t>
        </is>
      </c>
      <c r="O275" t="inlineStr">
        <is>
          <t>部分缓解（PR）</t>
        </is>
      </c>
      <c r="P275" t="inlineStr">
        <is>
          <t>疾病进展（PD）</t>
        </is>
      </c>
      <c r="Q275" t="inlineStr">
        <is>
          <t>有</t>
        </is>
      </c>
      <c r="R275" t="inlineStr">
        <is>
          <t>疾病进展（PD）</t>
        </is>
      </c>
    </row>
    <row r="276">
      <c r="A276" t="inlineStr">
        <is>
          <t>added</t>
        </is>
      </c>
      <c r="B276" t="inlineStr">
        <is>
          <t>1391003</t>
        </is>
      </c>
      <c r="C276" t="inlineStr">
        <is>
          <t>达川区人民医院</t>
        </is>
      </c>
      <c r="D276" t="inlineStr">
        <is>
          <t>139</t>
        </is>
      </c>
      <c r="E276" t="inlineStr">
        <is>
          <t>肿瘤评估 第6周</t>
        </is>
      </c>
      <c r="F276" t="n">
        <v>0</v>
      </c>
      <c r="G276" t="inlineStr">
        <is>
          <t>总体疗效评价（RECIST 1.1）</t>
        </is>
      </c>
      <c r="H276" t="n">
        <v>0</v>
      </c>
      <c r="J276" t="n">
        <v>0</v>
      </c>
      <c r="K276" s="2" t="n">
        <v>44399.41211296296</v>
      </c>
      <c r="L276" t="inlineStr">
        <is>
          <t>是</t>
        </is>
      </c>
      <c r="M276" s="2" t="n">
        <v>44377</v>
      </c>
      <c r="N276" t="inlineStr">
        <is>
          <t>30/JUN/2021</t>
        </is>
      </c>
      <c r="O276" t="inlineStr">
        <is>
          <t>部分缓解（PR）</t>
        </is>
      </c>
      <c r="P276" t="inlineStr">
        <is>
          <t>非完全缓解/非疾病进展(非CR/非PD)</t>
        </is>
      </c>
      <c r="Q276" t="inlineStr">
        <is>
          <t>无</t>
        </is>
      </c>
      <c r="R276" t="inlineStr">
        <is>
          <t>部分缓解（PR）</t>
        </is>
      </c>
    </row>
    <row r="277">
      <c r="A277" t="inlineStr">
        <is>
          <t>added</t>
        </is>
      </c>
      <c r="B277" t="inlineStr">
        <is>
          <t>1401001</t>
        </is>
      </c>
      <c r="C277" t="inlineStr">
        <is>
          <t>首都医科大学附属北京胸科医院</t>
        </is>
      </c>
      <c r="D277" t="inlineStr">
        <is>
          <t>140</t>
        </is>
      </c>
      <c r="E277" t="inlineStr">
        <is>
          <t>肿瘤评估 第6周</t>
        </is>
      </c>
      <c r="F277" t="n">
        <v>0</v>
      </c>
      <c r="G277" t="inlineStr">
        <is>
          <t>总体疗效评价（RECIST 1.1）</t>
        </is>
      </c>
      <c r="H277" t="n">
        <v>0</v>
      </c>
      <c r="J277" t="n">
        <v>0</v>
      </c>
      <c r="K277" s="2" t="n">
        <v>44393.32286959491</v>
      </c>
      <c r="L277" t="inlineStr">
        <is>
          <t>是</t>
        </is>
      </c>
      <c r="M277" s="2" t="n">
        <v>44357</v>
      </c>
      <c r="N277" t="inlineStr">
        <is>
          <t>10/JUN/2021</t>
        </is>
      </c>
      <c r="O277" t="inlineStr">
        <is>
          <t>疾病稳定（SD）</t>
        </is>
      </c>
      <c r="P277" t="inlineStr">
        <is>
          <t>非完全缓解/非疾病进展(非CR/非PD)</t>
        </is>
      </c>
      <c r="Q277" t="inlineStr">
        <is>
          <t>无</t>
        </is>
      </c>
      <c r="R277" t="inlineStr">
        <is>
          <t>疾病稳定（SD）</t>
        </is>
      </c>
    </row>
    <row r="278">
      <c r="B278" t="inlineStr">
        <is>
          <t>1431002</t>
        </is>
      </c>
      <c r="C278" t="inlineStr">
        <is>
          <t>天津医科大学总医院</t>
        </is>
      </c>
      <c r="D278" t="inlineStr">
        <is>
          <t>143</t>
        </is>
      </c>
      <c r="E278" t="inlineStr">
        <is>
          <t>肿瘤评估 第6周</t>
        </is>
      </c>
      <c r="F278" t="n">
        <v>0</v>
      </c>
      <c r="G278" t="inlineStr">
        <is>
          <t>总体疗效评价（RECIST 1.1）</t>
        </is>
      </c>
      <c r="H278" t="n">
        <v>0</v>
      </c>
      <c r="J278" t="n">
        <v>0</v>
      </c>
      <c r="K278" s="2" t="n">
        <v>44398.1099977199</v>
      </c>
      <c r="L278" t="inlineStr">
        <is>
          <t>是</t>
        </is>
      </c>
      <c r="M278" s="2" t="n">
        <v>44356</v>
      </c>
      <c r="N278" t="inlineStr">
        <is>
          <t>9/JUN/2021</t>
        </is>
      </c>
      <c r="O278" t="inlineStr">
        <is>
          <t>部分缓解（PR）</t>
        </is>
      </c>
      <c r="P278" t="inlineStr">
        <is>
          <t>疾病进展（PD）</t>
        </is>
      </c>
      <c r="Q278" t="inlineStr">
        <is>
          <t>无</t>
        </is>
      </c>
      <c r="R278" t="inlineStr">
        <is>
          <t>疾病进展（PD）</t>
        </is>
      </c>
    </row>
    <row r="279">
      <c r="B279" t="inlineStr">
        <is>
          <t>1431003</t>
        </is>
      </c>
      <c r="C279" t="inlineStr">
        <is>
          <t>天津医科大学总医院</t>
        </is>
      </c>
      <c r="D279" t="inlineStr">
        <is>
          <t>143</t>
        </is>
      </c>
      <c r="E279" t="inlineStr">
        <is>
          <t>肿瘤评估 第6周</t>
        </is>
      </c>
      <c r="F279" t="n">
        <v>0</v>
      </c>
      <c r="G279" t="inlineStr">
        <is>
          <t>总体疗效评价（RECIST 1.1）</t>
        </is>
      </c>
      <c r="H279" t="n">
        <v>0</v>
      </c>
      <c r="J279" t="n">
        <v>0</v>
      </c>
      <c r="K279" s="2" t="n">
        <v>44399.08273075231</v>
      </c>
      <c r="L279" t="inlineStr">
        <is>
          <t>是</t>
        </is>
      </c>
      <c r="M279" s="2" t="n">
        <v>44363</v>
      </c>
      <c r="N279" t="inlineStr">
        <is>
          <t>16/JUN/2021</t>
        </is>
      </c>
      <c r="O279" t="inlineStr">
        <is>
          <t>疾病稳定（SD）</t>
        </is>
      </c>
      <c r="P279" t="inlineStr">
        <is>
          <t>非完全缓解/非疾病进展(非CR/非PD)</t>
        </is>
      </c>
      <c r="Q279" t="inlineStr">
        <is>
          <t>无</t>
        </is>
      </c>
      <c r="R279" t="inlineStr">
        <is>
          <t>疾病稳定（SD）</t>
        </is>
      </c>
    </row>
    <row r="280">
      <c r="B280" t="inlineStr">
        <is>
          <t>1441003</t>
        </is>
      </c>
      <c r="C280" t="inlineStr">
        <is>
          <t>潍坊市人民医院</t>
        </is>
      </c>
      <c r="D280" t="inlineStr">
        <is>
          <t>144</t>
        </is>
      </c>
      <c r="E280" t="inlineStr">
        <is>
          <t>肿瘤评估 第6周</t>
        </is>
      </c>
      <c r="F280" t="n">
        <v>0</v>
      </c>
      <c r="G280" t="inlineStr">
        <is>
          <t>总体疗效评价（RECIST 1.1）</t>
        </is>
      </c>
      <c r="H280" t="n">
        <v>0</v>
      </c>
      <c r="J280" t="n">
        <v>0</v>
      </c>
      <c r="K280" s="2" t="n">
        <v>44398.62411350694</v>
      </c>
      <c r="L280" t="inlineStr">
        <is>
          <t>是</t>
        </is>
      </c>
      <c r="M280" s="2" t="n">
        <v>44351</v>
      </c>
      <c r="N280" t="inlineStr">
        <is>
          <t>4/Jun/2021</t>
        </is>
      </c>
      <c r="O280" t="inlineStr">
        <is>
          <t>疾病稳定（SD）</t>
        </is>
      </c>
      <c r="P280" t="inlineStr">
        <is>
          <t>非完全缓解/非疾病进展(非CR/非PD)</t>
        </is>
      </c>
      <c r="Q280" t="inlineStr">
        <is>
          <t>无</t>
        </is>
      </c>
      <c r="R280" t="inlineStr">
        <is>
          <t>疾病稳定（SD）</t>
        </is>
      </c>
    </row>
    <row r="281">
      <c r="A281" t="inlineStr">
        <is>
          <t>added</t>
        </is>
      </c>
      <c r="B281" t="inlineStr">
        <is>
          <t>1441004</t>
        </is>
      </c>
      <c r="C281" t="inlineStr">
        <is>
          <t>潍坊市人民医院</t>
        </is>
      </c>
      <c r="D281" t="inlineStr">
        <is>
          <t>144</t>
        </is>
      </c>
      <c r="E281" t="inlineStr">
        <is>
          <t>肿瘤评估 第6周</t>
        </is>
      </c>
      <c r="F281" t="n">
        <v>0</v>
      </c>
      <c r="G281" t="inlineStr">
        <is>
          <t>总体疗效评价（RECIST 1.1）</t>
        </is>
      </c>
      <c r="H281" t="n">
        <v>0</v>
      </c>
      <c r="J281" t="n">
        <v>0</v>
      </c>
      <c r="K281" s="2" t="n">
        <v>44398.64677878472</v>
      </c>
      <c r="L281" t="inlineStr">
        <is>
          <t>是</t>
        </is>
      </c>
      <c r="M281" s="2" t="n">
        <v>44377</v>
      </c>
      <c r="N281" t="inlineStr">
        <is>
          <t>30/JUN/2021</t>
        </is>
      </c>
      <c r="O281" t="inlineStr">
        <is>
          <t>部分缓解（PR）</t>
        </is>
      </c>
      <c r="P281" t="inlineStr">
        <is>
          <t>非完全缓解/非疾病进展(非CR/非PD)</t>
        </is>
      </c>
      <c r="Q281" t="inlineStr">
        <is>
          <t>无</t>
        </is>
      </c>
      <c r="R281" t="inlineStr">
        <is>
          <t>部分缓解（PR）</t>
        </is>
      </c>
    </row>
    <row r="282">
      <c r="B282" t="inlineStr">
        <is>
          <t>1451002</t>
        </is>
      </c>
      <c r="C282" t="inlineStr">
        <is>
          <t>西安交通大学第一附属医院</t>
        </is>
      </c>
      <c r="D282" t="inlineStr">
        <is>
          <t>145</t>
        </is>
      </c>
      <c r="E282" t="inlineStr">
        <is>
          <t>肿瘤评估 第6周</t>
        </is>
      </c>
      <c r="F282" t="n">
        <v>0</v>
      </c>
      <c r="G282" t="inlineStr">
        <is>
          <t>总体疗效评价（RECIST 1.1）</t>
        </is>
      </c>
      <c r="H282" t="n">
        <v>0</v>
      </c>
      <c r="J282" t="n">
        <v>0</v>
      </c>
      <c r="K282" s="2" t="n">
        <v>44393.32286959491</v>
      </c>
      <c r="L282" t="inlineStr">
        <is>
          <t>是</t>
        </is>
      </c>
      <c r="M282" s="2" t="n">
        <v>44305</v>
      </c>
      <c r="N282" t="inlineStr">
        <is>
          <t>19/Apr/2021</t>
        </is>
      </c>
      <c r="O282" t="inlineStr">
        <is>
          <t>疾病稳定（SD）</t>
        </is>
      </c>
      <c r="P282" t="inlineStr">
        <is>
          <t>非完全缓解/非疾病进展(非CR/非PD)</t>
        </is>
      </c>
      <c r="Q282" t="inlineStr">
        <is>
          <t>无</t>
        </is>
      </c>
      <c r="R282" t="inlineStr">
        <is>
          <t>疾病稳定（SD）</t>
        </is>
      </c>
    </row>
    <row r="283">
      <c r="A283" t="inlineStr">
        <is>
          <t>modified</t>
        </is>
      </c>
      <c r="B283" t="inlineStr">
        <is>
          <t>1451002</t>
        </is>
      </c>
      <c r="C283" t="inlineStr">
        <is>
          <t>西安交通大学第一附属医院</t>
        </is>
      </c>
      <c r="D283" t="inlineStr">
        <is>
          <t>145</t>
        </is>
      </c>
      <c r="E283" t="inlineStr">
        <is>
          <t>肿瘤评估 第12周</t>
        </is>
      </c>
      <c r="F283" t="n">
        <v>1</v>
      </c>
      <c r="G283" t="inlineStr">
        <is>
          <t>总体疗效评价（RECIST 1.1）</t>
        </is>
      </c>
      <c r="H283" t="n">
        <v>0</v>
      </c>
      <c r="J283" t="n">
        <v>0</v>
      </c>
      <c r="K283" s="2" t="n">
        <v>44393.32286959491</v>
      </c>
      <c r="L283" t="inlineStr">
        <is>
          <t>是</t>
        </is>
      </c>
      <c r="M283" s="2" t="n">
        <v>44344</v>
      </c>
      <c r="N283" t="inlineStr">
        <is>
          <t>28/MAY/2021</t>
        </is>
      </c>
      <c r="O283" t="inlineStr">
        <is>
          <t>疾病稳定（SD）</t>
        </is>
      </c>
      <c r="P283" t="inlineStr">
        <is>
          <t>非完全缓解/非疾病进展(非CR/非PD)</t>
        </is>
      </c>
      <c r="Q283" t="inlineStr">
        <is>
          <t>无</t>
        </is>
      </c>
      <c r="R283" t="inlineStr">
        <is>
          <t>疾病稳定（SD）</t>
        </is>
      </c>
    </row>
    <row r="284">
      <c r="B284" t="inlineStr">
        <is>
          <t>1451003</t>
        </is>
      </c>
      <c r="C284" t="inlineStr">
        <is>
          <t>西安交通大学第一附属医院</t>
        </is>
      </c>
      <c r="D284" t="inlineStr">
        <is>
          <t>145</t>
        </is>
      </c>
      <c r="E284" t="inlineStr">
        <is>
          <t>肿瘤评估 第6周</t>
        </is>
      </c>
      <c r="F284" t="n">
        <v>0</v>
      </c>
      <c r="G284" t="inlineStr">
        <is>
          <t>总体疗效评价（RECIST 1.1）</t>
        </is>
      </c>
      <c r="H284" t="n">
        <v>0</v>
      </c>
      <c r="J284" t="n">
        <v>0</v>
      </c>
      <c r="K284" s="2" t="n">
        <v>44393.32286959491</v>
      </c>
      <c r="L284" t="inlineStr">
        <is>
          <t>是</t>
        </is>
      </c>
      <c r="M284" s="2" t="n">
        <v>44313</v>
      </c>
      <c r="N284" t="inlineStr">
        <is>
          <t>27/Apr/2021</t>
        </is>
      </c>
      <c r="O284" t="inlineStr">
        <is>
          <t>部分缓解（PR）</t>
        </is>
      </c>
      <c r="P284" t="inlineStr">
        <is>
          <t>非完全缓解/非疾病进展(非CR/非PD)</t>
        </is>
      </c>
      <c r="Q284" t="inlineStr">
        <is>
          <t>无</t>
        </is>
      </c>
      <c r="R284" t="inlineStr">
        <is>
          <t>部分缓解（PR）</t>
        </is>
      </c>
    </row>
    <row r="285">
      <c r="B285" t="inlineStr">
        <is>
          <t>1451003</t>
        </is>
      </c>
      <c r="C285" t="inlineStr">
        <is>
          <t>西安交通大学第一附属医院</t>
        </is>
      </c>
      <c r="D285" t="inlineStr">
        <is>
          <t>145</t>
        </is>
      </c>
      <c r="E285" t="inlineStr">
        <is>
          <t>肿瘤评估 第12周</t>
        </is>
      </c>
      <c r="F285" t="n">
        <v>1</v>
      </c>
      <c r="G285" t="inlineStr">
        <is>
          <t>总体疗效评价（RECIST 1.1）</t>
        </is>
      </c>
      <c r="H285" t="n">
        <v>0</v>
      </c>
      <c r="J285" t="n">
        <v>0</v>
      </c>
      <c r="K285" s="2" t="n">
        <v>44393.32286959491</v>
      </c>
      <c r="L285" t="inlineStr">
        <is>
          <t>是</t>
        </is>
      </c>
      <c r="M285" s="2" t="n">
        <v>44355</v>
      </c>
      <c r="N285" t="inlineStr">
        <is>
          <t>08/JUN/2021</t>
        </is>
      </c>
      <c r="O285" t="inlineStr">
        <is>
          <t>部分缓解（PR）</t>
        </is>
      </c>
      <c r="P285" t="inlineStr">
        <is>
          <t>非完全缓解/非疾病进展(非CR/非PD)</t>
        </is>
      </c>
      <c r="Q285" t="inlineStr">
        <is>
          <t>无</t>
        </is>
      </c>
      <c r="R285" t="inlineStr">
        <is>
          <t>部分缓解（PR）</t>
        </is>
      </c>
    </row>
    <row r="286">
      <c r="A286" t="inlineStr">
        <is>
          <t>added</t>
        </is>
      </c>
      <c r="B286" t="inlineStr">
        <is>
          <t>1451005</t>
        </is>
      </c>
      <c r="C286" t="inlineStr">
        <is>
          <t>西安交通大学第一附属医院</t>
        </is>
      </c>
      <c r="D286" t="inlineStr">
        <is>
          <t>145</t>
        </is>
      </c>
      <c r="E286" t="inlineStr">
        <is>
          <t>肿瘤评估 第6周</t>
        </is>
      </c>
      <c r="F286" t="n">
        <v>0</v>
      </c>
      <c r="G286" t="inlineStr">
        <is>
          <t>总体疗效评价（RECIST 1.1）</t>
        </is>
      </c>
      <c r="H286" t="n">
        <v>0</v>
      </c>
      <c r="J286" t="n">
        <v>0</v>
      </c>
      <c r="K286" s="2" t="n">
        <v>44393.32286959491</v>
      </c>
      <c r="L286" t="inlineStr">
        <is>
          <t>是</t>
        </is>
      </c>
      <c r="M286" s="2" t="n">
        <v>44369</v>
      </c>
      <c r="N286" t="inlineStr">
        <is>
          <t>22/JUN/2021</t>
        </is>
      </c>
      <c r="O286" t="inlineStr">
        <is>
          <t>疾病稳定（SD）</t>
        </is>
      </c>
      <c r="P286" t="inlineStr">
        <is>
          <t>非完全缓解/非疾病进展(非CR/非PD)</t>
        </is>
      </c>
      <c r="Q286" t="inlineStr">
        <is>
          <t>无</t>
        </is>
      </c>
      <c r="R286" t="inlineStr">
        <is>
          <t>疾病稳定（SD）</t>
        </is>
      </c>
    </row>
    <row r="287">
      <c r="B287" t="inlineStr">
        <is>
          <t>1461002</t>
        </is>
      </c>
      <c r="C287" t="inlineStr">
        <is>
          <t>湘潭市中心医院</t>
        </is>
      </c>
      <c r="D287" t="inlineStr">
        <is>
          <t>146</t>
        </is>
      </c>
      <c r="E287" t="inlineStr">
        <is>
          <t>肿瘤评估 第6周</t>
        </is>
      </c>
      <c r="F287" t="n">
        <v>0</v>
      </c>
      <c r="G287" t="inlineStr">
        <is>
          <t>总体疗效评价（RECIST 1.1）</t>
        </is>
      </c>
      <c r="H287" t="n">
        <v>0</v>
      </c>
      <c r="J287" t="n">
        <v>0</v>
      </c>
      <c r="K287" s="2" t="n">
        <v>44393.32286959491</v>
      </c>
      <c r="L287" t="inlineStr">
        <is>
          <t>是</t>
        </is>
      </c>
      <c r="M287" s="2" t="n">
        <v>44273</v>
      </c>
      <c r="N287" t="inlineStr">
        <is>
          <t>18/Mar/2021</t>
        </is>
      </c>
      <c r="O287" t="inlineStr">
        <is>
          <t>部分缓解（PR）</t>
        </is>
      </c>
      <c r="P287" t="inlineStr">
        <is>
          <t>基线无非靶病灶</t>
        </is>
      </c>
      <c r="Q287" t="inlineStr">
        <is>
          <t>无</t>
        </is>
      </c>
      <c r="R287" t="inlineStr">
        <is>
          <t>部分缓解（PR）</t>
        </is>
      </c>
    </row>
    <row r="288">
      <c r="B288" t="inlineStr">
        <is>
          <t>1461002</t>
        </is>
      </c>
      <c r="C288" t="inlineStr">
        <is>
          <t>湘潭市中心医院</t>
        </is>
      </c>
      <c r="D288" t="inlineStr">
        <is>
          <t>146</t>
        </is>
      </c>
      <c r="E288" t="inlineStr">
        <is>
          <t>肿瘤评估 第12周</t>
        </is>
      </c>
      <c r="F288" t="n">
        <v>1</v>
      </c>
      <c r="G288" t="inlineStr">
        <is>
          <t>总体疗效评价（RECIST 1.1）</t>
        </is>
      </c>
      <c r="H288" t="n">
        <v>0</v>
      </c>
      <c r="J288" t="n">
        <v>0</v>
      </c>
      <c r="K288" s="2" t="n">
        <v>44393.32286959491</v>
      </c>
      <c r="L288" t="inlineStr">
        <is>
          <t>是</t>
        </is>
      </c>
      <c r="M288" s="2" t="n">
        <v>44308</v>
      </c>
      <c r="N288" t="inlineStr">
        <is>
          <t>22/Apr/2021</t>
        </is>
      </c>
      <c r="O288" t="inlineStr">
        <is>
          <t>部分缓解（PR）</t>
        </is>
      </c>
      <c r="P288" t="inlineStr">
        <is>
          <t>基线无非靶病灶</t>
        </is>
      </c>
      <c r="Q288" t="inlineStr">
        <is>
          <t>无</t>
        </is>
      </c>
      <c r="R288" t="inlineStr">
        <is>
          <t>部分缓解（PR）</t>
        </is>
      </c>
    </row>
    <row r="289">
      <c r="B289" t="inlineStr">
        <is>
          <t>1461002</t>
        </is>
      </c>
      <c r="C289" t="inlineStr">
        <is>
          <t>湘潭市中心医院</t>
        </is>
      </c>
      <c r="D289" t="inlineStr">
        <is>
          <t>146</t>
        </is>
      </c>
      <c r="E289" t="inlineStr">
        <is>
          <t>肿瘤评估 第18周</t>
        </is>
      </c>
      <c r="F289" t="n">
        <v>2</v>
      </c>
      <c r="G289" t="inlineStr">
        <is>
          <t>总体疗效评价（RECIST 1.1）</t>
        </is>
      </c>
      <c r="H289" t="n">
        <v>0</v>
      </c>
      <c r="J289" t="n">
        <v>0</v>
      </c>
      <c r="K289" s="2" t="n">
        <v>44393.32286959491</v>
      </c>
      <c r="L289" t="inlineStr">
        <is>
          <t>是</t>
        </is>
      </c>
      <c r="M289" s="2" t="n">
        <v>44340</v>
      </c>
      <c r="N289" t="inlineStr">
        <is>
          <t>24/MAY/2021</t>
        </is>
      </c>
      <c r="O289" t="inlineStr">
        <is>
          <t>部分缓解（PR）</t>
        </is>
      </c>
      <c r="P289" t="inlineStr">
        <is>
          <t>未评价（NA）</t>
        </is>
      </c>
      <c r="Q289" t="inlineStr">
        <is>
          <t>无</t>
        </is>
      </c>
      <c r="R289" t="inlineStr">
        <is>
          <t>部分缓解（PR）</t>
        </is>
      </c>
    </row>
    <row r="290">
      <c r="B290" t="inlineStr">
        <is>
          <t>1461003</t>
        </is>
      </c>
      <c r="C290" t="inlineStr">
        <is>
          <t>湘潭市中心医院</t>
        </is>
      </c>
      <c r="D290" t="inlineStr">
        <is>
          <t>146</t>
        </is>
      </c>
      <c r="E290" t="inlineStr">
        <is>
          <t>肿瘤评估 第6周</t>
        </is>
      </c>
      <c r="F290" t="n">
        <v>0</v>
      </c>
      <c r="G290" t="inlineStr">
        <is>
          <t>总体疗效评价（RECIST 1.1）</t>
        </is>
      </c>
      <c r="H290" t="n">
        <v>0</v>
      </c>
      <c r="J290" t="n">
        <v>0</v>
      </c>
      <c r="K290" s="2" t="n">
        <v>44393.32286959491</v>
      </c>
      <c r="L290" t="inlineStr">
        <is>
          <t>是</t>
        </is>
      </c>
      <c r="M290" s="2" t="n">
        <v>44278</v>
      </c>
      <c r="N290" t="inlineStr">
        <is>
          <t>23/Mar/2021</t>
        </is>
      </c>
      <c r="O290" t="inlineStr">
        <is>
          <t>疾病稳定（SD）</t>
        </is>
      </c>
      <c r="P290" t="inlineStr">
        <is>
          <t>非完全缓解/非疾病进展(非CR/非PD)</t>
        </is>
      </c>
      <c r="Q290" t="inlineStr">
        <is>
          <t>无</t>
        </is>
      </c>
      <c r="R290" t="inlineStr">
        <is>
          <t>疾病稳定（SD）</t>
        </is>
      </c>
    </row>
    <row r="291">
      <c r="B291" t="inlineStr">
        <is>
          <t>1461003</t>
        </is>
      </c>
      <c r="C291" t="inlineStr">
        <is>
          <t>湘潭市中心医院</t>
        </is>
      </c>
      <c r="D291" t="inlineStr">
        <is>
          <t>146</t>
        </is>
      </c>
      <c r="E291" t="inlineStr">
        <is>
          <t>肿瘤评估 第12周</t>
        </is>
      </c>
      <c r="F291" t="n">
        <v>1</v>
      </c>
      <c r="G291" t="inlineStr">
        <is>
          <t>总体疗效评价（RECIST 1.1）</t>
        </is>
      </c>
      <c r="H291" t="n">
        <v>0</v>
      </c>
      <c r="J291" t="n">
        <v>0</v>
      </c>
      <c r="K291" s="2" t="n">
        <v>44393.32286959491</v>
      </c>
      <c r="L291" t="inlineStr">
        <is>
          <t>是</t>
        </is>
      </c>
      <c r="M291" s="2" t="n">
        <v>44323</v>
      </c>
      <c r="N291" t="inlineStr">
        <is>
          <t>7/May/2021</t>
        </is>
      </c>
      <c r="O291" t="inlineStr">
        <is>
          <t>疾病稳定（SD）</t>
        </is>
      </c>
      <c r="P291" t="inlineStr">
        <is>
          <t>非完全缓解/非疾病进展(非CR/非PD)</t>
        </is>
      </c>
      <c r="Q291" t="inlineStr">
        <is>
          <t>无</t>
        </is>
      </c>
      <c r="R291" t="inlineStr">
        <is>
          <t>疾病稳定（SD）</t>
        </is>
      </c>
    </row>
    <row r="292">
      <c r="B292" t="inlineStr">
        <is>
          <t>1461003</t>
        </is>
      </c>
      <c r="C292" t="inlineStr">
        <is>
          <t>湘潭市中心医院</t>
        </is>
      </c>
      <c r="D292" t="inlineStr">
        <is>
          <t>146</t>
        </is>
      </c>
      <c r="E292" t="inlineStr">
        <is>
          <t>肿瘤评估 第18周</t>
        </is>
      </c>
      <c r="F292" t="n">
        <v>2</v>
      </c>
      <c r="G292" t="inlineStr">
        <is>
          <t>总体疗效评价（RECIST 1.1）</t>
        </is>
      </c>
      <c r="H292" t="n">
        <v>0</v>
      </c>
      <c r="J292" t="n">
        <v>0</v>
      </c>
      <c r="K292" s="2" t="n">
        <v>44393.32286959491</v>
      </c>
      <c r="L292" t="inlineStr">
        <is>
          <t>是</t>
        </is>
      </c>
      <c r="M292" s="2" t="n">
        <v>44357</v>
      </c>
      <c r="N292" t="inlineStr">
        <is>
          <t>10/Jun/2021</t>
        </is>
      </c>
      <c r="O292" t="inlineStr">
        <is>
          <t>疾病进展（PD）</t>
        </is>
      </c>
      <c r="P292" t="inlineStr">
        <is>
          <t>非完全缓解/非疾病进展(非CR/非PD)</t>
        </is>
      </c>
      <c r="Q292" t="inlineStr">
        <is>
          <t>无</t>
        </is>
      </c>
      <c r="R292" t="inlineStr">
        <is>
          <t>疾病进展（PD）</t>
        </is>
      </c>
    </row>
    <row r="293">
      <c r="B293" t="inlineStr">
        <is>
          <t>1461005</t>
        </is>
      </c>
      <c r="C293" t="inlineStr">
        <is>
          <t>湘潭市中心医院</t>
        </is>
      </c>
      <c r="D293" t="inlineStr">
        <is>
          <t>146</t>
        </is>
      </c>
      <c r="E293" t="inlineStr">
        <is>
          <t>肿瘤评估 第6周</t>
        </is>
      </c>
      <c r="F293" t="n">
        <v>0</v>
      </c>
      <c r="G293" t="inlineStr">
        <is>
          <t>总体疗效评价（RECIST 1.1）</t>
        </is>
      </c>
      <c r="H293" t="n">
        <v>0</v>
      </c>
      <c r="J293" t="n">
        <v>0</v>
      </c>
      <c r="K293" s="2" t="n">
        <v>44393.32286959491</v>
      </c>
      <c r="L293" t="inlineStr">
        <is>
          <t>是</t>
        </is>
      </c>
      <c r="M293" s="2" t="n">
        <v>44301</v>
      </c>
      <c r="N293" t="inlineStr">
        <is>
          <t>15/Apr/2021</t>
        </is>
      </c>
      <c r="O293" t="inlineStr">
        <is>
          <t>部分缓解（PR）</t>
        </is>
      </c>
      <c r="P293" t="inlineStr">
        <is>
          <t>非完全缓解/非疾病进展(非CR/非PD)</t>
        </is>
      </c>
      <c r="Q293" t="inlineStr">
        <is>
          <t>无</t>
        </is>
      </c>
      <c r="R293" t="inlineStr">
        <is>
          <t>部分缓解（PR）</t>
        </is>
      </c>
    </row>
    <row r="294">
      <c r="B294" t="inlineStr">
        <is>
          <t>1461005</t>
        </is>
      </c>
      <c r="C294" t="inlineStr">
        <is>
          <t>湘潭市中心医院</t>
        </is>
      </c>
      <c r="D294" t="inlineStr">
        <is>
          <t>146</t>
        </is>
      </c>
      <c r="E294" t="inlineStr">
        <is>
          <t>肿瘤评估 第12周</t>
        </is>
      </c>
      <c r="F294" t="n">
        <v>1</v>
      </c>
      <c r="G294" t="inlineStr">
        <is>
          <t>总体疗效评价（RECIST 1.1）</t>
        </is>
      </c>
      <c r="H294" t="n">
        <v>0</v>
      </c>
      <c r="J294" t="n">
        <v>0</v>
      </c>
      <c r="K294" s="2" t="n">
        <v>44398.0627321412</v>
      </c>
      <c r="L294" t="inlineStr">
        <is>
          <t>是</t>
        </is>
      </c>
      <c r="M294" s="2" t="n">
        <v>44343</v>
      </c>
      <c r="N294" t="inlineStr">
        <is>
          <t>27/MAY/2021</t>
        </is>
      </c>
      <c r="O294" t="inlineStr">
        <is>
          <t>部分缓解（PR）</t>
        </is>
      </c>
      <c r="P294" t="inlineStr">
        <is>
          <t>非完全缓解/非疾病进展(非CR/非PD)</t>
        </is>
      </c>
      <c r="Q294" t="inlineStr">
        <is>
          <t>无</t>
        </is>
      </c>
      <c r="R294" t="inlineStr">
        <is>
          <t>部分缓解（PR）</t>
        </is>
      </c>
    </row>
    <row r="295">
      <c r="A295" t="inlineStr">
        <is>
          <t>modified</t>
        </is>
      </c>
      <c r="B295" t="inlineStr">
        <is>
          <t>1461006</t>
        </is>
      </c>
      <c r="C295" t="inlineStr">
        <is>
          <t>湘潭市中心医院</t>
        </is>
      </c>
      <c r="D295" t="inlineStr">
        <is>
          <t>146</t>
        </is>
      </c>
      <c r="E295" t="inlineStr">
        <is>
          <t>肿瘤评估 第6周</t>
        </is>
      </c>
      <c r="F295" t="n">
        <v>0</v>
      </c>
      <c r="G295" t="inlineStr">
        <is>
          <t>总体疗效评价（RECIST 1.1）</t>
        </is>
      </c>
      <c r="H295" t="n">
        <v>0</v>
      </c>
      <c r="J295" t="n">
        <v>0</v>
      </c>
      <c r="K295" s="2" t="n">
        <v>44405.51919039352</v>
      </c>
      <c r="L295" t="inlineStr">
        <is>
          <t>是</t>
        </is>
      </c>
      <c r="M295" s="2" t="n">
        <v>44314</v>
      </c>
      <c r="N295" t="inlineStr">
        <is>
          <t>28/Apr/2021</t>
        </is>
      </c>
      <c r="O295" t="inlineStr">
        <is>
          <t>无法评估（NE）</t>
        </is>
      </c>
      <c r="P295" t="inlineStr">
        <is>
          <t>非完全缓解/非疾病进展(非CR/非PD)</t>
        </is>
      </c>
      <c r="Q295" t="inlineStr">
        <is>
          <t>无</t>
        </is>
      </c>
      <c r="R295" t="inlineStr">
        <is>
          <t>无法评估（NE）</t>
        </is>
      </c>
    </row>
    <row r="296">
      <c r="A296" t="inlineStr">
        <is>
          <t>modified</t>
        </is>
      </c>
      <c r="B296" t="inlineStr">
        <is>
          <t>1461006</t>
        </is>
      </c>
      <c r="C296" t="inlineStr">
        <is>
          <t>湘潭市中心医院</t>
        </is>
      </c>
      <c r="D296" t="inlineStr">
        <is>
          <t>146</t>
        </is>
      </c>
      <c r="E296" t="inlineStr">
        <is>
          <t>肿瘤评估 第12周</t>
        </is>
      </c>
      <c r="F296" t="n">
        <v>1</v>
      </c>
      <c r="G296" t="inlineStr">
        <is>
          <t>总体疗效评价（RECIST 1.1）</t>
        </is>
      </c>
      <c r="H296" t="n">
        <v>0</v>
      </c>
      <c r="J296" t="n">
        <v>0</v>
      </c>
      <c r="K296" s="2" t="n">
        <v>44404.16207025463</v>
      </c>
      <c r="L296" t="inlineStr">
        <is>
          <t>是</t>
        </is>
      </c>
      <c r="M296" s="2" t="n">
        <v>44356</v>
      </c>
      <c r="N296" t="inlineStr">
        <is>
          <t>9/JUN/2021</t>
        </is>
      </c>
      <c r="O296" t="inlineStr">
        <is>
          <t>无法评估（NE）</t>
        </is>
      </c>
      <c r="P296" t="inlineStr">
        <is>
          <t>非完全缓解/非疾病进展(非CR/非PD)</t>
        </is>
      </c>
      <c r="Q296" t="inlineStr">
        <is>
          <t>无</t>
        </is>
      </c>
      <c r="R296" t="inlineStr">
        <is>
          <t>无法评估（NE）</t>
        </is>
      </c>
    </row>
    <row r="297">
      <c r="B297" t="inlineStr">
        <is>
          <t>1461007</t>
        </is>
      </c>
      <c r="C297" t="inlineStr">
        <is>
          <t>湘潭市中心医院</t>
        </is>
      </c>
      <c r="D297" t="inlineStr">
        <is>
          <t>146</t>
        </is>
      </c>
      <c r="E297" t="inlineStr">
        <is>
          <t>肿瘤评估 第6周</t>
        </is>
      </c>
      <c r="F297" t="n">
        <v>0</v>
      </c>
      <c r="G297" t="inlineStr">
        <is>
          <t>总体疗效评价（RECIST 1.1）</t>
        </is>
      </c>
      <c r="H297" t="n">
        <v>0</v>
      </c>
      <c r="J297" t="n">
        <v>0</v>
      </c>
      <c r="K297" s="2" t="n">
        <v>44393.32286959491</v>
      </c>
      <c r="L297" t="inlineStr">
        <is>
          <t>是</t>
        </is>
      </c>
      <c r="M297" s="2" t="n">
        <v>44340</v>
      </c>
      <c r="N297" t="inlineStr">
        <is>
          <t>24/May/2021</t>
        </is>
      </c>
      <c r="O297" t="inlineStr">
        <is>
          <t>部分缓解（PR）</t>
        </is>
      </c>
      <c r="P297" t="inlineStr">
        <is>
          <t>非完全缓解/非疾病进展(非CR/非PD)</t>
        </is>
      </c>
      <c r="Q297" t="inlineStr">
        <is>
          <t>无</t>
        </is>
      </c>
      <c r="R297" t="inlineStr">
        <is>
          <t>部分缓解（PR）</t>
        </is>
      </c>
    </row>
    <row r="298">
      <c r="B298" t="inlineStr">
        <is>
          <t>1461008</t>
        </is>
      </c>
      <c r="C298" t="inlineStr">
        <is>
          <t>湘潭市中心医院</t>
        </is>
      </c>
      <c r="D298" t="inlineStr">
        <is>
          <t>146</t>
        </is>
      </c>
      <c r="E298" t="inlineStr">
        <is>
          <t>肿瘤评估 第6周</t>
        </is>
      </c>
      <c r="F298" t="n">
        <v>0</v>
      </c>
      <c r="G298" t="inlineStr">
        <is>
          <t>总体疗效评价（RECIST 1.1）</t>
        </is>
      </c>
      <c r="H298" t="n">
        <v>0</v>
      </c>
      <c r="J298" t="n">
        <v>0</v>
      </c>
      <c r="K298" s="2" t="n">
        <v>44405.51790019676</v>
      </c>
      <c r="L298" t="inlineStr">
        <is>
          <t>是</t>
        </is>
      </c>
      <c r="M298" s="2" t="n">
        <v>44340</v>
      </c>
      <c r="N298" t="inlineStr">
        <is>
          <t>24/May/2021</t>
        </is>
      </c>
      <c r="O298" t="inlineStr">
        <is>
          <t>疾病稳定（SD）</t>
        </is>
      </c>
      <c r="P298" t="inlineStr">
        <is>
          <t>非完全缓解/非疾病进展(非CR/非PD)</t>
        </is>
      </c>
      <c r="Q298" t="inlineStr">
        <is>
          <t>无</t>
        </is>
      </c>
      <c r="R298" t="inlineStr">
        <is>
          <t>疾病稳定（SD）</t>
        </is>
      </c>
    </row>
    <row r="299">
      <c r="B299" t="inlineStr">
        <is>
          <t>1491001</t>
        </is>
      </c>
      <c r="C299" t="inlineStr">
        <is>
          <t>徐州市中心医院</t>
        </is>
      </c>
      <c r="D299" t="inlineStr">
        <is>
          <t>149</t>
        </is>
      </c>
      <c r="E299" t="inlineStr">
        <is>
          <t>肿瘤评估 第6周</t>
        </is>
      </c>
      <c r="F299" t="n">
        <v>0</v>
      </c>
      <c r="G299" t="inlineStr">
        <is>
          <t>总体疗效评价（RECIST 1.1）</t>
        </is>
      </c>
      <c r="H299" t="n">
        <v>0</v>
      </c>
      <c r="J299" t="n">
        <v>0</v>
      </c>
      <c r="K299" s="2" t="n">
        <v>44393.32286959491</v>
      </c>
      <c r="L299" t="inlineStr">
        <is>
          <t>是</t>
        </is>
      </c>
      <c r="M299" s="2" t="n">
        <v>44225</v>
      </c>
      <c r="N299" t="inlineStr">
        <is>
          <t>29/Jan/2021</t>
        </is>
      </c>
      <c r="O299" t="inlineStr">
        <is>
          <t>部分缓解（PR）</t>
        </is>
      </c>
      <c r="P299" t="inlineStr">
        <is>
          <t>非完全缓解/非疾病进展(非CR/非PD)</t>
        </is>
      </c>
      <c r="Q299" t="inlineStr">
        <is>
          <t>无</t>
        </is>
      </c>
      <c r="R299" t="inlineStr">
        <is>
          <t>部分缓解（PR）</t>
        </is>
      </c>
    </row>
    <row r="300">
      <c r="B300" t="inlineStr">
        <is>
          <t>1491001</t>
        </is>
      </c>
      <c r="C300" t="inlineStr">
        <is>
          <t>徐州市中心医院</t>
        </is>
      </c>
      <c r="D300" t="inlineStr">
        <is>
          <t>149</t>
        </is>
      </c>
      <c r="E300" t="inlineStr">
        <is>
          <t>肿瘤评估 第12周</t>
        </is>
      </c>
      <c r="F300" t="n">
        <v>1</v>
      </c>
      <c r="G300" t="inlineStr">
        <is>
          <t>总体疗效评价（RECIST 1.1）</t>
        </is>
      </c>
      <c r="H300" t="n">
        <v>0</v>
      </c>
      <c r="J300" t="n">
        <v>0</v>
      </c>
      <c r="K300" s="2" t="n">
        <v>44393.32286959491</v>
      </c>
      <c r="L300" t="inlineStr">
        <is>
          <t>是</t>
        </is>
      </c>
      <c r="M300" s="2" t="n">
        <v>44266</v>
      </c>
      <c r="N300" t="inlineStr">
        <is>
          <t>11/Mar/2021</t>
        </is>
      </c>
      <c r="O300" t="inlineStr">
        <is>
          <t>疾病进展（PD）</t>
        </is>
      </c>
      <c r="P300" t="inlineStr">
        <is>
          <t>非完全缓解/非疾病进展(非CR/非PD)</t>
        </is>
      </c>
      <c r="Q300" t="inlineStr">
        <is>
          <t>无</t>
        </is>
      </c>
      <c r="R300" t="inlineStr">
        <is>
          <t>疾病进展（PD）</t>
        </is>
      </c>
    </row>
    <row r="301">
      <c r="B301" t="inlineStr">
        <is>
          <t>1491002</t>
        </is>
      </c>
      <c r="C301" t="inlineStr">
        <is>
          <t>徐州市中心医院</t>
        </is>
      </c>
      <c r="D301" t="inlineStr">
        <is>
          <t>149</t>
        </is>
      </c>
      <c r="E301" t="inlineStr">
        <is>
          <t>肿瘤评估 第6周</t>
        </is>
      </c>
      <c r="F301" t="n">
        <v>0</v>
      </c>
      <c r="G301" t="inlineStr">
        <is>
          <t>总体疗效评价（RECIST 1.1）</t>
        </is>
      </c>
      <c r="H301" t="n">
        <v>0</v>
      </c>
      <c r="J301" t="n">
        <v>0</v>
      </c>
      <c r="K301" s="2" t="n">
        <v>44393.32286959491</v>
      </c>
      <c r="L301" t="inlineStr">
        <is>
          <t>是</t>
        </is>
      </c>
      <c r="M301" s="2" t="n">
        <v>44264</v>
      </c>
      <c r="N301" t="inlineStr">
        <is>
          <t>09/Mar/2021</t>
        </is>
      </c>
      <c r="O301" t="inlineStr">
        <is>
          <t>疾病进展（PD）</t>
        </is>
      </c>
      <c r="P301" t="inlineStr">
        <is>
          <t>非完全缓解/非疾病进展(非CR/非PD)</t>
        </is>
      </c>
      <c r="Q301" t="inlineStr">
        <is>
          <t>无</t>
        </is>
      </c>
      <c r="R301" t="inlineStr">
        <is>
          <t>疾病进展（PD）</t>
        </is>
      </c>
    </row>
    <row r="302">
      <c r="B302" t="inlineStr">
        <is>
          <t>1491002</t>
        </is>
      </c>
      <c r="C302" t="inlineStr">
        <is>
          <t>徐州市中心医院</t>
        </is>
      </c>
      <c r="D302" t="inlineStr">
        <is>
          <t>149</t>
        </is>
      </c>
      <c r="E302" t="inlineStr">
        <is>
          <t>肿瘤评估 第12周</t>
        </is>
      </c>
      <c r="F302" t="n">
        <v>1</v>
      </c>
      <c r="G302" t="inlineStr">
        <is>
          <t>总体疗效评价（RECIST 1.1）</t>
        </is>
      </c>
      <c r="H302" t="n">
        <v>0</v>
      </c>
      <c r="J302" t="n">
        <v>0</v>
      </c>
      <c r="K302" s="2" t="n">
        <v>44393.32286959491</v>
      </c>
      <c r="L302" t="inlineStr">
        <is>
          <t>是</t>
        </is>
      </c>
      <c r="M302" s="2" t="n">
        <v>44305</v>
      </c>
      <c r="N302" t="inlineStr">
        <is>
          <t>19/Apr/2021</t>
        </is>
      </c>
      <c r="O302" t="inlineStr">
        <is>
          <t>疾病进展（PD）</t>
        </is>
      </c>
      <c r="P302" t="inlineStr">
        <is>
          <t>非完全缓解/非疾病进展(非CR/非PD)</t>
        </is>
      </c>
      <c r="Q302" t="inlineStr">
        <is>
          <t>无</t>
        </is>
      </c>
      <c r="R302" t="inlineStr">
        <is>
          <t>疾病进展（PD）</t>
        </is>
      </c>
    </row>
    <row r="303">
      <c r="B303" t="inlineStr">
        <is>
          <t>1491003</t>
        </is>
      </c>
      <c r="C303" t="inlineStr">
        <is>
          <t>徐州市中心医院</t>
        </is>
      </c>
      <c r="D303" t="inlineStr">
        <is>
          <t>149</t>
        </is>
      </c>
      <c r="E303" t="inlineStr">
        <is>
          <t>肿瘤评估 第6周</t>
        </is>
      </c>
      <c r="F303" t="n">
        <v>0</v>
      </c>
      <c r="G303" t="inlineStr">
        <is>
          <t>总体疗效评价（RECIST 1.1）</t>
        </is>
      </c>
      <c r="H303" t="n">
        <v>0</v>
      </c>
      <c r="J303" t="n">
        <v>0</v>
      </c>
      <c r="K303" s="2" t="n">
        <v>44393.32286959491</v>
      </c>
      <c r="L303" t="inlineStr">
        <is>
          <t>是</t>
        </is>
      </c>
      <c r="M303" s="2" t="n">
        <v>44270</v>
      </c>
      <c r="N303" t="inlineStr">
        <is>
          <t>15/Mar/2021</t>
        </is>
      </c>
      <c r="O303" t="inlineStr">
        <is>
          <t>部分缓解（PR）</t>
        </is>
      </c>
      <c r="P303" t="inlineStr">
        <is>
          <t>非完全缓解/非疾病进展(非CR/非PD)</t>
        </is>
      </c>
      <c r="Q303" t="inlineStr">
        <is>
          <t>无</t>
        </is>
      </c>
      <c r="R303" t="inlineStr">
        <is>
          <t>部分缓解（PR）</t>
        </is>
      </c>
    </row>
    <row r="304">
      <c r="B304" t="inlineStr">
        <is>
          <t>1491003</t>
        </is>
      </c>
      <c r="C304" t="inlineStr">
        <is>
          <t>徐州市中心医院</t>
        </is>
      </c>
      <c r="D304" t="inlineStr">
        <is>
          <t>149</t>
        </is>
      </c>
      <c r="E304" t="inlineStr">
        <is>
          <t>肿瘤评估 第12周</t>
        </is>
      </c>
      <c r="F304" t="n">
        <v>1</v>
      </c>
      <c r="G304" t="inlineStr">
        <is>
          <t>总体疗效评价（RECIST 1.1）</t>
        </is>
      </c>
      <c r="H304" t="n">
        <v>0</v>
      </c>
      <c r="J304" t="n">
        <v>0</v>
      </c>
      <c r="K304" s="2" t="n">
        <v>44393.32286959491</v>
      </c>
      <c r="L304" t="inlineStr">
        <is>
          <t>是</t>
        </is>
      </c>
      <c r="M304" s="2" t="n">
        <v>44335</v>
      </c>
      <c r="N304" t="inlineStr">
        <is>
          <t>19/May/2021</t>
        </is>
      </c>
      <c r="O304" t="inlineStr">
        <is>
          <t>部分缓解（PR）</t>
        </is>
      </c>
      <c r="P304" t="inlineStr">
        <is>
          <t>非完全缓解/非疾病进展(非CR/非PD)</t>
        </is>
      </c>
      <c r="Q304" t="inlineStr">
        <is>
          <t>无</t>
        </is>
      </c>
      <c r="R304" t="inlineStr">
        <is>
          <t>部分缓解（PR）</t>
        </is>
      </c>
    </row>
    <row r="305">
      <c r="A305" t="inlineStr">
        <is>
          <t>added</t>
        </is>
      </c>
      <c r="B305" t="inlineStr">
        <is>
          <t>1491003</t>
        </is>
      </c>
      <c r="C305" t="inlineStr">
        <is>
          <t>徐州市中心医院</t>
        </is>
      </c>
      <c r="D305" t="inlineStr">
        <is>
          <t>149</t>
        </is>
      </c>
      <c r="E305" t="inlineStr">
        <is>
          <t>肿瘤评估 第18周</t>
        </is>
      </c>
      <c r="F305" t="n">
        <v>2</v>
      </c>
      <c r="G305" t="inlineStr">
        <is>
          <t>总体疗效评价（RECIST 1.1）</t>
        </is>
      </c>
      <c r="H305" t="n">
        <v>0</v>
      </c>
      <c r="J305" t="n">
        <v>0</v>
      </c>
      <c r="K305" s="2" t="n">
        <v>44399.19467519676</v>
      </c>
      <c r="L305" t="inlineStr">
        <is>
          <t>是</t>
        </is>
      </c>
      <c r="M305" s="2" t="n">
        <v>44348</v>
      </c>
      <c r="N305" t="inlineStr">
        <is>
          <t>1/JUN/2021</t>
        </is>
      </c>
      <c r="O305" t="inlineStr">
        <is>
          <t>部分缓解（PR）</t>
        </is>
      </c>
      <c r="P305" t="inlineStr">
        <is>
          <t>非完全缓解/非疾病进展(非CR/非PD)</t>
        </is>
      </c>
      <c r="Q305" t="inlineStr">
        <is>
          <t>无</t>
        </is>
      </c>
      <c r="R305" t="inlineStr">
        <is>
          <t>部分缓解（PR）</t>
        </is>
      </c>
    </row>
    <row r="306">
      <c r="B306" t="inlineStr">
        <is>
          <t>1491004</t>
        </is>
      </c>
      <c r="C306" t="inlineStr">
        <is>
          <t>徐州市中心医院</t>
        </is>
      </c>
      <c r="D306" t="inlineStr">
        <is>
          <t>149</t>
        </is>
      </c>
      <c r="E306" t="inlineStr">
        <is>
          <t>肿瘤评估 第6周</t>
        </is>
      </c>
      <c r="F306" t="n">
        <v>0</v>
      </c>
      <c r="G306" t="inlineStr">
        <is>
          <t>总体疗效评价（RECIST 1.1）</t>
        </is>
      </c>
      <c r="H306" t="n">
        <v>0</v>
      </c>
      <c r="J306" t="n">
        <v>0</v>
      </c>
      <c r="K306" s="2" t="n">
        <v>44393.32286959491</v>
      </c>
      <c r="L306" t="inlineStr">
        <is>
          <t>是</t>
        </is>
      </c>
      <c r="M306" s="2" t="n">
        <v>44287</v>
      </c>
      <c r="N306" t="inlineStr">
        <is>
          <t>1/Apr/2021</t>
        </is>
      </c>
      <c r="O306" t="inlineStr">
        <is>
          <t>疾病稳定（SD）</t>
        </is>
      </c>
      <c r="P306" t="inlineStr">
        <is>
          <t>非完全缓解/非疾病进展(非CR/非PD)</t>
        </is>
      </c>
      <c r="Q306" t="inlineStr">
        <is>
          <t>无</t>
        </is>
      </c>
      <c r="R306" t="inlineStr">
        <is>
          <t>疾病稳定（SD）</t>
        </is>
      </c>
    </row>
    <row r="307">
      <c r="B307" t="inlineStr">
        <is>
          <t>1491004</t>
        </is>
      </c>
      <c r="C307" t="inlineStr">
        <is>
          <t>徐州市中心医院</t>
        </is>
      </c>
      <c r="D307" t="inlineStr">
        <is>
          <t>149</t>
        </is>
      </c>
      <c r="E307" t="inlineStr">
        <is>
          <t>肿瘤评估 第12周</t>
        </is>
      </c>
      <c r="F307" t="n">
        <v>1</v>
      </c>
      <c r="G307" t="inlineStr">
        <is>
          <t>总体疗效评价（RECIST 1.1）</t>
        </is>
      </c>
      <c r="H307" t="n">
        <v>0</v>
      </c>
      <c r="J307" t="n">
        <v>0</v>
      </c>
      <c r="K307" s="2" t="n">
        <v>44393.32286959491</v>
      </c>
      <c r="L307" t="inlineStr">
        <is>
          <t>是</t>
        </is>
      </c>
      <c r="M307" s="2" t="n">
        <v>44330</v>
      </c>
      <c r="N307" t="inlineStr">
        <is>
          <t>14/May/2021</t>
        </is>
      </c>
      <c r="O307" t="inlineStr">
        <is>
          <t>疾病稳定（SD）</t>
        </is>
      </c>
      <c r="P307" t="inlineStr">
        <is>
          <t>非完全缓解/非疾病进展(非CR/非PD)</t>
        </is>
      </c>
      <c r="Q307" t="inlineStr">
        <is>
          <t>无</t>
        </is>
      </c>
      <c r="R307" t="inlineStr">
        <is>
          <t>疾病稳定（SD）</t>
        </is>
      </c>
    </row>
    <row r="308">
      <c r="A308" t="inlineStr">
        <is>
          <t>added</t>
        </is>
      </c>
      <c r="B308" t="inlineStr">
        <is>
          <t>1491004</t>
        </is>
      </c>
      <c r="C308" t="inlineStr">
        <is>
          <t>徐州市中心医院</t>
        </is>
      </c>
      <c r="D308" t="inlineStr">
        <is>
          <t>149</t>
        </is>
      </c>
      <c r="E308" t="inlineStr">
        <is>
          <t>肿瘤评估 EOT</t>
        </is>
      </c>
      <c r="F308" t="n">
        <v>2</v>
      </c>
      <c r="G308" t="inlineStr">
        <is>
          <t>总体疗效评价（RECIST 1.1）</t>
        </is>
      </c>
      <c r="H308" t="n">
        <v>0</v>
      </c>
      <c r="J308" t="n">
        <v>0</v>
      </c>
      <c r="K308" s="2" t="n">
        <v>44400.17669803241</v>
      </c>
      <c r="L308" t="inlineStr">
        <is>
          <t>是</t>
        </is>
      </c>
      <c r="M308" s="2" t="n">
        <v>44358</v>
      </c>
      <c r="N308" t="inlineStr">
        <is>
          <t>11/JUN/2021</t>
        </is>
      </c>
      <c r="O308" t="inlineStr">
        <is>
          <t>疾病进展（PD）</t>
        </is>
      </c>
      <c r="P308" t="inlineStr">
        <is>
          <t>非完全缓解/非疾病进展(非CR/非PD)</t>
        </is>
      </c>
      <c r="Q308" t="inlineStr">
        <is>
          <t>无</t>
        </is>
      </c>
      <c r="R308" t="inlineStr">
        <is>
          <t>疾病进展（PD）</t>
        </is>
      </c>
    </row>
    <row r="309">
      <c r="B309" t="inlineStr">
        <is>
          <t>1491005</t>
        </is>
      </c>
      <c r="C309" t="inlineStr">
        <is>
          <t>徐州市中心医院</t>
        </is>
      </c>
      <c r="D309" t="inlineStr">
        <is>
          <t>149</t>
        </is>
      </c>
      <c r="E309" t="inlineStr">
        <is>
          <t>肿瘤评估 第6周</t>
        </is>
      </c>
      <c r="F309" t="n">
        <v>0</v>
      </c>
      <c r="G309" t="inlineStr">
        <is>
          <t>总体疗效评价（RECIST 1.1）</t>
        </is>
      </c>
      <c r="H309" t="n">
        <v>0</v>
      </c>
      <c r="J309" t="n">
        <v>0</v>
      </c>
      <c r="K309" s="2" t="n">
        <v>44393.32286959491</v>
      </c>
      <c r="L309" t="inlineStr">
        <is>
          <t>是</t>
        </is>
      </c>
      <c r="M309" s="2" t="n">
        <v>44305</v>
      </c>
      <c r="N309" t="inlineStr">
        <is>
          <t>19/Apr/2021</t>
        </is>
      </c>
      <c r="O309" t="inlineStr">
        <is>
          <t>疾病稳定（SD）</t>
        </is>
      </c>
      <c r="P309" t="inlineStr">
        <is>
          <t>非完全缓解/非疾病进展(非CR/非PD)</t>
        </is>
      </c>
      <c r="Q309" t="inlineStr">
        <is>
          <t>无</t>
        </is>
      </c>
      <c r="R309" t="inlineStr">
        <is>
          <t>疾病稳定（SD）</t>
        </is>
      </c>
    </row>
    <row r="310">
      <c r="B310" t="inlineStr">
        <is>
          <t>1491005</t>
        </is>
      </c>
      <c r="C310" t="inlineStr">
        <is>
          <t>徐州市中心医院</t>
        </is>
      </c>
      <c r="D310" t="inlineStr">
        <is>
          <t>149</t>
        </is>
      </c>
      <c r="E310" t="inlineStr">
        <is>
          <t>肿瘤评估 第12周</t>
        </is>
      </c>
      <c r="F310" t="n">
        <v>1</v>
      </c>
      <c r="G310" t="inlineStr">
        <is>
          <t>总体疗效评价（RECIST 1.1）</t>
        </is>
      </c>
      <c r="H310" t="n">
        <v>0</v>
      </c>
      <c r="J310" t="n">
        <v>0</v>
      </c>
      <c r="K310" s="2" t="n">
        <v>44393.32286959491</v>
      </c>
      <c r="L310" t="inlineStr">
        <is>
          <t>是</t>
        </is>
      </c>
      <c r="M310" s="2" t="n">
        <v>44348</v>
      </c>
      <c r="N310" t="inlineStr">
        <is>
          <t>1/Jun/2021</t>
        </is>
      </c>
      <c r="O310" t="inlineStr">
        <is>
          <t>疾病稳定（SD）</t>
        </is>
      </c>
      <c r="P310" t="inlineStr">
        <is>
          <t>非完全缓解/非疾病进展(非CR/非PD)</t>
        </is>
      </c>
      <c r="Q310" t="inlineStr">
        <is>
          <t>无</t>
        </is>
      </c>
      <c r="R310" t="inlineStr">
        <is>
          <t>疾病稳定（SD）</t>
        </is>
      </c>
    </row>
    <row r="311">
      <c r="B311" t="inlineStr">
        <is>
          <t>1491006</t>
        </is>
      </c>
      <c r="C311" t="inlineStr">
        <is>
          <t>徐州市中心医院</t>
        </is>
      </c>
      <c r="D311" t="inlineStr">
        <is>
          <t>149</t>
        </is>
      </c>
      <c r="E311" t="inlineStr">
        <is>
          <t>肿瘤评估 第6周</t>
        </is>
      </c>
      <c r="F311" t="n">
        <v>0</v>
      </c>
      <c r="G311" t="inlineStr">
        <is>
          <t>总体疗效评价（RECIST 1.1）</t>
        </is>
      </c>
      <c r="H311" t="n">
        <v>0</v>
      </c>
      <c r="J311" t="n">
        <v>0</v>
      </c>
      <c r="K311" s="2" t="n">
        <v>44393.32286959491</v>
      </c>
      <c r="L311" t="inlineStr">
        <is>
          <t>是</t>
        </is>
      </c>
      <c r="M311" s="2" t="n">
        <v>44323</v>
      </c>
      <c r="N311" t="inlineStr">
        <is>
          <t>07/May/2021</t>
        </is>
      </c>
      <c r="O311" t="inlineStr">
        <is>
          <t>疾病稳定（SD）</t>
        </is>
      </c>
      <c r="P311" t="inlineStr">
        <is>
          <t>非完全缓解/非疾病进展(非CR/非PD)</t>
        </is>
      </c>
      <c r="Q311" t="inlineStr">
        <is>
          <t>无</t>
        </is>
      </c>
      <c r="R311" t="inlineStr">
        <is>
          <t>疾病稳定（SD）</t>
        </is>
      </c>
    </row>
    <row r="312">
      <c r="A312" t="inlineStr">
        <is>
          <t>added</t>
        </is>
      </c>
      <c r="B312" t="inlineStr">
        <is>
          <t>1491006</t>
        </is>
      </c>
      <c r="C312" t="inlineStr">
        <is>
          <t>徐州市中心医院</t>
        </is>
      </c>
      <c r="D312" t="inlineStr">
        <is>
          <t>149</t>
        </is>
      </c>
      <c r="E312" t="inlineStr">
        <is>
          <t>肿瘤评估 第12周</t>
        </is>
      </c>
      <c r="F312" t="n">
        <v>1</v>
      </c>
      <c r="G312" t="inlineStr">
        <is>
          <t>总体疗效评价（RECIST 1.1）</t>
        </is>
      </c>
      <c r="H312" t="n">
        <v>0</v>
      </c>
      <c r="J312" t="n">
        <v>0</v>
      </c>
      <c r="K312" s="2" t="n">
        <v>44401.41891119213</v>
      </c>
      <c r="L312" t="inlineStr">
        <is>
          <t>是</t>
        </is>
      </c>
      <c r="M312" s="2" t="n">
        <v>44364</v>
      </c>
      <c r="N312" t="inlineStr">
        <is>
          <t>17/JUN/2021</t>
        </is>
      </c>
      <c r="O312" t="inlineStr">
        <is>
          <t>疾病稳定（SD）</t>
        </is>
      </c>
      <c r="P312" t="inlineStr">
        <is>
          <t>非完全缓解/非疾病进展(非CR/非PD)</t>
        </is>
      </c>
      <c r="Q312" t="inlineStr">
        <is>
          <t>无</t>
        </is>
      </c>
      <c r="R312" t="inlineStr">
        <is>
          <t>疾病稳定（SD）</t>
        </is>
      </c>
    </row>
    <row r="313">
      <c r="A313" t="inlineStr">
        <is>
          <t>added</t>
        </is>
      </c>
      <c r="B313" t="inlineStr">
        <is>
          <t>1491006</t>
        </is>
      </c>
      <c r="C313" t="inlineStr">
        <is>
          <t>徐州市中心医院</t>
        </is>
      </c>
      <c r="D313" t="inlineStr">
        <is>
          <t>149</t>
        </is>
      </c>
      <c r="E313" t="inlineStr">
        <is>
          <t>肿瘤评估 EOT</t>
        </is>
      </c>
      <c r="F313" t="n">
        <v>2</v>
      </c>
      <c r="G313" t="inlineStr">
        <is>
          <t>总体疗效评价（RECIST 1.1）</t>
        </is>
      </c>
      <c r="H313" t="n">
        <v>0</v>
      </c>
      <c r="J313" t="n">
        <v>0</v>
      </c>
      <c r="K313" s="2" t="n">
        <v>44399.34138341435</v>
      </c>
      <c r="L313" t="inlineStr">
        <is>
          <t>是</t>
        </is>
      </c>
      <c r="M313" s="2" t="n">
        <v>44386</v>
      </c>
      <c r="N313" t="inlineStr">
        <is>
          <t>9/JUL/2021</t>
        </is>
      </c>
      <c r="O313" t="inlineStr">
        <is>
          <t>疾病进展（PD）</t>
        </is>
      </c>
      <c r="P313" t="inlineStr">
        <is>
          <t>非完全缓解/非疾病进展(非CR/非PD)</t>
        </is>
      </c>
      <c r="Q313" t="inlineStr">
        <is>
          <t>无</t>
        </is>
      </c>
      <c r="R313" t="inlineStr">
        <is>
          <t>疾病进展（PD）</t>
        </is>
      </c>
    </row>
    <row r="314">
      <c r="B314" t="inlineStr">
        <is>
          <t>1491009</t>
        </is>
      </c>
      <c r="C314" t="inlineStr">
        <is>
          <t>徐州市中心医院</t>
        </is>
      </c>
      <c r="D314" t="inlineStr">
        <is>
          <t>149</t>
        </is>
      </c>
      <c r="E314" t="inlineStr">
        <is>
          <t>肿瘤评估 第6周</t>
        </is>
      </c>
      <c r="F314" t="n">
        <v>0</v>
      </c>
      <c r="G314" t="inlineStr">
        <is>
          <t>总体疗效评价（RECIST 1.1）</t>
        </is>
      </c>
      <c r="H314" t="n">
        <v>0</v>
      </c>
      <c r="J314" t="n">
        <v>0</v>
      </c>
      <c r="K314" s="2" t="n">
        <v>44393.32286959491</v>
      </c>
      <c r="L314" t="inlineStr">
        <is>
          <t>是</t>
        </is>
      </c>
      <c r="M314" s="2" t="n">
        <v>44343</v>
      </c>
      <c r="N314" t="inlineStr">
        <is>
          <t>27/May/2021</t>
        </is>
      </c>
      <c r="O314" t="inlineStr">
        <is>
          <t>部分缓解（PR）</t>
        </is>
      </c>
      <c r="P314" t="inlineStr">
        <is>
          <t>非完全缓解/非疾病进展(非CR/非PD)</t>
        </is>
      </c>
      <c r="Q314" t="inlineStr">
        <is>
          <t>无</t>
        </is>
      </c>
      <c r="R314" t="inlineStr">
        <is>
          <t>部分缓解（PR）</t>
        </is>
      </c>
    </row>
    <row r="315">
      <c r="B315" t="inlineStr">
        <is>
          <t>1491010</t>
        </is>
      </c>
      <c r="C315" t="inlineStr">
        <is>
          <t>徐州市中心医院</t>
        </is>
      </c>
      <c r="D315" t="inlineStr">
        <is>
          <t>149</t>
        </is>
      </c>
      <c r="E315" t="inlineStr">
        <is>
          <t>肿瘤评估 第6周</t>
        </is>
      </c>
      <c r="F315" t="n">
        <v>0</v>
      </c>
      <c r="G315" t="inlineStr">
        <is>
          <t>总体疗效评价（RECIST 1.1）</t>
        </is>
      </c>
      <c r="H315" t="n">
        <v>0</v>
      </c>
      <c r="J315" t="n">
        <v>0</v>
      </c>
      <c r="K315" s="2" t="n">
        <v>44393.32286959491</v>
      </c>
      <c r="L315" t="inlineStr">
        <is>
          <t>是</t>
        </is>
      </c>
      <c r="M315" s="2" t="n">
        <v>44347</v>
      </c>
      <c r="N315" t="inlineStr">
        <is>
          <t>31/May/2021</t>
        </is>
      </c>
      <c r="O315" t="inlineStr">
        <is>
          <t>疾病稳定（SD）</t>
        </is>
      </c>
      <c r="P315" t="inlineStr">
        <is>
          <t>非完全缓解/非疾病进展(非CR/非PD)</t>
        </is>
      </c>
      <c r="Q315" t="inlineStr">
        <is>
          <t>无</t>
        </is>
      </c>
      <c r="R315" t="inlineStr">
        <is>
          <t>疾病稳定（SD）</t>
        </is>
      </c>
    </row>
    <row r="316">
      <c r="A316" t="inlineStr">
        <is>
          <t>added</t>
        </is>
      </c>
      <c r="B316" t="inlineStr">
        <is>
          <t>1491011</t>
        </is>
      </c>
      <c r="C316" t="inlineStr">
        <is>
          <t>徐州市中心医院</t>
        </is>
      </c>
      <c r="D316" t="inlineStr">
        <is>
          <t>149</t>
        </is>
      </c>
      <c r="E316" t="inlineStr">
        <is>
          <t>肿瘤评估 第6周</t>
        </is>
      </c>
      <c r="F316" t="n">
        <v>0</v>
      </c>
      <c r="G316" t="inlineStr">
        <is>
          <t>总体疗效评价（RECIST 1.1）</t>
        </is>
      </c>
      <c r="H316" t="n">
        <v>0</v>
      </c>
      <c r="J316" t="n">
        <v>0</v>
      </c>
      <c r="K316" s="2" t="n">
        <v>44401.44302337963</v>
      </c>
      <c r="L316" t="inlineStr">
        <is>
          <t>是</t>
        </is>
      </c>
      <c r="M316" s="2" t="n">
        <v>44384</v>
      </c>
      <c r="N316" t="inlineStr">
        <is>
          <t>7/JUL/2021</t>
        </is>
      </c>
      <c r="O316" t="inlineStr">
        <is>
          <t>疾病稳定（SD）</t>
        </is>
      </c>
      <c r="P316" t="inlineStr">
        <is>
          <t>非完全缓解/非疾病进展(非CR/非PD)</t>
        </is>
      </c>
      <c r="Q316" t="inlineStr">
        <is>
          <t>无</t>
        </is>
      </c>
      <c r="R316" t="inlineStr">
        <is>
          <t>疾病稳定（SD）</t>
        </is>
      </c>
    </row>
    <row r="317">
      <c r="A317" t="inlineStr">
        <is>
          <t>added</t>
        </is>
      </c>
      <c r="B317" t="inlineStr">
        <is>
          <t>1492007</t>
        </is>
      </c>
      <c r="C317" t="inlineStr">
        <is>
          <t>徐州市中心医院</t>
        </is>
      </c>
      <c r="D317" t="inlineStr">
        <is>
          <t>149</t>
        </is>
      </c>
      <c r="E317" t="inlineStr">
        <is>
          <t>肿瘤评估 第6周</t>
        </is>
      </c>
      <c r="F317" t="n">
        <v>0</v>
      </c>
      <c r="G317" t="inlineStr">
        <is>
          <t>总体疗效评价（RECIST 1.1）</t>
        </is>
      </c>
      <c r="H317" t="n">
        <v>0</v>
      </c>
      <c r="J317" t="n">
        <v>0</v>
      </c>
      <c r="K317" s="2" t="n">
        <v>44393.32286959491</v>
      </c>
      <c r="L317" t="inlineStr">
        <is>
          <t>是</t>
        </is>
      </c>
      <c r="M317" s="2" t="n">
        <v>44365</v>
      </c>
      <c r="N317" t="inlineStr">
        <is>
          <t>18/JUN/2021</t>
        </is>
      </c>
      <c r="O317" t="inlineStr">
        <is>
          <t>部分缓解（PR）</t>
        </is>
      </c>
      <c r="P317" t="inlineStr">
        <is>
          <t>非完全缓解/非疾病进展(非CR/非PD)</t>
        </is>
      </c>
      <c r="Q317" t="inlineStr">
        <is>
          <t>无</t>
        </is>
      </c>
      <c r="R317" t="inlineStr">
        <is>
          <t>部分缓解（PR）</t>
        </is>
      </c>
    </row>
    <row r="318">
      <c r="A318" t="inlineStr">
        <is>
          <t>added</t>
        </is>
      </c>
      <c r="B318" t="inlineStr">
        <is>
          <t>1492008</t>
        </is>
      </c>
      <c r="C318" t="inlineStr">
        <is>
          <t>徐州市中心医院</t>
        </is>
      </c>
      <c r="D318" t="inlineStr">
        <is>
          <t>149</t>
        </is>
      </c>
      <c r="E318" t="inlineStr">
        <is>
          <t>肿瘤评估 第6周</t>
        </is>
      </c>
      <c r="F318" t="n">
        <v>0</v>
      </c>
      <c r="G318" t="inlineStr">
        <is>
          <t>总体疗效评价（RECIST 1.1）</t>
        </is>
      </c>
      <c r="H318" t="n">
        <v>0</v>
      </c>
      <c r="J318" t="n">
        <v>0</v>
      </c>
      <c r="K318" s="2" t="n">
        <v>44393.32286959491</v>
      </c>
      <c r="L318" t="inlineStr">
        <is>
          <t>是</t>
        </is>
      </c>
      <c r="M318" s="2" t="n">
        <v>44357</v>
      </c>
      <c r="N318" t="inlineStr">
        <is>
          <t>10/JUN/2021</t>
        </is>
      </c>
      <c r="O318" t="inlineStr">
        <is>
          <t>部分缓解（PR）</t>
        </is>
      </c>
      <c r="P318" t="inlineStr">
        <is>
          <t>非完全缓解/非疾病进展(非CR/非PD)</t>
        </is>
      </c>
      <c r="Q318" t="inlineStr">
        <is>
          <t>无</t>
        </is>
      </c>
      <c r="R318" t="inlineStr">
        <is>
          <t>部分缓解（PR）</t>
        </is>
      </c>
    </row>
    <row r="319">
      <c r="B319" t="inlineStr">
        <is>
          <t>1521001</t>
        </is>
      </c>
      <c r="C319" t="inlineStr">
        <is>
          <t>宜宾市第二人民医院</t>
        </is>
      </c>
      <c r="D319" t="inlineStr">
        <is>
          <t>152</t>
        </is>
      </c>
      <c r="E319" t="inlineStr">
        <is>
          <t>肿瘤评估 第6周</t>
        </is>
      </c>
      <c r="F319" t="n">
        <v>0</v>
      </c>
      <c r="G319" t="inlineStr">
        <is>
          <t>总体疗效评价（RECIST 1.1）</t>
        </is>
      </c>
      <c r="H319" t="n">
        <v>0</v>
      </c>
      <c r="J319" t="n">
        <v>0</v>
      </c>
      <c r="K319" s="2" t="n">
        <v>44393.32286959491</v>
      </c>
      <c r="L319" t="inlineStr">
        <is>
          <t>是</t>
        </is>
      </c>
      <c r="M319" s="2" t="n">
        <v>44274</v>
      </c>
      <c r="N319" t="inlineStr">
        <is>
          <t>19/Mar/2021</t>
        </is>
      </c>
      <c r="O319" t="inlineStr">
        <is>
          <t>疾病稳定（SD）</t>
        </is>
      </c>
      <c r="P319" t="inlineStr">
        <is>
          <t>非完全缓解/非疾病进展(非CR/非PD)</t>
        </is>
      </c>
      <c r="Q319" t="inlineStr">
        <is>
          <t>无</t>
        </is>
      </c>
      <c r="R319" t="inlineStr">
        <is>
          <t>疾病稳定（SD）</t>
        </is>
      </c>
    </row>
    <row r="320">
      <c r="B320" t="inlineStr">
        <is>
          <t>1521001</t>
        </is>
      </c>
      <c r="C320" t="inlineStr">
        <is>
          <t>宜宾市第二人民医院</t>
        </is>
      </c>
      <c r="D320" t="inlineStr">
        <is>
          <t>152</t>
        </is>
      </c>
      <c r="E320" t="inlineStr">
        <is>
          <t>肿瘤评估 第12周</t>
        </is>
      </c>
      <c r="F320" t="n">
        <v>1</v>
      </c>
      <c r="G320" t="inlineStr">
        <is>
          <t>总体疗效评价（RECIST 1.1）</t>
        </is>
      </c>
      <c r="H320" t="n">
        <v>0</v>
      </c>
      <c r="J320" t="n">
        <v>0</v>
      </c>
      <c r="K320" s="2" t="n">
        <v>44393.32286959491</v>
      </c>
      <c r="L320" t="inlineStr">
        <is>
          <t>是</t>
        </is>
      </c>
      <c r="M320" s="2" t="n">
        <v>44314</v>
      </c>
      <c r="N320" t="inlineStr">
        <is>
          <t>28/Apr/2021</t>
        </is>
      </c>
      <c r="O320" t="inlineStr">
        <is>
          <t>疾病稳定（SD）</t>
        </is>
      </c>
      <c r="P320" t="inlineStr">
        <is>
          <t>非完全缓解/非疾病进展(非CR/非PD)</t>
        </is>
      </c>
      <c r="Q320" t="inlineStr">
        <is>
          <t>无</t>
        </is>
      </c>
      <c r="R320" t="inlineStr">
        <is>
          <t>疾病稳定（SD）</t>
        </is>
      </c>
    </row>
    <row r="321">
      <c r="A321" t="inlineStr">
        <is>
          <t>modified</t>
        </is>
      </c>
      <c r="B321" t="inlineStr">
        <is>
          <t>1521001</t>
        </is>
      </c>
      <c r="C321" t="inlineStr">
        <is>
          <t>宜宾市第二人民医院</t>
        </is>
      </c>
      <c r="D321" t="inlineStr">
        <is>
          <t>152</t>
        </is>
      </c>
      <c r="E321" t="inlineStr">
        <is>
          <t>肿瘤评估 第18周</t>
        </is>
      </c>
      <c r="F321" t="n">
        <v>2</v>
      </c>
      <c r="G321" t="inlineStr">
        <is>
          <t>总体疗效评价（RECIST 1.1）</t>
        </is>
      </c>
      <c r="H321" t="n">
        <v>0</v>
      </c>
      <c r="J321" t="n">
        <v>0</v>
      </c>
      <c r="K321" s="2" t="n">
        <v>44393.32286959491</v>
      </c>
      <c r="L321" t="inlineStr">
        <is>
          <t>是</t>
        </is>
      </c>
      <c r="M321" s="2" t="n">
        <v>44347</v>
      </c>
      <c r="N321" t="inlineStr">
        <is>
          <t>31/May/2021</t>
        </is>
      </c>
      <c r="O321" t="inlineStr">
        <is>
          <t>疾病进展（PD）</t>
        </is>
      </c>
      <c r="P321" t="inlineStr">
        <is>
          <t>疾病进展（PD）</t>
        </is>
      </c>
      <c r="Q321" t="inlineStr">
        <is>
          <t>有</t>
        </is>
      </c>
      <c r="R321" t="inlineStr">
        <is>
          <t>疾病进展（PD）</t>
        </is>
      </c>
    </row>
    <row r="322">
      <c r="B322" t="inlineStr">
        <is>
          <t>1521003</t>
        </is>
      </c>
      <c r="C322" t="inlineStr">
        <is>
          <t>宜宾市第二人民医院</t>
        </is>
      </c>
      <c r="D322" t="inlineStr">
        <is>
          <t>152</t>
        </is>
      </c>
      <c r="E322" t="inlineStr">
        <is>
          <t>肿瘤评估 第6周</t>
        </is>
      </c>
      <c r="F322" t="n">
        <v>0</v>
      </c>
      <c r="G322" t="inlineStr">
        <is>
          <t>总体疗效评价（RECIST 1.1）</t>
        </is>
      </c>
      <c r="H322" t="n">
        <v>0</v>
      </c>
      <c r="J322" t="n">
        <v>0</v>
      </c>
      <c r="K322" s="2" t="n">
        <v>44393.32286959491</v>
      </c>
      <c r="L322" t="inlineStr">
        <is>
          <t>是</t>
        </is>
      </c>
      <c r="M322" s="2" t="n">
        <v>44309</v>
      </c>
      <c r="N322" t="inlineStr">
        <is>
          <t>23/Apr/2021</t>
        </is>
      </c>
      <c r="O322" t="inlineStr">
        <is>
          <t>疾病稳定（SD）</t>
        </is>
      </c>
      <c r="P322" t="inlineStr">
        <is>
          <t>非完全缓解/非疾病进展(非CR/非PD)</t>
        </is>
      </c>
      <c r="Q322" t="inlineStr">
        <is>
          <t>无</t>
        </is>
      </c>
      <c r="R322" t="inlineStr">
        <is>
          <t>疾病稳定（SD）</t>
        </is>
      </c>
    </row>
    <row r="323">
      <c r="B323" t="inlineStr">
        <is>
          <t>1521003</t>
        </is>
      </c>
      <c r="C323" t="inlineStr">
        <is>
          <t>宜宾市第二人民医院</t>
        </is>
      </c>
      <c r="D323" t="inlineStr">
        <is>
          <t>152</t>
        </is>
      </c>
      <c r="E323" t="inlineStr">
        <is>
          <t>肿瘤评估 第12周</t>
        </is>
      </c>
      <c r="F323" t="n">
        <v>1</v>
      </c>
      <c r="G323" t="inlineStr">
        <is>
          <t>总体疗效评价（RECIST 1.1）</t>
        </is>
      </c>
      <c r="H323" t="n">
        <v>0</v>
      </c>
      <c r="J323" t="n">
        <v>0</v>
      </c>
      <c r="K323" s="2" t="n">
        <v>44393.32286959491</v>
      </c>
      <c r="L323" t="inlineStr">
        <is>
          <t>是</t>
        </is>
      </c>
      <c r="M323" s="2" t="n">
        <v>44354</v>
      </c>
      <c r="N323" t="inlineStr">
        <is>
          <t>7/Jun/2021</t>
        </is>
      </c>
      <c r="O323" t="inlineStr">
        <is>
          <t>疾病稳定（SD）</t>
        </is>
      </c>
      <c r="P323" t="inlineStr">
        <is>
          <t>非完全缓解/非疾病进展(非CR/非PD)</t>
        </is>
      </c>
      <c r="Q323" t="inlineStr">
        <is>
          <t>无</t>
        </is>
      </c>
      <c r="R323" t="inlineStr">
        <is>
          <t>疾病稳定（SD）</t>
        </is>
      </c>
    </row>
    <row r="324">
      <c r="B324" t="inlineStr">
        <is>
          <t>1521004</t>
        </is>
      </c>
      <c r="C324" t="inlineStr">
        <is>
          <t>宜宾市第二人民医院</t>
        </is>
      </c>
      <c r="D324" t="inlineStr">
        <is>
          <t>152</t>
        </is>
      </c>
      <c r="E324" t="inlineStr">
        <is>
          <t>肿瘤评估 第6周</t>
        </is>
      </c>
      <c r="F324" t="n">
        <v>0</v>
      </c>
      <c r="G324" t="inlineStr">
        <is>
          <t>总体疗效评价（RECIST 1.1）</t>
        </is>
      </c>
      <c r="H324" t="n">
        <v>0</v>
      </c>
      <c r="J324" t="n">
        <v>0</v>
      </c>
      <c r="K324" s="2" t="n">
        <v>44393.32286959491</v>
      </c>
      <c r="L324" t="inlineStr">
        <is>
          <t>是</t>
        </is>
      </c>
      <c r="M324" s="2" t="n">
        <v>44316</v>
      </c>
      <c r="N324" t="inlineStr">
        <is>
          <t>30/Apr/2021</t>
        </is>
      </c>
      <c r="O324" t="inlineStr">
        <is>
          <t>部分缓解（PR）</t>
        </is>
      </c>
      <c r="P324" t="inlineStr">
        <is>
          <t>非完全缓解/非疾病进展(非CR/非PD)</t>
        </is>
      </c>
      <c r="Q324" t="inlineStr">
        <is>
          <t>无</t>
        </is>
      </c>
      <c r="R324" t="inlineStr">
        <is>
          <t>部分缓解（PR）</t>
        </is>
      </c>
    </row>
    <row r="325">
      <c r="A325" t="inlineStr">
        <is>
          <t>added</t>
        </is>
      </c>
      <c r="B325" t="inlineStr">
        <is>
          <t>1521004</t>
        </is>
      </c>
      <c r="C325" t="inlineStr">
        <is>
          <t>宜宾市第二人民医院</t>
        </is>
      </c>
      <c r="D325" t="inlineStr">
        <is>
          <t>152</t>
        </is>
      </c>
      <c r="E325" t="inlineStr">
        <is>
          <t>肿瘤评估 第12周</t>
        </is>
      </c>
      <c r="F325" t="n">
        <v>1</v>
      </c>
      <c r="G325" t="inlineStr">
        <is>
          <t>总体疗效评价（RECIST 1.1）</t>
        </is>
      </c>
      <c r="H325" t="n">
        <v>0</v>
      </c>
      <c r="J325" t="n">
        <v>0</v>
      </c>
      <c r="K325" s="2" t="n">
        <v>44393.32286959491</v>
      </c>
      <c r="L325" t="inlineStr">
        <is>
          <t>是</t>
        </is>
      </c>
      <c r="M325" s="2" t="n">
        <v>44362</v>
      </c>
      <c r="N325" t="inlineStr">
        <is>
          <t>15/JUN/2021</t>
        </is>
      </c>
      <c r="O325" t="inlineStr">
        <is>
          <t>部分缓解（PR）</t>
        </is>
      </c>
      <c r="P325" t="inlineStr">
        <is>
          <t>非完全缓解/非疾病进展(非CR/非PD)</t>
        </is>
      </c>
      <c r="Q325" t="inlineStr">
        <is>
          <t>无</t>
        </is>
      </c>
      <c r="R325" t="inlineStr">
        <is>
          <t>部分缓解（PR）</t>
        </is>
      </c>
    </row>
    <row r="326">
      <c r="B326" t="inlineStr">
        <is>
          <t>1521007</t>
        </is>
      </c>
      <c r="C326" t="inlineStr">
        <is>
          <t>宜宾市第二人民医院</t>
        </is>
      </c>
      <c r="D326" t="inlineStr">
        <is>
          <t>152</t>
        </is>
      </c>
      <c r="E326" t="inlineStr">
        <is>
          <t>肿瘤评估 第6周</t>
        </is>
      </c>
      <c r="F326" t="n">
        <v>0</v>
      </c>
      <c r="G326" t="inlineStr">
        <is>
          <t>总体疗效评价（RECIST 1.1）</t>
        </is>
      </c>
      <c r="H326" t="n">
        <v>0</v>
      </c>
      <c r="J326" t="n">
        <v>0</v>
      </c>
      <c r="K326" s="2" t="n">
        <v>44393.32286959491</v>
      </c>
      <c r="L326" t="inlineStr">
        <is>
          <t>是</t>
        </is>
      </c>
      <c r="M326" s="2" t="n">
        <v>44342</v>
      </c>
      <c r="N326" t="inlineStr">
        <is>
          <t>26/May/2021</t>
        </is>
      </c>
      <c r="O326" t="inlineStr">
        <is>
          <t>疾病稳定（SD）</t>
        </is>
      </c>
      <c r="P326" t="inlineStr">
        <is>
          <t>非完全缓解/非疾病进展(非CR/非PD)</t>
        </is>
      </c>
      <c r="Q326" t="inlineStr">
        <is>
          <t>无</t>
        </is>
      </c>
      <c r="R326" t="inlineStr">
        <is>
          <t>疾病稳定（SD）</t>
        </is>
      </c>
    </row>
    <row r="327">
      <c r="B327" t="inlineStr">
        <is>
          <t>1561003</t>
        </is>
      </c>
      <c r="C327" t="inlineStr">
        <is>
          <t>浙江大学医学院附属第一医院</t>
        </is>
      </c>
      <c r="D327" t="inlineStr">
        <is>
          <t>156</t>
        </is>
      </c>
      <c r="E327" t="inlineStr">
        <is>
          <t>肿瘤评估 第6周</t>
        </is>
      </c>
      <c r="F327" t="n">
        <v>0</v>
      </c>
      <c r="G327" t="inlineStr">
        <is>
          <t>总体疗效评价（RECIST 1.1）</t>
        </is>
      </c>
      <c r="H327" t="n">
        <v>0</v>
      </c>
      <c r="J327" t="n">
        <v>0</v>
      </c>
      <c r="K327" s="2" t="n">
        <v>44398.40477627315</v>
      </c>
      <c r="L327" t="inlineStr">
        <is>
          <t>是</t>
        </is>
      </c>
      <c r="M327" s="2" t="n">
        <v>44287</v>
      </c>
      <c r="N327" t="inlineStr">
        <is>
          <t>01/Apr/2021</t>
        </is>
      </c>
      <c r="O327" t="inlineStr">
        <is>
          <t>疾病稳定（SD）</t>
        </is>
      </c>
      <c r="P327" t="inlineStr">
        <is>
          <t>非完全缓解/非疾病进展(非CR/非PD)</t>
        </is>
      </c>
      <c r="Q327" t="inlineStr">
        <is>
          <t>有</t>
        </is>
      </c>
      <c r="R327" t="inlineStr">
        <is>
          <t>疾病进展（PD）</t>
        </is>
      </c>
    </row>
    <row r="328">
      <c r="B328" t="inlineStr">
        <is>
          <t>1571001</t>
        </is>
      </c>
      <c r="C328" t="inlineStr">
        <is>
          <t>浙江大学医学院附属邵逸夫医院</t>
        </is>
      </c>
      <c r="D328" t="inlineStr">
        <is>
          <t>157</t>
        </is>
      </c>
      <c r="E328" t="inlineStr">
        <is>
          <t>肿瘤评估 第6周</t>
        </is>
      </c>
      <c r="F328" t="n">
        <v>0</v>
      </c>
      <c r="G328" t="inlineStr">
        <is>
          <t>总体疗效评价（RECIST 1.1）</t>
        </is>
      </c>
      <c r="H328" t="n">
        <v>0</v>
      </c>
      <c r="J328" t="n">
        <v>0</v>
      </c>
      <c r="K328" s="2" t="n">
        <v>44393.32286959491</v>
      </c>
      <c r="L328" t="inlineStr">
        <is>
          <t>是</t>
        </is>
      </c>
      <c r="M328" s="2" t="n">
        <v>44256</v>
      </c>
      <c r="N328" t="inlineStr">
        <is>
          <t>1/Mar/2021</t>
        </is>
      </c>
      <c r="O328" t="inlineStr">
        <is>
          <t>疾病稳定（SD）</t>
        </is>
      </c>
      <c r="P328" t="inlineStr">
        <is>
          <t>非完全缓解/非疾病进展(非CR/非PD)</t>
        </is>
      </c>
      <c r="Q328" t="inlineStr">
        <is>
          <t>无</t>
        </is>
      </c>
      <c r="R328" t="inlineStr">
        <is>
          <t>疾病稳定（SD）</t>
        </is>
      </c>
    </row>
    <row r="329">
      <c r="B329" t="inlineStr">
        <is>
          <t>1571001</t>
        </is>
      </c>
      <c r="C329" t="inlineStr">
        <is>
          <t>浙江大学医学院附属邵逸夫医院</t>
        </is>
      </c>
      <c r="D329" t="inlineStr">
        <is>
          <t>157</t>
        </is>
      </c>
      <c r="E329" t="inlineStr">
        <is>
          <t>肿瘤评估 第12周</t>
        </is>
      </c>
      <c r="F329" t="n">
        <v>1</v>
      </c>
      <c r="G329" t="inlineStr">
        <is>
          <t>总体疗效评价（RECIST 1.1）</t>
        </is>
      </c>
      <c r="H329" t="n">
        <v>0</v>
      </c>
      <c r="J329" t="n">
        <v>0</v>
      </c>
      <c r="K329" s="2" t="n">
        <v>44393.32286959491</v>
      </c>
      <c r="L329" t="inlineStr">
        <is>
          <t>是</t>
        </is>
      </c>
      <c r="M329" s="2" t="n">
        <v>44301</v>
      </c>
      <c r="N329" t="inlineStr">
        <is>
          <t>15/Apr/2021</t>
        </is>
      </c>
      <c r="O329" t="inlineStr">
        <is>
          <t>疾病稳定（SD）</t>
        </is>
      </c>
      <c r="P329" t="inlineStr">
        <is>
          <t>非完全缓解/非疾病进展(非CR/非PD)</t>
        </is>
      </c>
      <c r="Q329" t="inlineStr">
        <is>
          <t>无</t>
        </is>
      </c>
      <c r="R329" t="inlineStr">
        <is>
          <t>疾病稳定（SD）</t>
        </is>
      </c>
    </row>
    <row r="330">
      <c r="B330" t="inlineStr">
        <is>
          <t>1571002</t>
        </is>
      </c>
      <c r="C330" t="inlineStr">
        <is>
          <t>浙江大学医学院附属邵逸夫医院</t>
        </is>
      </c>
      <c r="D330" t="inlineStr">
        <is>
          <t>157</t>
        </is>
      </c>
      <c r="E330" t="inlineStr">
        <is>
          <t>肿瘤评估 第6周</t>
        </is>
      </c>
      <c r="F330" t="n">
        <v>0</v>
      </c>
      <c r="G330" t="inlineStr">
        <is>
          <t>总体疗效评价（RECIST 1.1）</t>
        </is>
      </c>
      <c r="H330" t="n">
        <v>0</v>
      </c>
      <c r="J330" t="n">
        <v>0</v>
      </c>
      <c r="K330" s="2" t="n">
        <v>44393.32286959491</v>
      </c>
      <c r="L330" t="inlineStr">
        <is>
          <t>是</t>
        </is>
      </c>
      <c r="M330" s="2" t="n">
        <v>44263</v>
      </c>
      <c r="N330" t="inlineStr">
        <is>
          <t>8/Mar/2021</t>
        </is>
      </c>
      <c r="O330" t="inlineStr">
        <is>
          <t>疾病稳定（SD）</t>
        </is>
      </c>
      <c r="P330" t="inlineStr">
        <is>
          <t>非完全缓解/非疾病进展(非CR/非PD)</t>
        </is>
      </c>
      <c r="Q330" t="inlineStr">
        <is>
          <t>无</t>
        </is>
      </c>
      <c r="R330" t="inlineStr">
        <is>
          <t>疾病稳定（SD）</t>
        </is>
      </c>
    </row>
    <row r="331">
      <c r="B331" t="inlineStr">
        <is>
          <t>1571002</t>
        </is>
      </c>
      <c r="C331" t="inlineStr">
        <is>
          <t>浙江大学医学院附属邵逸夫医院</t>
        </is>
      </c>
      <c r="D331" t="inlineStr">
        <is>
          <t>157</t>
        </is>
      </c>
      <c r="E331" t="inlineStr">
        <is>
          <t>肿瘤评估 第12周</t>
        </is>
      </c>
      <c r="F331" t="n">
        <v>1</v>
      </c>
      <c r="G331" t="inlineStr">
        <is>
          <t>总体疗效评价（RECIST 1.1）</t>
        </is>
      </c>
      <c r="H331" t="n">
        <v>0</v>
      </c>
      <c r="J331" t="n">
        <v>0</v>
      </c>
      <c r="K331" s="2" t="n">
        <v>44393.32286959491</v>
      </c>
      <c r="L331" t="inlineStr">
        <is>
          <t>是</t>
        </is>
      </c>
      <c r="M331" s="2" t="n">
        <v>44310</v>
      </c>
      <c r="N331" t="inlineStr">
        <is>
          <t>24/Apr/2021</t>
        </is>
      </c>
      <c r="O331" t="inlineStr">
        <is>
          <t>疾病稳定（SD）</t>
        </is>
      </c>
      <c r="P331" t="inlineStr">
        <is>
          <t>非完全缓解/非疾病进展(非CR/非PD)</t>
        </is>
      </c>
      <c r="Q331" t="inlineStr">
        <is>
          <t>无</t>
        </is>
      </c>
      <c r="R331" t="inlineStr">
        <is>
          <t>疾病稳定（SD）</t>
        </is>
      </c>
    </row>
    <row r="332">
      <c r="B332" t="inlineStr">
        <is>
          <t>1571002</t>
        </is>
      </c>
      <c r="C332" t="inlineStr">
        <is>
          <t>浙江大学医学院附属邵逸夫医院</t>
        </is>
      </c>
      <c r="D332" t="inlineStr">
        <is>
          <t>157</t>
        </is>
      </c>
      <c r="E332" t="inlineStr">
        <is>
          <t>肿瘤评估 第18周</t>
        </is>
      </c>
      <c r="F332" t="n">
        <v>2</v>
      </c>
      <c r="G332" t="inlineStr">
        <is>
          <t>总体疗效评价（RECIST 1.1）</t>
        </is>
      </c>
      <c r="H332" t="n">
        <v>0</v>
      </c>
      <c r="J332" t="n">
        <v>0</v>
      </c>
      <c r="K332" s="2" t="n">
        <v>44393.32286959491</v>
      </c>
      <c r="L332" t="inlineStr">
        <is>
          <t>是</t>
        </is>
      </c>
      <c r="M332" s="2" t="n">
        <v>44351</v>
      </c>
      <c r="N332" t="inlineStr">
        <is>
          <t>4/Jun/2021</t>
        </is>
      </c>
      <c r="O332" t="inlineStr">
        <is>
          <t>疾病稳定（SD）</t>
        </is>
      </c>
      <c r="P332" t="inlineStr">
        <is>
          <t>非完全缓解/非疾病进展(非CR/非PD)</t>
        </is>
      </c>
      <c r="Q332" t="inlineStr">
        <is>
          <t>无</t>
        </is>
      </c>
      <c r="R332" t="inlineStr">
        <is>
          <t>疾病稳定（SD）</t>
        </is>
      </c>
    </row>
    <row r="333">
      <c r="A333" t="inlineStr">
        <is>
          <t>added</t>
        </is>
      </c>
      <c r="B333" t="inlineStr">
        <is>
          <t>1571003</t>
        </is>
      </c>
      <c r="C333" t="inlineStr">
        <is>
          <t>浙江大学医学院附属邵逸夫医院</t>
        </is>
      </c>
      <c r="D333" t="inlineStr">
        <is>
          <t>157</t>
        </is>
      </c>
      <c r="E333" t="inlineStr">
        <is>
          <t>肿瘤评估 第6周</t>
        </is>
      </c>
      <c r="F333" t="n">
        <v>1</v>
      </c>
      <c r="G333" t="inlineStr">
        <is>
          <t>总体疗效评价（RECIST 1.1）</t>
        </is>
      </c>
      <c r="H333" t="n">
        <v>0</v>
      </c>
      <c r="J333" t="n">
        <v>0</v>
      </c>
      <c r="K333" s="2" t="n">
        <v>44393.32286959491</v>
      </c>
      <c r="L333" t="inlineStr">
        <is>
          <t>是</t>
        </is>
      </c>
      <c r="M333" s="2" t="n">
        <v>44363</v>
      </c>
      <c r="N333" t="inlineStr">
        <is>
          <t>16/JUN/2021</t>
        </is>
      </c>
      <c r="O333" t="inlineStr">
        <is>
          <t>疾病稳定（SD）</t>
        </is>
      </c>
      <c r="P333" t="inlineStr">
        <is>
          <t>非完全缓解/非疾病进展(非CR/非PD)</t>
        </is>
      </c>
      <c r="Q333" t="inlineStr">
        <is>
          <t>无</t>
        </is>
      </c>
      <c r="R333" t="inlineStr">
        <is>
          <t>疾病稳定（SD）</t>
        </is>
      </c>
    </row>
    <row r="334">
      <c r="A334" t="inlineStr">
        <is>
          <t>added</t>
        </is>
      </c>
      <c r="B334" t="inlineStr">
        <is>
          <t>1571004</t>
        </is>
      </c>
      <c r="C334" t="inlineStr">
        <is>
          <t>浙江大学医学院附属邵逸夫医院</t>
        </is>
      </c>
      <c r="D334" t="inlineStr">
        <is>
          <t>157</t>
        </is>
      </c>
      <c r="E334" t="inlineStr">
        <is>
          <t>肿瘤评估 第6周</t>
        </is>
      </c>
      <c r="F334" t="n">
        <v>0</v>
      </c>
      <c r="G334" t="inlineStr">
        <is>
          <t>总体疗效评价（RECIST 1.1）</t>
        </is>
      </c>
      <c r="H334" t="n">
        <v>0</v>
      </c>
      <c r="J334" t="n">
        <v>0</v>
      </c>
      <c r="K334" s="2" t="n">
        <v>44393.32286959491</v>
      </c>
      <c r="L334" t="inlineStr">
        <is>
          <t>是</t>
        </is>
      </c>
      <c r="M334" s="2" t="n">
        <v>44349</v>
      </c>
      <c r="N334" t="inlineStr">
        <is>
          <t>2/JUN/2021</t>
        </is>
      </c>
      <c r="O334" t="inlineStr">
        <is>
          <t>部分缓解（PR）</t>
        </is>
      </c>
      <c r="P334" t="inlineStr">
        <is>
          <t>非完全缓解/非疾病进展(非CR/非PD)</t>
        </is>
      </c>
      <c r="Q334" t="inlineStr">
        <is>
          <t>无</t>
        </is>
      </c>
      <c r="R334" t="inlineStr">
        <is>
          <t>部分缓解（PR）</t>
        </is>
      </c>
    </row>
    <row r="335">
      <c r="A335" t="inlineStr">
        <is>
          <t>added</t>
        </is>
      </c>
      <c r="B335" t="inlineStr">
        <is>
          <t>1571005</t>
        </is>
      </c>
      <c r="C335" t="inlineStr">
        <is>
          <t>浙江大学医学院附属邵逸夫医院</t>
        </is>
      </c>
      <c r="D335" t="inlineStr">
        <is>
          <t>157</t>
        </is>
      </c>
      <c r="E335" t="inlineStr">
        <is>
          <t>肿瘤评估 第6周</t>
        </is>
      </c>
      <c r="F335" t="n">
        <v>1</v>
      </c>
      <c r="G335" t="inlineStr">
        <is>
          <t>总体疗效评价（RECIST 1.1）</t>
        </is>
      </c>
      <c r="H335" t="n">
        <v>0</v>
      </c>
      <c r="J335" t="n">
        <v>0</v>
      </c>
      <c r="K335" s="2" t="n">
        <v>44393.32286959491</v>
      </c>
      <c r="L335" t="inlineStr">
        <is>
          <t>是</t>
        </is>
      </c>
      <c r="M335" s="2" t="n">
        <v>44364</v>
      </c>
      <c r="N335" t="inlineStr">
        <is>
          <t>17/JUN/2021</t>
        </is>
      </c>
      <c r="O335" t="inlineStr">
        <is>
          <t>疾病稳定（SD）</t>
        </is>
      </c>
      <c r="P335" t="inlineStr">
        <is>
          <t>非完全缓解/非疾病进展(非CR/非PD)</t>
        </is>
      </c>
      <c r="Q335" t="inlineStr">
        <is>
          <t>无</t>
        </is>
      </c>
      <c r="R335" t="inlineStr">
        <is>
          <t>疾病稳定（SD）</t>
        </is>
      </c>
    </row>
    <row r="336">
      <c r="B336" t="inlineStr">
        <is>
          <t>1571006</t>
        </is>
      </c>
      <c r="C336" t="inlineStr">
        <is>
          <t>浙江大学医学院附属邵逸夫医院</t>
        </is>
      </c>
      <c r="D336" t="inlineStr">
        <is>
          <t>157</t>
        </is>
      </c>
      <c r="E336" t="inlineStr">
        <is>
          <t>肿瘤评估 第6周</t>
        </is>
      </c>
      <c r="F336" t="n">
        <v>1</v>
      </c>
      <c r="G336" t="inlineStr">
        <is>
          <t>总体疗效评价（RECIST 1.1）</t>
        </is>
      </c>
      <c r="H336" t="n">
        <v>0</v>
      </c>
      <c r="J336" t="n">
        <v>0</v>
      </c>
      <c r="K336" s="2" t="n">
        <v>44393.32286959491</v>
      </c>
      <c r="L336" t="inlineStr">
        <is>
          <t>是</t>
        </is>
      </c>
      <c r="M336" s="2" t="n">
        <v>44355</v>
      </c>
      <c r="N336" t="inlineStr">
        <is>
          <t>8/JUN/2021</t>
        </is>
      </c>
      <c r="O336" t="inlineStr">
        <is>
          <t>部分缓解（PR）</t>
        </is>
      </c>
      <c r="P336" t="inlineStr">
        <is>
          <t>非完全缓解/非疾病进展(非CR/非PD)</t>
        </is>
      </c>
      <c r="Q336" t="inlineStr">
        <is>
          <t>无</t>
        </is>
      </c>
      <c r="R336" t="inlineStr">
        <is>
          <t>部分缓解（PR）</t>
        </is>
      </c>
    </row>
    <row r="337">
      <c r="A337" t="inlineStr">
        <is>
          <t>added</t>
        </is>
      </c>
      <c r="B337" t="inlineStr">
        <is>
          <t>1571007</t>
        </is>
      </c>
      <c r="C337" t="inlineStr">
        <is>
          <t>浙江大学医学院附属邵逸夫医院</t>
        </is>
      </c>
      <c r="D337" t="inlineStr">
        <is>
          <t>157</t>
        </is>
      </c>
      <c r="E337" t="inlineStr">
        <is>
          <t>肿瘤评估 第6周</t>
        </is>
      </c>
      <c r="F337" t="n">
        <v>1</v>
      </c>
      <c r="G337" t="inlineStr">
        <is>
          <t>总体疗效评价（RECIST 1.1）</t>
        </is>
      </c>
      <c r="H337" t="n">
        <v>0</v>
      </c>
      <c r="J337" t="n">
        <v>0</v>
      </c>
      <c r="K337" s="2" t="n">
        <v>44393.32286959491</v>
      </c>
      <c r="L337" t="inlineStr">
        <is>
          <t>是</t>
        </is>
      </c>
      <c r="M337" s="2" t="n">
        <v>44364</v>
      </c>
      <c r="N337" t="inlineStr">
        <is>
          <t>17/JUN/2021</t>
        </is>
      </c>
      <c r="O337" t="inlineStr">
        <is>
          <t>疾病稳定（SD）</t>
        </is>
      </c>
      <c r="P337" t="inlineStr">
        <is>
          <t>非完全缓解/非疾病进展(非CR/非PD)</t>
        </is>
      </c>
      <c r="Q337" t="inlineStr">
        <is>
          <t>无</t>
        </is>
      </c>
      <c r="R337" t="inlineStr">
        <is>
          <t>疾病稳定（SD）</t>
        </is>
      </c>
    </row>
    <row r="338">
      <c r="A338" t="inlineStr">
        <is>
          <t>added</t>
        </is>
      </c>
      <c r="B338" t="inlineStr">
        <is>
          <t>1661001</t>
        </is>
      </c>
      <c r="C338" t="inlineStr">
        <is>
          <t>重庆三峡中心医院</t>
        </is>
      </c>
      <c r="D338" t="inlineStr">
        <is>
          <t>159</t>
        </is>
      </c>
      <c r="E338" t="inlineStr">
        <is>
          <t>肿瘤评估 第6周</t>
        </is>
      </c>
      <c r="F338" t="n">
        <v>0</v>
      </c>
      <c r="G338" t="inlineStr">
        <is>
          <t>总体疗效评价（RECIST 1.1）</t>
        </is>
      </c>
      <c r="H338" t="n">
        <v>0</v>
      </c>
      <c r="J338" t="n">
        <v>0</v>
      </c>
      <c r="K338" s="2" t="n">
        <v>44393.32286959491</v>
      </c>
      <c r="L338" t="inlineStr">
        <is>
          <t>是</t>
        </is>
      </c>
      <c r="M338" s="2" t="n">
        <v>44368</v>
      </c>
      <c r="N338" t="inlineStr">
        <is>
          <t>21/Jun/2021</t>
        </is>
      </c>
      <c r="O338" t="inlineStr">
        <is>
          <t>疾病稳定（SD）</t>
        </is>
      </c>
      <c r="P338" t="inlineStr">
        <is>
          <t>非完全缓解/非疾病进展(非CR/非PD)</t>
        </is>
      </c>
      <c r="Q338" t="inlineStr">
        <is>
          <t>无</t>
        </is>
      </c>
      <c r="R338" t="inlineStr">
        <is>
          <t>疾病稳定（SD）</t>
        </is>
      </c>
    </row>
    <row r="339">
      <c r="B339" t="inlineStr">
        <is>
          <t>1671001</t>
        </is>
      </c>
      <c r="C339" t="inlineStr">
        <is>
          <t>福建省福州结核病防治院</t>
        </is>
      </c>
      <c r="D339" t="inlineStr">
        <is>
          <t>161</t>
        </is>
      </c>
      <c r="E339" t="inlineStr">
        <is>
          <t>肿瘤评估 第6周</t>
        </is>
      </c>
      <c r="F339" t="n">
        <v>0</v>
      </c>
      <c r="G339" t="inlineStr">
        <is>
          <t>总体疗效评价（RECIST 1.1）</t>
        </is>
      </c>
      <c r="H339" t="n">
        <v>0</v>
      </c>
      <c r="J339" t="n">
        <v>0</v>
      </c>
      <c r="K339" s="2" t="n">
        <v>44393.32286959491</v>
      </c>
      <c r="L339" t="inlineStr">
        <is>
          <t>是</t>
        </is>
      </c>
      <c r="M339" s="2" t="n">
        <v>44281</v>
      </c>
      <c r="N339" t="inlineStr">
        <is>
          <t>26/Mar/2021</t>
        </is>
      </c>
      <c r="O339" t="inlineStr">
        <is>
          <t>疾病稳定（SD）</t>
        </is>
      </c>
      <c r="P339" t="inlineStr">
        <is>
          <t>非完全缓解/非疾病进展(非CR/非PD)</t>
        </is>
      </c>
      <c r="Q339" t="inlineStr">
        <is>
          <t>无</t>
        </is>
      </c>
      <c r="R339" t="inlineStr">
        <is>
          <t>疾病稳定（SD）</t>
        </is>
      </c>
    </row>
    <row r="340">
      <c r="B340" t="inlineStr">
        <is>
          <t>1671001</t>
        </is>
      </c>
      <c r="C340" t="inlineStr">
        <is>
          <t>福建省福州结核病防治院</t>
        </is>
      </c>
      <c r="D340" t="inlineStr">
        <is>
          <t>161</t>
        </is>
      </c>
      <c r="E340" t="inlineStr">
        <is>
          <t>肿瘤评估 第12周</t>
        </is>
      </c>
      <c r="F340" t="n">
        <v>1</v>
      </c>
      <c r="G340" t="inlineStr">
        <is>
          <t>总体疗效评价（RECIST 1.1）</t>
        </is>
      </c>
      <c r="H340" t="n">
        <v>0</v>
      </c>
      <c r="J340" t="n">
        <v>0</v>
      </c>
      <c r="K340" s="2" t="n">
        <v>44397.37080570602</v>
      </c>
      <c r="L340" t="inlineStr">
        <is>
          <t>是</t>
        </is>
      </c>
      <c r="M340" s="2" t="n">
        <v>44316</v>
      </c>
      <c r="N340" t="inlineStr">
        <is>
          <t>30/Apr/2021</t>
        </is>
      </c>
      <c r="O340" t="inlineStr">
        <is>
          <t>部分缓解（PR）</t>
        </is>
      </c>
      <c r="P340" t="inlineStr">
        <is>
          <t>非完全缓解/非疾病进展(非CR/非PD)</t>
        </is>
      </c>
      <c r="Q340" t="inlineStr">
        <is>
          <t>无</t>
        </is>
      </c>
      <c r="R340" t="inlineStr">
        <is>
          <t>部分缓解（PR）</t>
        </is>
      </c>
    </row>
    <row r="341">
      <c r="A341" t="inlineStr">
        <is>
          <t>added</t>
        </is>
      </c>
      <c r="B341" t="inlineStr">
        <is>
          <t>1671001</t>
        </is>
      </c>
      <c r="C341" t="inlineStr">
        <is>
          <t>福建省福州结核病防治院</t>
        </is>
      </c>
      <c r="D341" t="inlineStr">
        <is>
          <t>161</t>
        </is>
      </c>
      <c r="E341" t="inlineStr">
        <is>
          <t>肿瘤评估 第18周</t>
        </is>
      </c>
      <c r="F341" t="n">
        <v>2</v>
      </c>
      <c r="G341" t="inlineStr">
        <is>
          <t>总体疗效评价（RECIST 1.1）</t>
        </is>
      </c>
      <c r="H341" t="n">
        <v>0</v>
      </c>
      <c r="J341" t="n">
        <v>0</v>
      </c>
      <c r="K341" s="2" t="n">
        <v>44397.37699467593</v>
      </c>
      <c r="L341" t="inlineStr">
        <is>
          <t>是</t>
        </is>
      </c>
      <c r="M341" s="2" t="n">
        <v>44363</v>
      </c>
      <c r="N341" t="inlineStr">
        <is>
          <t>16/JUN/2021</t>
        </is>
      </c>
      <c r="O341" t="inlineStr">
        <is>
          <t>部分缓解（PR）</t>
        </is>
      </c>
      <c r="P341" t="inlineStr">
        <is>
          <t>非完全缓解/非疾病进展(非CR/非PD)</t>
        </is>
      </c>
      <c r="Q341" t="inlineStr">
        <is>
          <t>无</t>
        </is>
      </c>
      <c r="R341" t="inlineStr">
        <is>
          <t>部分缓解（PR）</t>
        </is>
      </c>
    </row>
    <row r="342">
      <c r="B342" t="inlineStr">
        <is>
          <t>1671002</t>
        </is>
      </c>
      <c r="C342" t="inlineStr">
        <is>
          <t>福建省福州结核病防治院</t>
        </is>
      </c>
      <c r="D342" t="inlineStr">
        <is>
          <t>161</t>
        </is>
      </c>
      <c r="E342" t="inlineStr">
        <is>
          <t>肿瘤评估 第6周</t>
        </is>
      </c>
      <c r="F342" t="n">
        <v>0</v>
      </c>
      <c r="G342" t="inlineStr">
        <is>
          <t>总体疗效评价（RECIST 1.1）</t>
        </is>
      </c>
      <c r="H342" t="n">
        <v>0</v>
      </c>
      <c r="J342" t="n">
        <v>0</v>
      </c>
      <c r="K342" s="2" t="n">
        <v>44398.44664398148</v>
      </c>
      <c r="L342" t="inlineStr">
        <is>
          <t>是</t>
        </is>
      </c>
      <c r="M342" s="2" t="n">
        <v>44314</v>
      </c>
      <c r="N342" t="inlineStr">
        <is>
          <t>28/Apr/2021</t>
        </is>
      </c>
      <c r="O342" t="inlineStr">
        <is>
          <t>疾病稳定（SD）</t>
        </is>
      </c>
      <c r="P342" t="inlineStr">
        <is>
          <t>非完全缓解/非疾病进展(非CR/非PD)</t>
        </is>
      </c>
      <c r="Q342" t="inlineStr">
        <is>
          <t>无</t>
        </is>
      </c>
      <c r="R342" t="inlineStr">
        <is>
          <t>疾病稳定（SD）</t>
        </is>
      </c>
    </row>
    <row r="343">
      <c r="A343" t="inlineStr">
        <is>
          <t>added</t>
        </is>
      </c>
      <c r="B343" t="inlineStr">
        <is>
          <t>1671002</t>
        </is>
      </c>
      <c r="C343" t="inlineStr">
        <is>
          <t>福建省福州结核病防治院</t>
        </is>
      </c>
      <c r="D343" t="inlineStr">
        <is>
          <t>161</t>
        </is>
      </c>
      <c r="E343" t="inlineStr">
        <is>
          <t>肿瘤评估 第12周</t>
        </is>
      </c>
      <c r="F343" t="n">
        <v>1</v>
      </c>
      <c r="G343" t="inlineStr">
        <is>
          <t>总体疗效评价（RECIST 1.1）</t>
        </is>
      </c>
      <c r="H343" t="n">
        <v>0</v>
      </c>
      <c r="J343" t="n">
        <v>0</v>
      </c>
      <c r="K343" s="2" t="n">
        <v>44398.45052777778</v>
      </c>
      <c r="L343" t="inlineStr">
        <is>
          <t>是</t>
        </is>
      </c>
      <c r="M343" s="2" t="n">
        <v>44354</v>
      </c>
      <c r="N343" t="inlineStr">
        <is>
          <t>7/JUN/2021</t>
        </is>
      </c>
      <c r="O343" t="inlineStr">
        <is>
          <t>疾病稳定（SD）</t>
        </is>
      </c>
      <c r="P343" t="inlineStr">
        <is>
          <t>非完全缓解/非疾病进展(非CR/非PD)</t>
        </is>
      </c>
      <c r="Q343" t="inlineStr">
        <is>
          <t>无</t>
        </is>
      </c>
      <c r="R343" t="inlineStr">
        <is>
          <t>疾病稳定（SD）</t>
        </is>
      </c>
    </row>
    <row r="344">
      <c r="A344" t="inlineStr">
        <is>
          <t>added</t>
        </is>
      </c>
      <c r="B344" t="inlineStr">
        <is>
          <t>1681002</t>
        </is>
      </c>
      <c r="C344" t="inlineStr">
        <is>
          <t>苏州大学附属第二医院</t>
        </is>
      </c>
      <c r="D344" t="inlineStr">
        <is>
          <t>170</t>
        </is>
      </c>
      <c r="E344" t="inlineStr">
        <is>
          <t>肿瘤评估 第6周</t>
        </is>
      </c>
      <c r="F344" t="n">
        <v>0</v>
      </c>
      <c r="G344" t="inlineStr">
        <is>
          <t>总体疗效评价（RECIST 1.1）</t>
        </is>
      </c>
      <c r="H344" t="n">
        <v>0</v>
      </c>
      <c r="J344" t="n">
        <v>0</v>
      </c>
      <c r="K344" s="2" t="n">
        <v>44393.32286959491</v>
      </c>
      <c r="L344" t="inlineStr">
        <is>
          <t>是</t>
        </is>
      </c>
      <c r="M344" s="2" t="n">
        <v>44348</v>
      </c>
      <c r="N344" t="inlineStr">
        <is>
          <t>01/JUN/2021</t>
        </is>
      </c>
      <c r="O344" t="inlineStr">
        <is>
          <t>部分缓解（PR）</t>
        </is>
      </c>
      <c r="P344" t="inlineStr">
        <is>
          <t>非完全缓解/非疾病进展(非CR/非PD)</t>
        </is>
      </c>
      <c r="Q344" t="inlineStr">
        <is>
          <t>无</t>
        </is>
      </c>
      <c r="R344" t="inlineStr">
        <is>
          <t>部分缓解（PR）</t>
        </is>
      </c>
    </row>
    <row r="345">
      <c r="B345" t="inlineStr">
        <is>
          <t>1741001</t>
        </is>
      </c>
      <c r="C345" t="inlineStr">
        <is>
          <t>川北医学院附属医院</t>
        </is>
      </c>
      <c r="D345" t="inlineStr">
        <is>
          <t>176</t>
        </is>
      </c>
      <c r="E345" t="inlineStr">
        <is>
          <t>肿瘤评估 第6周</t>
        </is>
      </c>
      <c r="F345" t="n">
        <v>0</v>
      </c>
      <c r="G345" t="inlineStr">
        <is>
          <t>总体疗效评价（RECIST 1.1）</t>
        </is>
      </c>
      <c r="H345" t="n">
        <v>0</v>
      </c>
      <c r="J345" t="n">
        <v>0</v>
      </c>
      <c r="K345" s="2" t="n">
        <v>44393.32286959491</v>
      </c>
      <c r="L345" t="inlineStr">
        <is>
          <t>是</t>
        </is>
      </c>
      <c r="M345" s="2" t="n">
        <v>44337</v>
      </c>
      <c r="N345" t="inlineStr">
        <is>
          <t>21/May/2021</t>
        </is>
      </c>
      <c r="O345" t="inlineStr">
        <is>
          <t>部分缓解（PR）</t>
        </is>
      </c>
      <c r="P345" t="inlineStr">
        <is>
          <t>非完全缓解/非疾病进展(非CR/非PD)</t>
        </is>
      </c>
      <c r="Q345" t="inlineStr">
        <is>
          <t>无</t>
        </is>
      </c>
      <c r="R345" t="inlineStr">
        <is>
          <t>部分缓解（PR）</t>
        </is>
      </c>
    </row>
    <row r="346">
      <c r="A346" t="inlineStr">
        <is>
          <t>added</t>
        </is>
      </c>
      <c r="B346" t="inlineStr">
        <is>
          <t>1741001</t>
        </is>
      </c>
      <c r="C346" t="inlineStr">
        <is>
          <t>川北医学院附属医院</t>
        </is>
      </c>
      <c r="D346" t="inlineStr">
        <is>
          <t>176</t>
        </is>
      </c>
      <c r="E346" t="inlineStr">
        <is>
          <t>肿瘤评估 第12周</t>
        </is>
      </c>
      <c r="F346" t="n">
        <v>1</v>
      </c>
      <c r="G346" t="inlineStr">
        <is>
          <t>总体疗效评价（RECIST 1.1）</t>
        </is>
      </c>
      <c r="H346" t="n">
        <v>0</v>
      </c>
      <c r="J346" t="n">
        <v>0</v>
      </c>
      <c r="K346" s="2" t="n">
        <v>44397.19312121528</v>
      </c>
      <c r="L346" t="inlineStr">
        <is>
          <t>是</t>
        </is>
      </c>
      <c r="M346" s="2" t="n">
        <v>44378</v>
      </c>
      <c r="N346" t="inlineStr">
        <is>
          <t>1/JUL/2021</t>
        </is>
      </c>
      <c r="O346" t="inlineStr">
        <is>
          <t>无法评估（NE）</t>
        </is>
      </c>
      <c r="P346" t="inlineStr">
        <is>
          <t>非完全缓解/非疾病进展(非CR/非PD)</t>
        </is>
      </c>
      <c r="Q346" t="inlineStr">
        <is>
          <t>无</t>
        </is>
      </c>
      <c r="R346" t="inlineStr">
        <is>
          <t>无法评估（NE）</t>
        </is>
      </c>
    </row>
    <row r="347">
      <c r="B347" t="inlineStr">
        <is>
          <t>1741002</t>
        </is>
      </c>
      <c r="C347" t="inlineStr">
        <is>
          <t>川北医学院附属医院</t>
        </is>
      </c>
      <c r="D347" t="inlineStr">
        <is>
          <t>176</t>
        </is>
      </c>
      <c r="E347" t="inlineStr">
        <is>
          <t>肿瘤评估 第6周</t>
        </is>
      </c>
      <c r="F347" t="n">
        <v>0</v>
      </c>
      <c r="G347" t="inlineStr">
        <is>
          <t>总体疗效评价（RECIST 1.1）</t>
        </is>
      </c>
      <c r="H347" t="n">
        <v>0</v>
      </c>
      <c r="J347" t="n">
        <v>0</v>
      </c>
      <c r="K347" s="2" t="n">
        <v>44393.32286959491</v>
      </c>
      <c r="L347" t="inlineStr">
        <is>
          <t>是</t>
        </is>
      </c>
      <c r="M347" s="2" t="n">
        <v>44351</v>
      </c>
      <c r="N347" t="inlineStr">
        <is>
          <t>4/Jun/2021</t>
        </is>
      </c>
      <c r="O347" t="inlineStr">
        <is>
          <t>疾病稳定（SD）</t>
        </is>
      </c>
      <c r="P347" t="inlineStr">
        <is>
          <t>非完全缓解/非疾病进展(非CR/非PD)</t>
        </is>
      </c>
      <c r="Q347" t="inlineStr">
        <is>
          <t>无</t>
        </is>
      </c>
      <c r="R347" t="inlineStr">
        <is>
          <t>疾病稳定（SD）</t>
        </is>
      </c>
    </row>
    <row r="348">
      <c r="A348" t="inlineStr">
        <is>
          <t>added</t>
        </is>
      </c>
      <c r="B348" t="inlineStr">
        <is>
          <t>1741005</t>
        </is>
      </c>
      <c r="C348" t="inlineStr">
        <is>
          <t>川北医学院附属医院</t>
        </is>
      </c>
      <c r="D348" t="inlineStr">
        <is>
          <t>176</t>
        </is>
      </c>
      <c r="E348" t="inlineStr">
        <is>
          <t>肿瘤评估 第6周</t>
        </is>
      </c>
      <c r="F348" t="n">
        <v>0</v>
      </c>
      <c r="G348" t="inlineStr">
        <is>
          <t>总体疗效评价（RECIST 1.1）</t>
        </is>
      </c>
      <c r="H348" t="n">
        <v>0</v>
      </c>
      <c r="J348" t="n">
        <v>0</v>
      </c>
      <c r="K348" s="2" t="n">
        <v>44397.17576894676</v>
      </c>
      <c r="L348" t="inlineStr">
        <is>
          <t>是</t>
        </is>
      </c>
      <c r="M348" s="2" t="n">
        <v>44394</v>
      </c>
      <c r="N348" t="inlineStr">
        <is>
          <t>17/JUL/2021</t>
        </is>
      </c>
      <c r="O348" t="inlineStr">
        <is>
          <t>部分缓解（PR）</t>
        </is>
      </c>
      <c r="P348" t="inlineStr">
        <is>
          <t>非完全缓解/非疾病进展(非CR/非PD)</t>
        </is>
      </c>
      <c r="Q348" t="inlineStr">
        <is>
          <t>无</t>
        </is>
      </c>
      <c r="R348" t="inlineStr">
        <is>
          <t>部分缓解（PR）</t>
        </is>
      </c>
    </row>
    <row r="349">
      <c r="A349" t="inlineStr">
        <is>
          <t>added</t>
        </is>
      </c>
      <c r="B349" t="inlineStr">
        <is>
          <t>1701002</t>
        </is>
      </c>
      <c r="C349" t="inlineStr">
        <is>
          <t>承德医学院附属医院</t>
        </is>
      </c>
      <c r="D349" t="inlineStr">
        <is>
          <t>189</t>
        </is>
      </c>
      <c r="E349" t="inlineStr">
        <is>
          <t>肿瘤评估 第6周</t>
        </is>
      </c>
      <c r="F349" t="n">
        <v>0</v>
      </c>
      <c r="G349" t="inlineStr">
        <is>
          <t>总体疗效评价（RECIST 1.1）</t>
        </is>
      </c>
      <c r="H349" t="n">
        <v>0</v>
      </c>
      <c r="J349" t="n">
        <v>0</v>
      </c>
      <c r="K349" s="2" t="n">
        <v>44393.32286959491</v>
      </c>
      <c r="L349" t="inlineStr">
        <is>
          <t>是</t>
        </is>
      </c>
      <c r="M349" s="2" t="n">
        <v>44368</v>
      </c>
      <c r="N349" t="inlineStr">
        <is>
          <t>21/JUN/2021</t>
        </is>
      </c>
      <c r="O349" t="inlineStr">
        <is>
          <t>疾病稳定（SD）</t>
        </is>
      </c>
      <c r="P349" t="inlineStr">
        <is>
          <t>非完全缓解/非疾病进展(非CR/非PD)</t>
        </is>
      </c>
      <c r="Q349" t="inlineStr">
        <is>
          <t>无</t>
        </is>
      </c>
      <c r="R349" t="inlineStr">
        <is>
          <t>疾病稳定（SD）</t>
        </is>
      </c>
    </row>
    <row r="350">
      <c r="A350" t="inlineStr">
        <is>
          <t>added</t>
        </is>
      </c>
      <c r="B350" t="inlineStr">
        <is>
          <t>1701003</t>
        </is>
      </c>
      <c r="C350" t="inlineStr">
        <is>
          <t>承德医学院附属医院</t>
        </is>
      </c>
      <c r="D350" t="inlineStr">
        <is>
          <t>189</t>
        </is>
      </c>
      <c r="E350" t="inlineStr">
        <is>
          <t>肿瘤评估 第6周</t>
        </is>
      </c>
      <c r="F350" t="n">
        <v>0</v>
      </c>
      <c r="G350" t="inlineStr">
        <is>
          <t>总体疗效评价（RECIST 1.1）</t>
        </is>
      </c>
      <c r="H350" t="n">
        <v>0</v>
      </c>
      <c r="J350" t="n">
        <v>0</v>
      </c>
      <c r="K350" s="2" t="n">
        <v>44393.32286959491</v>
      </c>
      <c r="L350" t="inlineStr">
        <is>
          <t>是</t>
        </is>
      </c>
      <c r="M350" s="2" t="n">
        <v>44368</v>
      </c>
      <c r="N350" t="inlineStr">
        <is>
          <t>21/JUN/2021</t>
        </is>
      </c>
      <c r="O350" t="inlineStr">
        <is>
          <t>疾病稳定（SD）</t>
        </is>
      </c>
      <c r="P350" t="inlineStr">
        <is>
          <t>非完全缓解/非疾病进展(非CR/非PD)</t>
        </is>
      </c>
      <c r="Q350" t="inlineStr">
        <is>
          <t>无</t>
        </is>
      </c>
      <c r="R350" t="inlineStr">
        <is>
          <t>疾病稳定（SD）</t>
        </is>
      </c>
    </row>
    <row r="351">
      <c r="A351" t="inlineStr">
        <is>
          <t>added</t>
        </is>
      </c>
      <c r="B351" t="inlineStr">
        <is>
          <t>1701004</t>
        </is>
      </c>
      <c r="C351" t="inlineStr">
        <is>
          <t>承德医学院附属医院</t>
        </is>
      </c>
      <c r="D351" t="inlineStr">
        <is>
          <t>189</t>
        </is>
      </c>
      <c r="E351" t="inlineStr">
        <is>
          <t>肿瘤评估 第6周</t>
        </is>
      </c>
      <c r="F351" t="n">
        <v>0</v>
      </c>
      <c r="G351" t="inlineStr">
        <is>
          <t>总体疗效评价（RECIST 1.1）</t>
        </is>
      </c>
      <c r="H351" t="n">
        <v>0</v>
      </c>
      <c r="J351" t="n">
        <v>0</v>
      </c>
      <c r="K351" s="2" t="n">
        <v>44393.32286959491</v>
      </c>
      <c r="L351" t="inlineStr">
        <is>
          <t>是</t>
        </is>
      </c>
      <c r="M351" s="2" t="n">
        <v>44368</v>
      </c>
      <c r="N351" t="inlineStr">
        <is>
          <t>21/JUN/2021</t>
        </is>
      </c>
      <c r="O351" t="inlineStr">
        <is>
          <t>疾病稳定（SD）</t>
        </is>
      </c>
      <c r="P351" t="inlineStr">
        <is>
          <t>非完全缓解/非疾病进展(非CR/非PD)</t>
        </is>
      </c>
      <c r="Q351" t="inlineStr">
        <is>
          <t>无</t>
        </is>
      </c>
      <c r="R351" t="inlineStr">
        <is>
          <t>疾病稳定（SD）</t>
        </is>
      </c>
    </row>
    <row r="352">
      <c r="A352" t="inlineStr">
        <is>
          <t>added</t>
        </is>
      </c>
      <c r="B352" t="inlineStr">
        <is>
          <t>1701006</t>
        </is>
      </c>
      <c r="C352" t="inlineStr">
        <is>
          <t>承德医学院附属医院</t>
        </is>
      </c>
      <c r="D352" t="inlineStr">
        <is>
          <t>189</t>
        </is>
      </c>
      <c r="E352" t="inlineStr">
        <is>
          <t>肿瘤评估 第6周</t>
        </is>
      </c>
      <c r="F352" t="n">
        <v>0</v>
      </c>
      <c r="G352" t="inlineStr">
        <is>
          <t>总体疗效评价（RECIST 1.1）</t>
        </is>
      </c>
      <c r="H352" t="n">
        <v>0</v>
      </c>
      <c r="J352" t="n">
        <v>0</v>
      </c>
      <c r="K352" s="2" t="n">
        <v>44393.32286959491</v>
      </c>
      <c r="L352" t="inlineStr">
        <is>
          <t>是</t>
        </is>
      </c>
      <c r="M352" s="2" t="n">
        <v>44372</v>
      </c>
      <c r="N352" t="inlineStr">
        <is>
          <t>25/JUN/2021</t>
        </is>
      </c>
      <c r="O352" t="inlineStr">
        <is>
          <t>疾病稳定（SD）</t>
        </is>
      </c>
      <c r="P352" t="inlineStr">
        <is>
          <t>非完全缓解/非疾病进展(非CR/非PD)</t>
        </is>
      </c>
      <c r="Q352" t="inlineStr">
        <is>
          <t>无</t>
        </is>
      </c>
      <c r="R352" t="inlineStr">
        <is>
          <t>疾病稳定（SD）</t>
        </is>
      </c>
    </row>
    <row r="353">
      <c r="B353" t="inlineStr">
        <is>
          <t>1711001</t>
        </is>
      </c>
      <c r="C353" t="inlineStr">
        <is>
          <t>潍坊市第二人民医院</t>
        </is>
      </c>
      <c r="D353" t="inlineStr">
        <is>
          <t>190</t>
        </is>
      </c>
      <c r="E353" t="inlineStr">
        <is>
          <t>肿瘤评估 第6周</t>
        </is>
      </c>
      <c r="F353" t="n">
        <v>0</v>
      </c>
      <c r="G353" t="inlineStr">
        <is>
          <t>总体疗效评价（RECIST 1.1）</t>
        </is>
      </c>
      <c r="H353" t="n">
        <v>0</v>
      </c>
      <c r="J353" t="n">
        <v>0</v>
      </c>
      <c r="K353" s="2" t="n">
        <v>44393.32286959491</v>
      </c>
      <c r="L353" t="inlineStr">
        <is>
          <t>是</t>
        </is>
      </c>
      <c r="M353" s="2" t="n">
        <v>44327</v>
      </c>
      <c r="N353" t="inlineStr">
        <is>
          <t>11/May/2021</t>
        </is>
      </c>
      <c r="O353" t="inlineStr">
        <is>
          <t>疾病稳定（SD）</t>
        </is>
      </c>
      <c r="P353" t="inlineStr">
        <is>
          <t>未评价（NA）</t>
        </is>
      </c>
      <c r="Q353" t="inlineStr">
        <is>
          <t>无</t>
        </is>
      </c>
      <c r="R353" t="inlineStr">
        <is>
          <t>疾病稳定（SD）</t>
        </is>
      </c>
    </row>
    <row r="354">
      <c r="A354" t="inlineStr">
        <is>
          <t>added</t>
        </is>
      </c>
      <c r="B354" t="inlineStr">
        <is>
          <t>1711001</t>
        </is>
      </c>
      <c r="C354" t="inlineStr">
        <is>
          <t>潍坊市第二人民医院</t>
        </is>
      </c>
      <c r="D354" t="inlineStr">
        <is>
          <t>190</t>
        </is>
      </c>
      <c r="E354" t="inlineStr">
        <is>
          <t>肿瘤评估 第12周</t>
        </is>
      </c>
      <c r="F354" t="n">
        <v>1</v>
      </c>
      <c r="G354" t="inlineStr">
        <is>
          <t>总体疗效评价（RECIST 1.1）</t>
        </is>
      </c>
      <c r="H354" t="n">
        <v>0</v>
      </c>
      <c r="J354" t="n">
        <v>0</v>
      </c>
      <c r="K354" s="2" t="n">
        <v>44397.45787353009</v>
      </c>
      <c r="L354" t="inlineStr">
        <is>
          <t>是</t>
        </is>
      </c>
      <c r="M354" s="2" t="n">
        <v>44369</v>
      </c>
      <c r="N354" t="inlineStr">
        <is>
          <t>22/JUN/2021</t>
        </is>
      </c>
      <c r="O354" t="inlineStr">
        <is>
          <t>疾病稳定（SD）</t>
        </is>
      </c>
      <c r="P354" t="inlineStr">
        <is>
          <t>未评价（NA）</t>
        </is>
      </c>
      <c r="Q354" t="inlineStr">
        <is>
          <t>无</t>
        </is>
      </c>
      <c r="R354" t="inlineStr">
        <is>
          <t>疾病稳定（SD）</t>
        </is>
      </c>
    </row>
    <row r="355">
      <c r="A355" t="inlineStr">
        <is>
          <t>added</t>
        </is>
      </c>
      <c r="B355" t="inlineStr">
        <is>
          <t>1711004</t>
        </is>
      </c>
      <c r="C355" t="inlineStr">
        <is>
          <t>潍坊市第二人民医院</t>
        </is>
      </c>
      <c r="D355" t="inlineStr">
        <is>
          <t>190</t>
        </is>
      </c>
      <c r="E355" t="inlineStr">
        <is>
          <t>肿瘤评估 第6周</t>
        </is>
      </c>
      <c r="F355" t="n">
        <v>0</v>
      </c>
      <c r="G355" t="inlineStr">
        <is>
          <t>总体疗效评价（RECIST 1.1）</t>
        </is>
      </c>
      <c r="H355" t="n">
        <v>0</v>
      </c>
      <c r="J355" t="n">
        <v>0</v>
      </c>
      <c r="K355" s="2" t="n">
        <v>44396.61345196759</v>
      </c>
      <c r="L355" t="inlineStr">
        <is>
          <t>是</t>
        </is>
      </c>
      <c r="M355" s="2" t="n">
        <v>44389</v>
      </c>
      <c r="N355" t="inlineStr">
        <is>
          <t>12/JUL/2021</t>
        </is>
      </c>
      <c r="O355" t="inlineStr">
        <is>
          <t>部分缓解（PR）</t>
        </is>
      </c>
      <c r="P355" t="inlineStr">
        <is>
          <t>未评价（NA）</t>
        </is>
      </c>
      <c r="Q355" t="inlineStr">
        <is>
          <t>无</t>
        </is>
      </c>
      <c r="R355" t="inlineStr">
        <is>
          <t>部分缓解（PR）</t>
        </is>
      </c>
    </row>
    <row r="356">
      <c r="A356" t="inlineStr">
        <is>
          <t>added</t>
        </is>
      </c>
      <c r="B356" t="inlineStr">
        <is>
          <t>1751001</t>
        </is>
      </c>
      <c r="C356" t="inlineStr">
        <is>
          <t>重庆市肿瘤医院</t>
        </is>
      </c>
      <c r="D356" t="inlineStr">
        <is>
          <t>192</t>
        </is>
      </c>
      <c r="E356" t="inlineStr">
        <is>
          <t>肿瘤评估 第6周</t>
        </is>
      </c>
      <c r="F356" t="n">
        <v>0</v>
      </c>
      <c r="G356" t="inlineStr">
        <is>
          <t>总体疗效评价（RECIST 1.1）</t>
        </is>
      </c>
      <c r="H356" t="n">
        <v>0</v>
      </c>
      <c r="J356" t="n">
        <v>0</v>
      </c>
      <c r="K356" s="2" t="n">
        <v>44393.32286959491</v>
      </c>
      <c r="L356" t="inlineStr">
        <is>
          <t>是</t>
        </is>
      </c>
      <c r="M356" s="2" t="n">
        <v>44368</v>
      </c>
      <c r="N356" t="inlineStr">
        <is>
          <t>21/Jun/2021</t>
        </is>
      </c>
      <c r="O356" t="inlineStr">
        <is>
          <t>疾病稳定（SD）</t>
        </is>
      </c>
      <c r="P356" t="inlineStr">
        <is>
          <t>非完全缓解/非疾病进展(非CR/非PD)</t>
        </is>
      </c>
      <c r="Q356" t="inlineStr">
        <is>
          <t>无</t>
        </is>
      </c>
      <c r="R356" t="inlineStr">
        <is>
          <t>疾病稳定（SD）</t>
        </is>
      </c>
    </row>
    <row r="357">
      <c r="A357" t="inlineStr">
        <is>
          <t>added</t>
        </is>
      </c>
      <c r="B357" t="inlineStr">
        <is>
          <t>1751002</t>
        </is>
      </c>
      <c r="C357" t="inlineStr">
        <is>
          <t>重庆市肿瘤医院</t>
        </is>
      </c>
      <c r="D357" t="inlineStr">
        <is>
          <t>192</t>
        </is>
      </c>
      <c r="E357" t="inlineStr">
        <is>
          <t>肿瘤评估 第6周</t>
        </is>
      </c>
      <c r="F357" t="n">
        <v>0</v>
      </c>
      <c r="G357" t="inlineStr">
        <is>
          <t>总体疗效评价（RECIST 1.1）</t>
        </is>
      </c>
      <c r="H357" t="n">
        <v>0</v>
      </c>
      <c r="J357" t="n">
        <v>0</v>
      </c>
      <c r="K357" s="2" t="n">
        <v>44393.32286959491</v>
      </c>
      <c r="L357" t="inlineStr">
        <is>
          <t>是</t>
        </is>
      </c>
      <c r="M357" s="2" t="n">
        <v>44370</v>
      </c>
      <c r="N357" t="inlineStr">
        <is>
          <t>23/Jun/2021</t>
        </is>
      </c>
      <c r="O357" t="inlineStr">
        <is>
          <t>部分缓解（PR）</t>
        </is>
      </c>
      <c r="P357" t="inlineStr">
        <is>
          <t>非完全缓解/非疾病进展(非CR/非PD)</t>
        </is>
      </c>
      <c r="Q357" t="inlineStr">
        <is>
          <t>无</t>
        </is>
      </c>
      <c r="R357" t="inlineStr">
        <is>
          <t>部分缓解（PR）</t>
        </is>
      </c>
    </row>
    <row r="358">
      <c r="A358" t="inlineStr">
        <is>
          <t>added</t>
        </is>
      </c>
      <c r="B358" t="inlineStr">
        <is>
          <t>1751003</t>
        </is>
      </c>
      <c r="C358" t="inlineStr">
        <is>
          <t>重庆市肿瘤医院</t>
        </is>
      </c>
      <c r="D358" t="inlineStr">
        <is>
          <t>192</t>
        </is>
      </c>
      <c r="E358" t="inlineStr">
        <is>
          <t>肿瘤评估 第6周</t>
        </is>
      </c>
      <c r="F358" t="n">
        <v>0</v>
      </c>
      <c r="G358" t="inlineStr">
        <is>
          <t>总体疗效评价（RECIST 1.1）</t>
        </is>
      </c>
      <c r="H358" t="n">
        <v>0</v>
      </c>
      <c r="J358" t="n">
        <v>0</v>
      </c>
      <c r="K358" s="2" t="n">
        <v>44403.12290894676</v>
      </c>
      <c r="L358" t="inlineStr">
        <is>
          <t>是</t>
        </is>
      </c>
      <c r="M358" s="2" t="n">
        <v>44384</v>
      </c>
      <c r="N358" t="inlineStr">
        <is>
          <t>7/JUL/2021</t>
        </is>
      </c>
      <c r="O358" t="inlineStr">
        <is>
          <t>疾病稳定（SD）</t>
        </is>
      </c>
      <c r="P358" t="inlineStr">
        <is>
          <t>非完全缓解/非疾病进展(非CR/非PD)</t>
        </is>
      </c>
      <c r="Q358" t="inlineStr">
        <is>
          <t>无</t>
        </is>
      </c>
      <c r="R358" t="inlineStr">
        <is>
          <t>疾病稳定（SD）</t>
        </is>
      </c>
    </row>
    <row r="359">
      <c r="A359" t="inlineStr">
        <is>
          <t>added</t>
        </is>
      </c>
      <c r="B359" t="inlineStr">
        <is>
          <t>1751004</t>
        </is>
      </c>
      <c r="C359" t="inlineStr">
        <is>
          <t>重庆市肿瘤医院</t>
        </is>
      </c>
      <c r="D359" t="inlineStr">
        <is>
          <t>192</t>
        </is>
      </c>
      <c r="E359" t="inlineStr">
        <is>
          <t>肿瘤评估 第6周</t>
        </is>
      </c>
      <c r="F359" t="n">
        <v>0</v>
      </c>
      <c r="G359" t="inlineStr">
        <is>
          <t>总体疗效评价（RECIST 1.1）</t>
        </is>
      </c>
      <c r="H359" t="n">
        <v>0</v>
      </c>
      <c r="J359" t="n">
        <v>0</v>
      </c>
      <c r="K359" s="2" t="n">
        <v>44399.4061869213</v>
      </c>
      <c r="L359" t="inlineStr">
        <is>
          <t>是</t>
        </is>
      </c>
      <c r="M359" s="2" t="n">
        <v>44392</v>
      </c>
      <c r="N359" t="inlineStr">
        <is>
          <t>15/JUL/2021</t>
        </is>
      </c>
      <c r="O359" t="inlineStr">
        <is>
          <t>疾病稳定（SD）</t>
        </is>
      </c>
      <c r="P359" t="inlineStr">
        <is>
          <t>非完全缓解/非疾病进展(非CR/非PD)</t>
        </is>
      </c>
      <c r="Q359" t="inlineStr">
        <is>
          <t>无</t>
        </is>
      </c>
      <c r="R359" t="inlineStr">
        <is>
          <t>疾病稳定（SD）</t>
        </is>
      </c>
    </row>
    <row r="360">
      <c r="A360" t="inlineStr">
        <is>
          <t>added</t>
        </is>
      </c>
      <c r="B360" t="inlineStr">
        <is>
          <t>1751005</t>
        </is>
      </c>
      <c r="C360" t="inlineStr">
        <is>
          <t>重庆市肿瘤医院</t>
        </is>
      </c>
      <c r="D360" t="inlineStr">
        <is>
          <t>192</t>
        </is>
      </c>
      <c r="E360" t="inlineStr">
        <is>
          <t>肿瘤评估 第6周</t>
        </is>
      </c>
      <c r="F360" t="n">
        <v>0</v>
      </c>
      <c r="G360" t="inlineStr">
        <is>
          <t>总体疗效评价（RECIST 1.1）</t>
        </is>
      </c>
      <c r="H360" t="n">
        <v>0</v>
      </c>
      <c r="J360" t="n">
        <v>0</v>
      </c>
      <c r="K360" s="2" t="n">
        <v>44399.41002716435</v>
      </c>
      <c r="L360" t="inlineStr">
        <is>
          <t>是</t>
        </is>
      </c>
      <c r="M360" s="2" t="n">
        <v>44396</v>
      </c>
      <c r="N360" t="inlineStr">
        <is>
          <t>19/JUL/2021</t>
        </is>
      </c>
      <c r="O360" t="inlineStr">
        <is>
          <t>疾病稳定（SD）</t>
        </is>
      </c>
      <c r="P360" t="inlineStr">
        <is>
          <t>非完全缓解/非疾病进展(非CR/非PD)</t>
        </is>
      </c>
      <c r="Q360" t="inlineStr">
        <is>
          <t>无</t>
        </is>
      </c>
      <c r="R360" t="inlineStr">
        <is>
          <t>疾病稳定（SD）</t>
        </is>
      </c>
    </row>
    <row r="361">
      <c r="B361" t="inlineStr">
        <is>
          <t>1761001</t>
        </is>
      </c>
      <c r="C361" t="inlineStr">
        <is>
          <t>佳木斯市肿瘤医院</t>
        </is>
      </c>
      <c r="D361" t="inlineStr">
        <is>
          <t>193</t>
        </is>
      </c>
      <c r="E361" t="inlineStr">
        <is>
          <t>肿瘤评估 第6周</t>
        </is>
      </c>
      <c r="F361" t="n">
        <v>0</v>
      </c>
      <c r="G361" t="inlineStr">
        <is>
          <t>总体疗效评价（RECIST 1.1）</t>
        </is>
      </c>
      <c r="H361" t="n">
        <v>0</v>
      </c>
      <c r="J361" t="n">
        <v>0</v>
      </c>
      <c r="K361" s="2" t="n">
        <v>44393.32286959491</v>
      </c>
      <c r="L361" t="inlineStr">
        <is>
          <t>是</t>
        </is>
      </c>
      <c r="M361" s="2" t="n">
        <v>44285</v>
      </c>
      <c r="N361" t="inlineStr">
        <is>
          <t>30/Mar/2021</t>
        </is>
      </c>
      <c r="O361" t="inlineStr">
        <is>
          <t>疾病稳定（SD）</t>
        </is>
      </c>
      <c r="P361" t="inlineStr">
        <is>
          <t>非完全缓解/非疾病进展(非CR/非PD)</t>
        </is>
      </c>
      <c r="Q361" t="inlineStr">
        <is>
          <t>无</t>
        </is>
      </c>
      <c r="R361" t="inlineStr">
        <is>
          <t>疾病稳定（SD）</t>
        </is>
      </c>
    </row>
    <row r="362">
      <c r="B362" t="inlineStr">
        <is>
          <t>1761001</t>
        </is>
      </c>
      <c r="C362" t="inlineStr">
        <is>
          <t>佳木斯市肿瘤医院</t>
        </is>
      </c>
      <c r="D362" t="inlineStr">
        <is>
          <t>193</t>
        </is>
      </c>
      <c r="E362" t="inlineStr">
        <is>
          <t>肿瘤评估 第12周</t>
        </is>
      </c>
      <c r="F362" t="n">
        <v>1</v>
      </c>
      <c r="G362" t="inlineStr">
        <is>
          <t>总体疗效评价（RECIST 1.1）</t>
        </is>
      </c>
      <c r="H362" t="n">
        <v>0</v>
      </c>
      <c r="J362" t="n">
        <v>0</v>
      </c>
      <c r="K362" s="2" t="n">
        <v>44393.32286959491</v>
      </c>
      <c r="L362" t="inlineStr">
        <is>
          <t>是</t>
        </is>
      </c>
      <c r="M362" s="2" t="n">
        <v>44326</v>
      </c>
      <c r="N362" t="inlineStr">
        <is>
          <t>10/May/2021</t>
        </is>
      </c>
      <c r="O362" t="inlineStr">
        <is>
          <t>疾病稳定（SD）</t>
        </is>
      </c>
      <c r="P362" t="inlineStr">
        <is>
          <t>非完全缓解/非疾病进展(非CR/非PD)</t>
        </is>
      </c>
      <c r="Q362" t="inlineStr">
        <is>
          <t>无</t>
        </is>
      </c>
      <c r="R362" t="inlineStr">
        <is>
          <t>疾病稳定（SD）</t>
        </is>
      </c>
    </row>
    <row r="363">
      <c r="B363" t="inlineStr">
        <is>
          <t>1761003</t>
        </is>
      </c>
      <c r="C363" t="inlineStr">
        <is>
          <t>佳木斯市肿瘤医院</t>
        </is>
      </c>
      <c r="D363" t="inlineStr">
        <is>
          <t>193</t>
        </is>
      </c>
      <c r="E363" t="inlineStr">
        <is>
          <t>肿瘤评估 第6周</t>
        </is>
      </c>
      <c r="F363" t="n">
        <v>0</v>
      </c>
      <c r="G363" t="inlineStr">
        <is>
          <t>总体疗效评价（RECIST 1.1）</t>
        </is>
      </c>
      <c r="H363" t="n">
        <v>0</v>
      </c>
      <c r="J363" t="n">
        <v>0</v>
      </c>
      <c r="K363" s="2" t="n">
        <v>44393.32286959491</v>
      </c>
      <c r="L363" t="inlineStr">
        <is>
          <t>是</t>
        </is>
      </c>
      <c r="M363" s="2" t="n">
        <v>44314</v>
      </c>
      <c r="N363" t="inlineStr">
        <is>
          <t>28/Apr/2021</t>
        </is>
      </c>
      <c r="O363" t="inlineStr">
        <is>
          <t>疾病稳定（SD）</t>
        </is>
      </c>
      <c r="P363" t="inlineStr">
        <is>
          <t>非完全缓解/非疾病进展(非CR/非PD)</t>
        </is>
      </c>
      <c r="Q363" t="inlineStr">
        <is>
          <t>无</t>
        </is>
      </c>
      <c r="R363" t="inlineStr">
        <is>
          <t>疾病稳定（SD）</t>
        </is>
      </c>
    </row>
    <row r="364">
      <c r="B364" t="inlineStr">
        <is>
          <t>1761004</t>
        </is>
      </c>
      <c r="C364" t="inlineStr">
        <is>
          <t>佳木斯市肿瘤医院</t>
        </is>
      </c>
      <c r="D364" t="inlineStr">
        <is>
          <t>193</t>
        </is>
      </c>
      <c r="E364" t="inlineStr">
        <is>
          <t>肿瘤评估 第6周</t>
        </is>
      </c>
      <c r="F364" t="n">
        <v>0</v>
      </c>
      <c r="G364" t="inlineStr">
        <is>
          <t>总体疗效评价（RECIST 1.1）</t>
        </is>
      </c>
      <c r="H364" t="n">
        <v>0</v>
      </c>
      <c r="J364" t="n">
        <v>0</v>
      </c>
      <c r="K364" s="2" t="n">
        <v>44393.32286959491</v>
      </c>
      <c r="L364" t="inlineStr">
        <is>
          <t>是</t>
        </is>
      </c>
      <c r="M364" s="2" t="n">
        <v>44323</v>
      </c>
      <c r="N364" t="inlineStr">
        <is>
          <t>7/May/2021</t>
        </is>
      </c>
      <c r="O364" t="inlineStr">
        <is>
          <t>部分缓解（PR）</t>
        </is>
      </c>
      <c r="P364" t="inlineStr">
        <is>
          <t>非完全缓解/非疾病进展(非CR/非PD)</t>
        </is>
      </c>
      <c r="Q364" t="inlineStr">
        <is>
          <t>无</t>
        </is>
      </c>
      <c r="R364" t="inlineStr">
        <is>
          <t>部分缓解（PR）</t>
        </is>
      </c>
    </row>
    <row r="365">
      <c r="B365" t="inlineStr">
        <is>
          <t>1761004</t>
        </is>
      </c>
      <c r="C365" t="inlineStr">
        <is>
          <t>佳木斯市肿瘤医院</t>
        </is>
      </c>
      <c r="D365" t="inlineStr">
        <is>
          <t>193</t>
        </is>
      </c>
      <c r="E365" t="inlineStr">
        <is>
          <t>肿瘤评估 第12周</t>
        </is>
      </c>
      <c r="F365" t="n">
        <v>1</v>
      </c>
      <c r="G365" t="inlineStr">
        <is>
          <t>总体疗效评价（RECIST 1.1）</t>
        </is>
      </c>
      <c r="H365" t="n">
        <v>0</v>
      </c>
      <c r="J365" t="n">
        <v>0</v>
      </c>
      <c r="K365" s="2" t="n">
        <v>44393.32286959491</v>
      </c>
      <c r="L365" t="inlineStr">
        <is>
          <t>是</t>
        </is>
      </c>
      <c r="M365" s="2" t="n">
        <v>44363</v>
      </c>
      <c r="N365" t="inlineStr">
        <is>
          <t>16/Jun/2021</t>
        </is>
      </c>
      <c r="O365" t="inlineStr">
        <is>
          <t>部分缓解（PR）</t>
        </is>
      </c>
      <c r="P365" t="inlineStr">
        <is>
          <t>非完全缓解/非疾病进展(非CR/非PD)</t>
        </is>
      </c>
      <c r="Q365" t="inlineStr">
        <is>
          <t>无</t>
        </is>
      </c>
      <c r="R365" t="inlineStr">
        <is>
          <t>部分缓解（PR）</t>
        </is>
      </c>
    </row>
    <row r="366">
      <c r="A366" t="inlineStr">
        <is>
          <t>added</t>
        </is>
      </c>
      <c r="B366" t="inlineStr">
        <is>
          <t>1761004</t>
        </is>
      </c>
      <c r="C366" t="inlineStr">
        <is>
          <t>佳木斯市肿瘤医院</t>
        </is>
      </c>
      <c r="D366" t="inlineStr">
        <is>
          <t>193</t>
        </is>
      </c>
      <c r="E366" t="inlineStr">
        <is>
          <t>肿瘤评估 第18周</t>
        </is>
      </c>
      <c r="F366" t="n">
        <v>2</v>
      </c>
      <c r="G366" t="inlineStr">
        <is>
          <t>总体疗效评价（RECIST 1.1）</t>
        </is>
      </c>
      <c r="H366" t="n">
        <v>0</v>
      </c>
      <c r="J366" t="n">
        <v>0</v>
      </c>
      <c r="K366" s="2" t="n">
        <v>44404.41519513889</v>
      </c>
      <c r="L366" t="inlineStr">
        <is>
          <t>是</t>
        </is>
      </c>
      <c r="M366" s="2" t="n">
        <v>44404</v>
      </c>
      <c r="N366" t="inlineStr">
        <is>
          <t>27/JUL/2021</t>
        </is>
      </c>
      <c r="O366" t="inlineStr">
        <is>
          <t>部分缓解（PR）</t>
        </is>
      </c>
      <c r="P366" t="inlineStr">
        <is>
          <t>非完全缓解/非疾病进展(非CR/非PD)</t>
        </is>
      </c>
      <c r="Q366" t="inlineStr">
        <is>
          <t>无</t>
        </is>
      </c>
      <c r="R366" t="inlineStr">
        <is>
          <t>部分缓解（PR）</t>
        </is>
      </c>
    </row>
    <row r="367">
      <c r="B367" t="inlineStr">
        <is>
          <t>1761005</t>
        </is>
      </c>
      <c r="C367" t="inlineStr">
        <is>
          <t>佳木斯市肿瘤医院</t>
        </is>
      </c>
      <c r="D367" t="inlineStr">
        <is>
          <t>193</t>
        </is>
      </c>
      <c r="E367" t="inlineStr">
        <is>
          <t>肿瘤评估 第6周</t>
        </is>
      </c>
      <c r="F367" t="n">
        <v>0</v>
      </c>
      <c r="G367" t="inlineStr">
        <is>
          <t>总体疗效评价（RECIST 1.1）</t>
        </is>
      </c>
      <c r="H367" t="n">
        <v>0</v>
      </c>
      <c r="J367" t="n">
        <v>0</v>
      </c>
      <c r="K367" s="2" t="n">
        <v>44393.32286959491</v>
      </c>
      <c r="L367" t="inlineStr">
        <is>
          <t>是</t>
        </is>
      </c>
      <c r="M367" s="2" t="n">
        <v>44362</v>
      </c>
      <c r="N367" t="inlineStr">
        <is>
          <t>15/Jun/2021</t>
        </is>
      </c>
      <c r="O367" t="inlineStr">
        <is>
          <t>部分缓解（PR）</t>
        </is>
      </c>
      <c r="P367" t="inlineStr">
        <is>
          <t>非完全缓解/非疾病进展(非CR/非PD)</t>
        </is>
      </c>
      <c r="Q367" t="inlineStr">
        <is>
          <t>无</t>
        </is>
      </c>
      <c r="R367" t="inlineStr">
        <is>
          <t>部分缓解（PR）</t>
        </is>
      </c>
    </row>
    <row r="368">
      <c r="A368" t="inlineStr">
        <is>
          <t>added</t>
        </is>
      </c>
      <c r="B368" t="inlineStr">
        <is>
          <t>1761005</t>
        </is>
      </c>
      <c r="C368" t="inlineStr">
        <is>
          <t>佳木斯市肿瘤医院</t>
        </is>
      </c>
      <c r="D368" t="inlineStr">
        <is>
          <t>193</t>
        </is>
      </c>
      <c r="E368" t="inlineStr">
        <is>
          <t>肿瘤评估 第12周</t>
        </is>
      </c>
      <c r="F368" t="n">
        <v>1</v>
      </c>
      <c r="G368" t="inlineStr">
        <is>
          <t>总体疗效评价（RECIST 1.1）</t>
        </is>
      </c>
      <c r="H368" t="n">
        <v>0</v>
      </c>
      <c r="J368" t="n">
        <v>0</v>
      </c>
      <c r="K368" s="2" t="n">
        <v>44404.37264244213</v>
      </c>
      <c r="L368" t="inlineStr">
        <is>
          <t>是</t>
        </is>
      </c>
      <c r="M368" s="2" t="n">
        <v>44404</v>
      </c>
      <c r="N368" t="inlineStr">
        <is>
          <t>27/JUL/2021</t>
        </is>
      </c>
      <c r="O368" t="inlineStr">
        <is>
          <t>疾病进展（PD）</t>
        </is>
      </c>
      <c r="P368" t="inlineStr">
        <is>
          <t>非完全缓解/非疾病进展(非CR/非PD)</t>
        </is>
      </c>
      <c r="Q368" t="inlineStr">
        <is>
          <t>无</t>
        </is>
      </c>
      <c r="R368" t="inlineStr">
        <is>
          <t>疾病进展（PD）</t>
        </is>
      </c>
    </row>
    <row r="369">
      <c r="B369" t="inlineStr">
        <is>
          <t>1771002</t>
        </is>
      </c>
      <c r="C369" t="inlineStr">
        <is>
          <t>河北大学附属医院</t>
        </is>
      </c>
      <c r="D369" t="inlineStr">
        <is>
          <t>194</t>
        </is>
      </c>
      <c r="E369" t="inlineStr">
        <is>
          <t>肿瘤评估 第6周</t>
        </is>
      </c>
      <c r="F369" t="n">
        <v>0</v>
      </c>
      <c r="G369" t="inlineStr">
        <is>
          <t>总体疗效评价（RECIST 1.1）</t>
        </is>
      </c>
      <c r="H369" t="n">
        <v>0</v>
      </c>
      <c r="J369" t="n">
        <v>0</v>
      </c>
      <c r="K369" s="2" t="n">
        <v>44393.32286959491</v>
      </c>
      <c r="L369" t="inlineStr">
        <is>
          <t>是</t>
        </is>
      </c>
      <c r="M369" s="2" t="n">
        <v>44333</v>
      </c>
      <c r="N369" t="inlineStr">
        <is>
          <t>17/May/2021</t>
        </is>
      </c>
      <c r="O369" t="inlineStr">
        <is>
          <t>疾病稳定（SD）</t>
        </is>
      </c>
      <c r="P369" t="inlineStr">
        <is>
          <t>非完全缓解/非疾病进展(非CR/非PD)</t>
        </is>
      </c>
      <c r="Q369" t="inlineStr">
        <is>
          <t>无</t>
        </is>
      </c>
      <c r="R369" t="inlineStr">
        <is>
          <t>疾病稳定（SD）</t>
        </is>
      </c>
    </row>
    <row r="370">
      <c r="B370" t="inlineStr">
        <is>
          <t>1771003</t>
        </is>
      </c>
      <c r="C370" t="inlineStr">
        <is>
          <t>河北大学附属医院</t>
        </is>
      </c>
      <c r="D370" t="inlineStr">
        <is>
          <t>194</t>
        </is>
      </c>
      <c r="E370" t="inlineStr">
        <is>
          <t>肿瘤评估 第6周</t>
        </is>
      </c>
      <c r="F370" t="n">
        <v>0</v>
      </c>
      <c r="G370" t="inlineStr">
        <is>
          <t>总体疗效评价（RECIST 1.1）</t>
        </is>
      </c>
      <c r="H370" t="n">
        <v>0</v>
      </c>
      <c r="J370" t="n">
        <v>0</v>
      </c>
      <c r="K370" s="2" t="n">
        <v>44393.32286959491</v>
      </c>
      <c r="L370" t="inlineStr">
        <is>
          <t>是</t>
        </is>
      </c>
      <c r="M370" s="2" t="n">
        <v>44349</v>
      </c>
      <c r="N370" t="inlineStr">
        <is>
          <t>02/Jun/2021</t>
        </is>
      </c>
      <c r="O370" t="inlineStr">
        <is>
          <t>部分缓解（PR）</t>
        </is>
      </c>
      <c r="P370" t="inlineStr">
        <is>
          <t>非完全缓解/非疾病进展(非CR/非PD)</t>
        </is>
      </c>
      <c r="Q370" t="inlineStr">
        <is>
          <t>无</t>
        </is>
      </c>
      <c r="R370" t="inlineStr">
        <is>
          <t>部分缓解（PR）</t>
        </is>
      </c>
    </row>
    <row r="371">
      <c r="A371" t="inlineStr">
        <is>
          <t>added</t>
        </is>
      </c>
      <c r="B371" t="inlineStr">
        <is>
          <t>1771003</t>
        </is>
      </c>
      <c r="C371" t="inlineStr">
        <is>
          <t>河北大学附属医院</t>
        </is>
      </c>
      <c r="D371" t="inlineStr">
        <is>
          <t>194</t>
        </is>
      </c>
      <c r="E371" t="inlineStr">
        <is>
          <t>肿瘤评估 第12周</t>
        </is>
      </c>
      <c r="F371" t="n">
        <v>1</v>
      </c>
      <c r="G371" t="inlineStr">
        <is>
          <t>总体疗效评价（RECIST 1.1）</t>
        </is>
      </c>
      <c r="H371" t="n">
        <v>0</v>
      </c>
      <c r="J371" t="n">
        <v>0</v>
      </c>
      <c r="K371" s="2" t="n">
        <v>44403.25893903936</v>
      </c>
      <c r="L371" t="inlineStr">
        <is>
          <t>是</t>
        </is>
      </c>
      <c r="M371" s="2" t="n">
        <v>44391</v>
      </c>
      <c r="N371" t="inlineStr">
        <is>
          <t>14/JUL/2021</t>
        </is>
      </c>
      <c r="O371" t="inlineStr">
        <is>
          <t>部分缓解（PR）</t>
        </is>
      </c>
      <c r="P371" t="inlineStr">
        <is>
          <t>非完全缓解/非疾病进展(非CR/非PD)</t>
        </is>
      </c>
      <c r="Q371" t="inlineStr">
        <is>
          <t>无</t>
        </is>
      </c>
      <c r="R371" t="inlineStr">
        <is>
          <t>部分缓解（PR）</t>
        </is>
      </c>
    </row>
    <row r="372">
      <c r="A372" t="inlineStr">
        <is>
          <t>added</t>
        </is>
      </c>
      <c r="B372" t="inlineStr">
        <is>
          <t>1771005</t>
        </is>
      </c>
      <c r="C372" t="inlineStr">
        <is>
          <t>河北大学附属医院</t>
        </is>
      </c>
      <c r="D372" t="inlineStr">
        <is>
          <t>194</t>
        </is>
      </c>
      <c r="E372" t="inlineStr">
        <is>
          <t>肿瘤评估 第6周</t>
        </is>
      </c>
      <c r="F372" t="n">
        <v>0</v>
      </c>
      <c r="G372" t="inlineStr">
        <is>
          <t>总体疗效评价（RECIST 1.1）</t>
        </is>
      </c>
      <c r="H372" t="n">
        <v>0</v>
      </c>
      <c r="J372" t="n">
        <v>0</v>
      </c>
      <c r="K372" s="2" t="n">
        <v>44393.32286959491</v>
      </c>
      <c r="L372" t="inlineStr">
        <is>
          <t>是</t>
        </is>
      </c>
      <c r="M372" s="2" t="n">
        <v>44369</v>
      </c>
      <c r="N372" t="inlineStr">
        <is>
          <t>22/JUN/2021</t>
        </is>
      </c>
      <c r="O372" t="inlineStr">
        <is>
          <t>疾病稳定（SD）</t>
        </is>
      </c>
      <c r="P372" t="inlineStr">
        <is>
          <t>非完全缓解/非疾病进展(非CR/非PD)</t>
        </is>
      </c>
      <c r="Q372" t="inlineStr">
        <is>
          <t>无</t>
        </is>
      </c>
      <c r="R372" t="inlineStr">
        <is>
          <t>疾病稳定（SD）</t>
        </is>
      </c>
    </row>
    <row r="373">
      <c r="B373" t="inlineStr">
        <is>
          <t>1781001</t>
        </is>
      </c>
      <c r="C373" t="inlineStr">
        <is>
          <t>沧州市人民医院</t>
        </is>
      </c>
      <c r="D373" t="inlineStr">
        <is>
          <t>195</t>
        </is>
      </c>
      <c r="E373" t="inlineStr">
        <is>
          <t>肿瘤评估 第6周</t>
        </is>
      </c>
      <c r="F373" t="n">
        <v>0</v>
      </c>
      <c r="G373" t="inlineStr">
        <is>
          <t>总体疗效评价（RECIST 1.1）</t>
        </is>
      </c>
      <c r="H373" t="n">
        <v>0</v>
      </c>
      <c r="J373" t="n">
        <v>0</v>
      </c>
      <c r="K373" s="2" t="n">
        <v>44393.32286959491</v>
      </c>
      <c r="L373" t="inlineStr">
        <is>
          <t>是</t>
        </is>
      </c>
      <c r="M373" s="2" t="n">
        <v>44327</v>
      </c>
      <c r="N373" t="inlineStr">
        <is>
          <t>11/May/2021</t>
        </is>
      </c>
      <c r="O373" t="inlineStr">
        <is>
          <t>疾病稳定（SD）</t>
        </is>
      </c>
      <c r="P373" t="inlineStr">
        <is>
          <t>非完全缓解/非疾病进展(非CR/非PD)</t>
        </is>
      </c>
      <c r="Q373" t="inlineStr">
        <is>
          <t>无</t>
        </is>
      </c>
      <c r="R373" t="inlineStr">
        <is>
          <t>疾病稳定（SD）</t>
        </is>
      </c>
    </row>
    <row r="374">
      <c r="A374" t="inlineStr">
        <is>
          <t>added</t>
        </is>
      </c>
      <c r="B374" t="inlineStr">
        <is>
          <t>1781001</t>
        </is>
      </c>
      <c r="C374" t="inlineStr">
        <is>
          <t>沧州市人民医院</t>
        </is>
      </c>
      <c r="D374" t="inlineStr">
        <is>
          <t>195</t>
        </is>
      </c>
      <c r="E374" t="inlineStr">
        <is>
          <t>肿瘤评估 第12周</t>
        </is>
      </c>
      <c r="F374" t="n">
        <v>1</v>
      </c>
      <c r="G374" t="inlineStr">
        <is>
          <t>总体疗效评价（RECIST 1.1）</t>
        </is>
      </c>
      <c r="H374" t="n">
        <v>0</v>
      </c>
      <c r="J374" t="n">
        <v>0</v>
      </c>
      <c r="K374" s="2" t="n">
        <v>44393.32286959491</v>
      </c>
      <c r="L374" t="inlineStr">
        <is>
          <t>是</t>
        </is>
      </c>
      <c r="M374" s="2" t="n">
        <v>44369</v>
      </c>
      <c r="N374" t="inlineStr">
        <is>
          <t>22/JUN/2021</t>
        </is>
      </c>
      <c r="O374" t="inlineStr">
        <is>
          <t>疾病稳定（SD）</t>
        </is>
      </c>
      <c r="P374" t="inlineStr">
        <is>
          <t>非完全缓解/非疾病进展(非CR/非PD)</t>
        </is>
      </c>
      <c r="Q374" t="inlineStr">
        <is>
          <t>无</t>
        </is>
      </c>
      <c r="R374" t="inlineStr">
        <is>
          <t>疾病稳定（SD）</t>
        </is>
      </c>
    </row>
    <row r="375">
      <c r="B375" t="inlineStr">
        <is>
          <t>1781002</t>
        </is>
      </c>
      <c r="C375" t="inlineStr">
        <is>
          <t>沧州市人民医院</t>
        </is>
      </c>
      <c r="D375" t="inlineStr">
        <is>
          <t>195</t>
        </is>
      </c>
      <c r="E375" t="inlineStr">
        <is>
          <t>肿瘤评估 第6周</t>
        </is>
      </c>
      <c r="F375" t="n">
        <v>0</v>
      </c>
      <c r="G375" t="inlineStr">
        <is>
          <t>总体疗效评价（RECIST 1.1）</t>
        </is>
      </c>
      <c r="H375" t="n">
        <v>0</v>
      </c>
      <c r="J375" t="n">
        <v>0</v>
      </c>
      <c r="K375" s="2" t="n">
        <v>44393.32286959491</v>
      </c>
      <c r="L375" t="inlineStr">
        <is>
          <t>是</t>
        </is>
      </c>
      <c r="M375" s="2" t="n">
        <v>44336</v>
      </c>
      <c r="N375" t="inlineStr">
        <is>
          <t>20/May/2021</t>
        </is>
      </c>
      <c r="O375" t="inlineStr">
        <is>
          <t>部分缓解（PR）</t>
        </is>
      </c>
      <c r="P375" t="inlineStr">
        <is>
          <t>非完全缓解/非疾病进展(非CR/非PD)</t>
        </is>
      </c>
      <c r="Q375" t="inlineStr">
        <is>
          <t>无</t>
        </is>
      </c>
      <c r="R375" t="inlineStr">
        <is>
          <t>部分缓解（PR）</t>
        </is>
      </c>
    </row>
    <row r="376">
      <c r="A376" t="inlineStr">
        <is>
          <t>added</t>
        </is>
      </c>
      <c r="B376" t="inlineStr">
        <is>
          <t>1781002</t>
        </is>
      </c>
      <c r="C376" t="inlineStr">
        <is>
          <t>沧州市人民医院</t>
        </is>
      </c>
      <c r="D376" t="inlineStr">
        <is>
          <t>195</t>
        </is>
      </c>
      <c r="E376" t="inlineStr">
        <is>
          <t>肿瘤评估 第12周</t>
        </is>
      </c>
      <c r="F376" t="n">
        <v>1</v>
      </c>
      <c r="G376" t="inlineStr">
        <is>
          <t>总体疗效评价（RECIST 1.1）</t>
        </is>
      </c>
      <c r="H376" t="n">
        <v>0</v>
      </c>
      <c r="J376" t="n">
        <v>0</v>
      </c>
      <c r="K376" s="2" t="n">
        <v>44393.32286959491</v>
      </c>
      <c r="L376" t="inlineStr">
        <is>
          <t>是</t>
        </is>
      </c>
      <c r="M376" s="2" t="n">
        <v>44377</v>
      </c>
      <c r="N376" t="inlineStr">
        <is>
          <t>30/JUN/2021</t>
        </is>
      </c>
      <c r="O376" t="inlineStr">
        <is>
          <t>部分缓解（PR）</t>
        </is>
      </c>
      <c r="P376" t="inlineStr">
        <is>
          <t>非完全缓解/非疾病进展(非CR/非PD)</t>
        </is>
      </c>
      <c r="Q376" t="inlineStr">
        <is>
          <t>无</t>
        </is>
      </c>
      <c r="R376" t="inlineStr">
        <is>
          <t>部分缓解（PR）</t>
        </is>
      </c>
    </row>
    <row r="377">
      <c r="A377" t="inlineStr">
        <is>
          <t>added</t>
        </is>
      </c>
      <c r="B377" t="inlineStr">
        <is>
          <t>1781003</t>
        </is>
      </c>
      <c r="C377" t="inlineStr">
        <is>
          <t>沧州市人民医院</t>
        </is>
      </c>
      <c r="D377" t="inlineStr">
        <is>
          <t>195</t>
        </is>
      </c>
      <c r="E377" t="inlineStr">
        <is>
          <t>肿瘤评估 第6周</t>
        </is>
      </c>
      <c r="F377" t="n">
        <v>0</v>
      </c>
      <c r="G377" t="inlineStr">
        <is>
          <t>总体疗效评价（RECIST 1.1）</t>
        </is>
      </c>
      <c r="H377" t="n">
        <v>0</v>
      </c>
      <c r="J377" t="n">
        <v>0</v>
      </c>
      <c r="K377" s="2" t="n">
        <v>44393.32286959491</v>
      </c>
      <c r="L377" t="inlineStr">
        <is>
          <t>是</t>
        </is>
      </c>
      <c r="M377" s="2" t="n">
        <v>44371</v>
      </c>
      <c r="N377" t="inlineStr">
        <is>
          <t>24/JUN/2021</t>
        </is>
      </c>
      <c r="O377" t="inlineStr">
        <is>
          <t>疾病稳定（SD）</t>
        </is>
      </c>
      <c r="P377" t="inlineStr">
        <is>
          <t>疾病进展（PD）</t>
        </is>
      </c>
      <c r="Q377" t="inlineStr">
        <is>
          <t>有</t>
        </is>
      </c>
      <c r="R377" t="inlineStr">
        <is>
          <t>疾病进展（PD）</t>
        </is>
      </c>
    </row>
    <row r="378">
      <c r="A378" t="inlineStr">
        <is>
          <t>added</t>
        </is>
      </c>
      <c r="B378" t="inlineStr">
        <is>
          <t>1781005</t>
        </is>
      </c>
      <c r="C378" t="inlineStr">
        <is>
          <t>沧州市人民医院</t>
        </is>
      </c>
      <c r="D378" t="inlineStr">
        <is>
          <t>195</t>
        </is>
      </c>
      <c r="E378" t="inlineStr">
        <is>
          <t>肿瘤评估 第6周</t>
        </is>
      </c>
      <c r="F378" t="n">
        <v>0</v>
      </c>
      <c r="G378" t="inlineStr">
        <is>
          <t>总体疗效评价（RECIST 1.1）</t>
        </is>
      </c>
      <c r="H378" t="n">
        <v>0</v>
      </c>
      <c r="J378" t="n">
        <v>0</v>
      </c>
      <c r="K378" s="2" t="n">
        <v>44393.32286959491</v>
      </c>
      <c r="L378" t="inlineStr">
        <is>
          <t>是</t>
        </is>
      </c>
      <c r="M378" s="2" t="n">
        <v>44377</v>
      </c>
      <c r="N378" t="inlineStr">
        <is>
          <t>30/JUN/2021</t>
        </is>
      </c>
      <c r="O378" t="inlineStr">
        <is>
          <t>部分缓解（PR）</t>
        </is>
      </c>
      <c r="P378" t="inlineStr">
        <is>
          <t>非完全缓解/非疾病进展(非CR/非PD)</t>
        </is>
      </c>
      <c r="Q378" t="inlineStr">
        <is>
          <t>无</t>
        </is>
      </c>
      <c r="R378" t="inlineStr">
        <is>
          <t>部分缓解（PR）</t>
        </is>
      </c>
    </row>
    <row r="379">
      <c r="A379" t="inlineStr">
        <is>
          <t>added</t>
        </is>
      </c>
      <c r="B379" t="inlineStr">
        <is>
          <t>1781006</t>
        </is>
      </c>
      <c r="C379" t="inlineStr">
        <is>
          <t>沧州市人民医院</t>
        </is>
      </c>
      <c r="D379" t="inlineStr">
        <is>
          <t>195</t>
        </is>
      </c>
      <c r="E379" t="inlineStr">
        <is>
          <t>肿瘤评估 第6周</t>
        </is>
      </c>
      <c r="F379" t="n">
        <v>0</v>
      </c>
      <c r="G379" t="inlineStr">
        <is>
          <t>总体疗效评价（RECIST 1.1）</t>
        </is>
      </c>
      <c r="H379" t="n">
        <v>0</v>
      </c>
      <c r="J379" t="n">
        <v>0</v>
      </c>
      <c r="K379" s="2" t="n">
        <v>44393.32286959491</v>
      </c>
      <c r="L379" t="inlineStr">
        <is>
          <t>是</t>
        </is>
      </c>
      <c r="M379" s="2" t="n">
        <v>44381</v>
      </c>
      <c r="N379" t="inlineStr">
        <is>
          <t>4/JUL/2021</t>
        </is>
      </c>
      <c r="O379" t="inlineStr">
        <is>
          <t>疾病稳定（SD）</t>
        </is>
      </c>
      <c r="P379" t="inlineStr">
        <is>
          <t>非完全缓解/非疾病进展(非CR/非PD)</t>
        </is>
      </c>
      <c r="Q379" t="inlineStr">
        <is>
          <t>无</t>
        </is>
      </c>
      <c r="R379" t="inlineStr">
        <is>
          <t>疾病稳定（SD）</t>
        </is>
      </c>
    </row>
    <row r="380">
      <c r="A380" t="inlineStr">
        <is>
          <t>added</t>
        </is>
      </c>
      <c r="B380" t="inlineStr">
        <is>
          <t>1801001</t>
        </is>
      </c>
      <c r="C380" t="inlineStr">
        <is>
          <t>温州医科大学附属第一医院</t>
        </is>
      </c>
      <c r="D380" t="inlineStr">
        <is>
          <t>198</t>
        </is>
      </c>
      <c r="E380" t="inlineStr">
        <is>
          <t>肿瘤评估 第6周</t>
        </is>
      </c>
      <c r="F380" t="n">
        <v>0</v>
      </c>
      <c r="G380" t="inlineStr">
        <is>
          <t>总体疗效评价（RECIST 1.1）</t>
        </is>
      </c>
      <c r="H380" t="n">
        <v>0</v>
      </c>
      <c r="J380" t="n">
        <v>0</v>
      </c>
      <c r="K380" s="2" t="n">
        <v>44402.3237178588</v>
      </c>
      <c r="L380" t="inlineStr">
        <is>
          <t>是</t>
        </is>
      </c>
      <c r="M380" s="2" t="n">
        <v>44399</v>
      </c>
      <c r="N380" t="inlineStr">
        <is>
          <t>22/JUL/2021</t>
        </is>
      </c>
      <c r="O380" t="inlineStr">
        <is>
          <t>部分缓解（PR）</t>
        </is>
      </c>
      <c r="P380" t="inlineStr">
        <is>
          <t>非完全缓解/非疾病进展(非CR/非PD)</t>
        </is>
      </c>
      <c r="Q380" t="inlineStr">
        <is>
          <t>无</t>
        </is>
      </c>
      <c r="R380" t="inlineStr">
        <is>
          <t>部分缓解（PR）</t>
        </is>
      </c>
    </row>
    <row r="381">
      <c r="A381" t="inlineStr">
        <is>
          <t>deleted</t>
        </is>
      </c>
      <c r="B381" t="inlineStr">
        <is>
          <t>1011017</t>
        </is>
      </c>
      <c r="C381" t="inlineStr">
        <is>
          <t>上海市肺科医院</t>
        </is>
      </c>
      <c r="D381" t="inlineStr">
        <is>
          <t>101</t>
        </is>
      </c>
      <c r="E381" t="inlineStr">
        <is>
          <t>肿瘤评估 计划外</t>
        </is>
      </c>
      <c r="F381" t="n">
        <v>3</v>
      </c>
      <c r="G381" t="inlineStr">
        <is>
          <t>总体疗效评价（RECIST 1.1）</t>
        </is>
      </c>
      <c r="H381" t="n">
        <v>0</v>
      </c>
      <c r="J381" t="n">
        <v>0</v>
      </c>
      <c r="K381" s="2" t="n">
        <v>44370.16355011574</v>
      </c>
      <c r="L381" t="inlineStr">
        <is>
          <t>是</t>
        </is>
      </c>
      <c r="M381" s="2" t="n">
        <v>44362</v>
      </c>
      <c r="N381" t="inlineStr">
        <is>
          <t>15/Jun/2021</t>
        </is>
      </c>
      <c r="O381" t="inlineStr">
        <is>
          <t>未评价（NA）</t>
        </is>
      </c>
      <c r="P381" t="inlineStr">
        <is>
          <t>未评价（NA）</t>
        </is>
      </c>
      <c r="Q381" t="inlineStr">
        <is>
          <t>有</t>
        </is>
      </c>
      <c r="R381" t="inlineStr">
        <is>
          <t>疾病进展（PD）</t>
        </is>
      </c>
    </row>
    <row r="382">
      <c r="A382" t="inlineStr">
        <is>
          <t>deleted</t>
        </is>
      </c>
      <c r="B382" t="inlineStr">
        <is>
          <t>1211002</t>
        </is>
      </c>
      <c r="C382" t="inlineStr">
        <is>
          <t>湖北省肿瘤医院</t>
        </is>
      </c>
      <c r="D382" t="inlineStr">
        <is>
          <t>121</t>
        </is>
      </c>
      <c r="E382" t="inlineStr">
        <is>
          <t>肿瘤评估 计划外访视20210512</t>
        </is>
      </c>
      <c r="F382" t="n">
        <v>2</v>
      </c>
      <c r="G382" t="inlineStr">
        <is>
          <t>总体疗效评价（RECIST 1.1）</t>
        </is>
      </c>
      <c r="H382" t="n">
        <v>0</v>
      </c>
      <c r="J382" t="n">
        <v>0</v>
      </c>
      <c r="K382" s="2" t="n">
        <v>44370.16355011574</v>
      </c>
      <c r="L382" t="inlineStr">
        <is>
          <t>是</t>
        </is>
      </c>
      <c r="M382" s="2" t="n">
        <v>44329</v>
      </c>
      <c r="N382" t="inlineStr">
        <is>
          <t>13/May/2021</t>
        </is>
      </c>
      <c r="O382" t="inlineStr">
        <is>
          <t>疾病进展（PD）</t>
        </is>
      </c>
      <c r="P382" t="inlineStr">
        <is>
          <t>非完全缓解/非疾病进展(非CR/非PD)</t>
        </is>
      </c>
      <c r="Q382" t="inlineStr">
        <is>
          <t>无</t>
        </is>
      </c>
      <c r="R382" t="inlineStr">
        <is>
          <t>疾病进展（PD）</t>
        </is>
      </c>
    </row>
    <row r="383">
      <c r="A383" t="inlineStr">
        <is>
          <t>deleted</t>
        </is>
      </c>
      <c r="B383" t="inlineStr">
        <is>
          <t>1211002</t>
        </is>
      </c>
      <c r="C383" t="inlineStr">
        <is>
          <t>湖北省肿瘤医院</t>
        </is>
      </c>
      <c r="D383" t="inlineStr">
        <is>
          <t>121</t>
        </is>
      </c>
      <c r="E383" t="inlineStr">
        <is>
          <t>肿瘤评估 计划外访视20210527</t>
        </is>
      </c>
      <c r="F383" t="n">
        <v>3</v>
      </c>
      <c r="G383" t="inlineStr">
        <is>
          <t>总体疗效评价（RECIST 1.1）</t>
        </is>
      </c>
      <c r="H383" t="n">
        <v>0</v>
      </c>
      <c r="J383" t="n">
        <v>0</v>
      </c>
      <c r="K383" s="2" t="n">
        <v>44370.16355011574</v>
      </c>
      <c r="L383" t="inlineStr">
        <is>
          <t>是</t>
        </is>
      </c>
      <c r="M383" s="2" t="n">
        <v>44343</v>
      </c>
      <c r="N383" t="inlineStr">
        <is>
          <t>27/May/2021</t>
        </is>
      </c>
      <c r="O383" t="inlineStr">
        <is>
          <t>疾病进展（PD）</t>
        </is>
      </c>
      <c r="P383" t="inlineStr">
        <is>
          <t>非完全缓解/非疾病进展(非CR/非PD)</t>
        </is>
      </c>
      <c r="Q383" t="inlineStr">
        <is>
          <t>无</t>
        </is>
      </c>
      <c r="R383" t="inlineStr">
        <is>
          <t>疾病进展（PD）</t>
        </is>
      </c>
    </row>
    <row r="384"/>
    <row r="385">
      <c r="A385" s="4" t="inlineStr">
        <is>
          <t>Back to row change summary sheet</t>
        </is>
      </c>
    </row>
  </sheetData>
  <autoFilter ref="A1:R383"/>
  <conditionalFormatting sqref="A103">
    <cfRule type="notContainsErrors" priority="19" dxfId="17">
      <formula>NOT(ISERROR(A103))</formula>
    </cfRule>
  </conditionalFormatting>
  <conditionalFormatting sqref="A104">
    <cfRule type="notContainsErrors" priority="20" dxfId="17">
      <formula>NOT(ISERROR(A104))</formula>
    </cfRule>
  </conditionalFormatting>
  <conditionalFormatting sqref="A105">
    <cfRule type="notContainsErrors" priority="21" dxfId="17">
      <formula>NOT(ISERROR(A105))</formula>
    </cfRule>
  </conditionalFormatting>
  <conditionalFormatting sqref="A109">
    <cfRule type="notContainsErrors" priority="22" dxfId="17">
      <formula>NOT(ISERROR(A109))</formula>
    </cfRule>
  </conditionalFormatting>
  <conditionalFormatting sqref="A119">
    <cfRule type="notContainsErrors" priority="23" dxfId="17">
      <formula>NOT(ISERROR(A119))</formula>
    </cfRule>
  </conditionalFormatting>
  <conditionalFormatting sqref="A124">
    <cfRule type="notContainsErrors" priority="24" dxfId="17">
      <formula>NOT(ISERROR(A124))</formula>
    </cfRule>
  </conditionalFormatting>
  <conditionalFormatting sqref="A126">
    <cfRule type="notContainsErrors" priority="25" dxfId="17">
      <formula>NOT(ISERROR(A126))</formula>
    </cfRule>
  </conditionalFormatting>
  <conditionalFormatting sqref="A127">
    <cfRule type="notContainsErrors" priority="26" dxfId="17">
      <formula>NOT(ISERROR(A127))</formula>
    </cfRule>
  </conditionalFormatting>
  <conditionalFormatting sqref="A134">
    <cfRule type="notContainsErrors" priority="27" dxfId="17">
      <formula>NOT(ISERROR(A134))</formula>
    </cfRule>
  </conditionalFormatting>
  <conditionalFormatting sqref="A135">
    <cfRule type="notContainsErrors" priority="28" dxfId="17">
      <formula>NOT(ISERROR(A135))</formula>
    </cfRule>
  </conditionalFormatting>
  <conditionalFormatting sqref="A136">
    <cfRule type="notContainsErrors" priority="29" dxfId="17">
      <formula>NOT(ISERROR(A136))</formula>
    </cfRule>
  </conditionalFormatting>
  <conditionalFormatting sqref="A139">
    <cfRule type="notContainsErrors" priority="125" dxfId="20">
      <formula>NOT(ISERROR(A139))</formula>
    </cfRule>
  </conditionalFormatting>
  <conditionalFormatting sqref="A141">
    <cfRule type="notContainsErrors" priority="30" dxfId="17">
      <formula>NOT(ISERROR(A141))</formula>
    </cfRule>
  </conditionalFormatting>
  <conditionalFormatting sqref="A155">
    <cfRule type="notContainsErrors" priority="31" dxfId="17">
      <formula>NOT(ISERROR(A155))</formula>
    </cfRule>
  </conditionalFormatting>
  <conditionalFormatting sqref="A160">
    <cfRule type="notContainsErrors" priority="32" dxfId="17">
      <formula>NOT(ISERROR(A160))</formula>
    </cfRule>
  </conditionalFormatting>
  <conditionalFormatting sqref="A163">
    <cfRule type="notContainsErrors" priority="33" dxfId="17">
      <formula>NOT(ISERROR(A163))</formula>
    </cfRule>
  </conditionalFormatting>
  <conditionalFormatting sqref="A164">
    <cfRule type="notContainsErrors" priority="34" dxfId="17">
      <formula>NOT(ISERROR(A164))</formula>
    </cfRule>
  </conditionalFormatting>
  <conditionalFormatting sqref="A165">
    <cfRule type="notContainsErrors" priority="35" dxfId="17">
      <formula>NOT(ISERROR(A165))</formula>
    </cfRule>
  </conditionalFormatting>
  <conditionalFormatting sqref="A166">
    <cfRule type="notContainsErrors" priority="36" dxfId="17">
      <formula>NOT(ISERROR(A166))</formula>
    </cfRule>
  </conditionalFormatting>
  <conditionalFormatting sqref="A169">
    <cfRule type="notContainsErrors" priority="37" dxfId="17">
      <formula>NOT(ISERROR(A169))</formula>
    </cfRule>
  </conditionalFormatting>
  <conditionalFormatting sqref="A171">
    <cfRule type="notContainsErrors" priority="38" dxfId="17">
      <formula>NOT(ISERROR(A171))</formula>
    </cfRule>
  </conditionalFormatting>
  <conditionalFormatting sqref="A173">
    <cfRule type="notContainsErrors" priority="39" dxfId="17">
      <formula>NOT(ISERROR(A173))</formula>
    </cfRule>
  </conditionalFormatting>
  <conditionalFormatting sqref="A178">
    <cfRule type="notContainsErrors" priority="40" dxfId="17">
      <formula>NOT(ISERROR(A178))</formula>
    </cfRule>
  </conditionalFormatting>
  <conditionalFormatting sqref="A179">
    <cfRule type="notContainsErrors" priority="41" dxfId="17">
      <formula>NOT(ISERROR(A179))</formula>
    </cfRule>
  </conditionalFormatting>
  <conditionalFormatting sqref="A180">
    <cfRule type="notContainsErrors" priority="42" dxfId="17">
      <formula>NOT(ISERROR(A180))</formula>
    </cfRule>
  </conditionalFormatting>
  <conditionalFormatting sqref="A187">
    <cfRule type="notContainsErrors" priority="43" dxfId="17">
      <formula>NOT(ISERROR(A187))</formula>
    </cfRule>
  </conditionalFormatting>
  <conditionalFormatting sqref="A190">
    <cfRule type="notContainsErrors" priority="44" dxfId="17">
      <formula>NOT(ISERROR(A190))</formula>
    </cfRule>
  </conditionalFormatting>
  <conditionalFormatting sqref="A191">
    <cfRule type="notContainsErrors" priority="45" dxfId="17">
      <formula>NOT(ISERROR(A191))</formula>
    </cfRule>
  </conditionalFormatting>
  <conditionalFormatting sqref="A194">
    <cfRule type="notContainsErrors" priority="46" dxfId="17">
      <formula>NOT(ISERROR(A194))</formula>
    </cfRule>
  </conditionalFormatting>
  <conditionalFormatting sqref="A195">
    <cfRule type="notContainsErrors" priority="47" dxfId="17">
      <formula>NOT(ISERROR(A195))</formula>
    </cfRule>
  </conditionalFormatting>
  <conditionalFormatting sqref="A196">
    <cfRule type="notContainsErrors" priority="48" dxfId="17">
      <formula>NOT(ISERROR(A196))</formula>
    </cfRule>
  </conditionalFormatting>
  <conditionalFormatting sqref="A20">
    <cfRule type="notContainsErrors" priority="1" dxfId="17">
      <formula>NOT(ISERROR(A20))</formula>
    </cfRule>
  </conditionalFormatting>
  <conditionalFormatting sqref="A200">
    <cfRule type="notContainsErrors" priority="49" dxfId="17">
      <formula>NOT(ISERROR(A200))</formula>
    </cfRule>
  </conditionalFormatting>
  <conditionalFormatting sqref="A201">
    <cfRule type="notContainsErrors" priority="50" dxfId="17">
      <formula>NOT(ISERROR(A201))</formula>
    </cfRule>
  </conditionalFormatting>
  <conditionalFormatting sqref="A204">
    <cfRule type="notContainsErrors" priority="51" dxfId="17">
      <formula>NOT(ISERROR(A204))</formula>
    </cfRule>
  </conditionalFormatting>
  <conditionalFormatting sqref="A205">
    <cfRule type="notContainsErrors" priority="52" dxfId="17">
      <formula>NOT(ISERROR(A205))</formula>
    </cfRule>
  </conditionalFormatting>
  <conditionalFormatting sqref="A207">
    <cfRule type="notContainsErrors" priority="53" dxfId="17">
      <formula>NOT(ISERROR(A207))</formula>
    </cfRule>
  </conditionalFormatting>
  <conditionalFormatting sqref="A208">
    <cfRule type="notContainsErrors" priority="54" dxfId="17">
      <formula>NOT(ISERROR(A208))</formula>
    </cfRule>
  </conditionalFormatting>
  <conditionalFormatting sqref="A210">
    <cfRule type="notContainsErrors" priority="55" dxfId="17">
      <formula>NOT(ISERROR(A210))</formula>
    </cfRule>
  </conditionalFormatting>
  <conditionalFormatting sqref="A211">
    <cfRule type="notContainsErrors" priority="56" dxfId="17">
      <formula>NOT(ISERROR(A211))</formula>
    </cfRule>
  </conditionalFormatting>
  <conditionalFormatting sqref="A212">
    <cfRule type="notContainsErrors" priority="57" dxfId="17">
      <formula>NOT(ISERROR(A212))</formula>
    </cfRule>
  </conditionalFormatting>
  <conditionalFormatting sqref="A216">
    <cfRule type="notContainsErrors" priority="126" dxfId="20">
      <formula>NOT(ISERROR(A216))</formula>
    </cfRule>
  </conditionalFormatting>
  <conditionalFormatting sqref="A217">
    <cfRule type="notContainsErrors" priority="58" dxfId="17">
      <formula>NOT(ISERROR(A217))</formula>
    </cfRule>
  </conditionalFormatting>
  <conditionalFormatting sqref="A22">
    <cfRule type="notContainsErrors" priority="2" dxfId="17">
      <formula>NOT(ISERROR(A22))</formula>
    </cfRule>
  </conditionalFormatting>
  <conditionalFormatting sqref="A221">
    <cfRule type="notContainsErrors" priority="59" dxfId="17">
      <formula>NOT(ISERROR(A221))</formula>
    </cfRule>
  </conditionalFormatting>
  <conditionalFormatting sqref="A224">
    <cfRule type="notContainsErrors" priority="60" dxfId="17">
      <formula>NOT(ISERROR(A224))</formula>
    </cfRule>
  </conditionalFormatting>
  <conditionalFormatting sqref="A225">
    <cfRule type="notContainsErrors" priority="61" dxfId="17">
      <formula>NOT(ISERROR(A225))</formula>
    </cfRule>
  </conditionalFormatting>
  <conditionalFormatting sqref="A227">
    <cfRule type="notContainsErrors" priority="62" dxfId="17">
      <formula>NOT(ISERROR(A227))</formula>
    </cfRule>
  </conditionalFormatting>
  <conditionalFormatting sqref="A228">
    <cfRule type="notContainsErrors" priority="63" dxfId="17">
      <formula>NOT(ISERROR(A228))</formula>
    </cfRule>
  </conditionalFormatting>
  <conditionalFormatting sqref="A230">
    <cfRule type="notContainsErrors" priority="64" dxfId="17">
      <formula>NOT(ISERROR(A230))</formula>
    </cfRule>
  </conditionalFormatting>
  <conditionalFormatting sqref="A232">
    <cfRule type="notContainsErrors" priority="65" dxfId="17">
      <formula>NOT(ISERROR(A232))</formula>
    </cfRule>
  </conditionalFormatting>
  <conditionalFormatting sqref="A234">
    <cfRule type="notContainsErrors" priority="66" dxfId="17">
      <formula>NOT(ISERROR(A234))</formula>
    </cfRule>
  </conditionalFormatting>
  <conditionalFormatting sqref="A235">
    <cfRule type="notContainsErrors" priority="127" dxfId="20">
      <formula>NOT(ISERROR(A235))</formula>
    </cfRule>
  </conditionalFormatting>
  <conditionalFormatting sqref="A24">
    <cfRule type="notContainsErrors" priority="3" dxfId="17">
      <formula>NOT(ISERROR(A24))</formula>
    </cfRule>
  </conditionalFormatting>
  <conditionalFormatting sqref="A242">
    <cfRule type="notContainsErrors" priority="67" dxfId="17">
      <formula>NOT(ISERROR(A242))</formula>
    </cfRule>
  </conditionalFormatting>
  <conditionalFormatting sqref="A247">
    <cfRule type="notContainsErrors" priority="68" dxfId="17">
      <formula>NOT(ISERROR(A247))</formula>
    </cfRule>
  </conditionalFormatting>
  <conditionalFormatting sqref="A249">
    <cfRule type="notContainsErrors" priority="69" dxfId="17">
      <formula>NOT(ISERROR(A249))</formula>
    </cfRule>
  </conditionalFormatting>
  <conditionalFormatting sqref="A255">
    <cfRule type="notContainsErrors" priority="70" dxfId="17">
      <formula>NOT(ISERROR(A255))</formula>
    </cfRule>
  </conditionalFormatting>
  <conditionalFormatting sqref="A259">
    <cfRule type="notContainsErrors" priority="71" dxfId="17">
      <formula>NOT(ISERROR(A259))</formula>
    </cfRule>
  </conditionalFormatting>
  <conditionalFormatting sqref="A261">
    <cfRule type="notContainsErrors" priority="72" dxfId="17">
      <formula>NOT(ISERROR(A261))</formula>
    </cfRule>
  </conditionalFormatting>
  <conditionalFormatting sqref="A262">
    <cfRule type="notContainsErrors" priority="73" dxfId="17">
      <formula>NOT(ISERROR(A262))</formula>
    </cfRule>
  </conditionalFormatting>
  <conditionalFormatting sqref="A265">
    <cfRule type="notContainsErrors" priority="74" dxfId="17">
      <formula>NOT(ISERROR(A265))</formula>
    </cfRule>
  </conditionalFormatting>
  <conditionalFormatting sqref="A269">
    <cfRule type="notContainsErrors" priority="75" dxfId="17">
      <formula>NOT(ISERROR(A269))</formula>
    </cfRule>
  </conditionalFormatting>
  <conditionalFormatting sqref="A27">
    <cfRule type="notContainsErrors" priority="4" dxfId="17">
      <formula>NOT(ISERROR(A27))</formula>
    </cfRule>
  </conditionalFormatting>
  <conditionalFormatting sqref="A272">
    <cfRule type="notContainsErrors" priority="76" dxfId="17">
      <formula>NOT(ISERROR(A272))</formula>
    </cfRule>
  </conditionalFormatting>
  <conditionalFormatting sqref="A275">
    <cfRule type="notContainsErrors" priority="77" dxfId="17">
      <formula>NOT(ISERROR(A275))</formula>
    </cfRule>
  </conditionalFormatting>
  <conditionalFormatting sqref="A276">
    <cfRule type="notContainsErrors" priority="78" dxfId="17">
      <formula>NOT(ISERROR(A276))</formula>
    </cfRule>
  </conditionalFormatting>
  <conditionalFormatting sqref="A277">
    <cfRule type="notContainsErrors" priority="79" dxfId="17">
      <formula>NOT(ISERROR(A277))</formula>
    </cfRule>
  </conditionalFormatting>
  <conditionalFormatting sqref="A28">
    <cfRule type="notContainsErrors" priority="5" dxfId="17">
      <formula>NOT(ISERROR(A28))</formula>
    </cfRule>
  </conditionalFormatting>
  <conditionalFormatting sqref="A281">
    <cfRule type="notContainsErrors" priority="80" dxfId="17">
      <formula>NOT(ISERROR(A281))</formula>
    </cfRule>
  </conditionalFormatting>
  <conditionalFormatting sqref="A283">
    <cfRule type="notContainsErrors" priority="128" dxfId="20">
      <formula>NOT(ISERROR(A283))</formula>
    </cfRule>
  </conditionalFormatting>
  <conditionalFormatting sqref="A286">
    <cfRule type="notContainsErrors" priority="81" dxfId="17">
      <formula>NOT(ISERROR(A286))</formula>
    </cfRule>
  </conditionalFormatting>
  <conditionalFormatting sqref="A29">
    <cfRule type="notContainsErrors" priority="6" dxfId="17">
      <formula>NOT(ISERROR(A29))</formula>
    </cfRule>
  </conditionalFormatting>
  <conditionalFormatting sqref="A295">
    <cfRule type="notContainsErrors" priority="129" dxfId="20">
      <formula>NOT(ISERROR(A295))</formula>
    </cfRule>
  </conditionalFormatting>
  <conditionalFormatting sqref="A296">
    <cfRule type="notContainsErrors" priority="130" dxfId="20">
      <formula>NOT(ISERROR(A296))</formula>
    </cfRule>
  </conditionalFormatting>
  <conditionalFormatting sqref="A30">
    <cfRule type="notContainsErrors" priority="7" dxfId="17">
      <formula>NOT(ISERROR(A30))</formula>
    </cfRule>
  </conditionalFormatting>
  <conditionalFormatting sqref="A305">
    <cfRule type="notContainsErrors" priority="82" dxfId="17">
      <formula>NOT(ISERROR(A305))</formula>
    </cfRule>
  </conditionalFormatting>
  <conditionalFormatting sqref="A308">
    <cfRule type="notContainsErrors" priority="83" dxfId="17">
      <formula>NOT(ISERROR(A308))</formula>
    </cfRule>
  </conditionalFormatting>
  <conditionalFormatting sqref="A31">
    <cfRule type="notContainsErrors" priority="8" dxfId="17">
      <formula>NOT(ISERROR(A31))</formula>
    </cfRule>
  </conditionalFormatting>
  <conditionalFormatting sqref="A312">
    <cfRule type="notContainsErrors" priority="84" dxfId="17">
      <formula>NOT(ISERROR(A312))</formula>
    </cfRule>
  </conditionalFormatting>
  <conditionalFormatting sqref="A313">
    <cfRule type="notContainsErrors" priority="85" dxfId="17">
      <formula>NOT(ISERROR(A313))</formula>
    </cfRule>
  </conditionalFormatting>
  <conditionalFormatting sqref="A316">
    <cfRule type="notContainsErrors" priority="86" dxfId="17">
      <formula>NOT(ISERROR(A316))</formula>
    </cfRule>
  </conditionalFormatting>
  <conditionalFormatting sqref="A317">
    <cfRule type="notContainsErrors" priority="87" dxfId="17">
      <formula>NOT(ISERROR(A317))</formula>
    </cfRule>
  </conditionalFormatting>
  <conditionalFormatting sqref="A318">
    <cfRule type="notContainsErrors" priority="88" dxfId="17">
      <formula>NOT(ISERROR(A318))</formula>
    </cfRule>
  </conditionalFormatting>
  <conditionalFormatting sqref="A321">
    <cfRule type="notContainsErrors" priority="131" dxfId="20">
      <formula>NOT(ISERROR(A321))</formula>
    </cfRule>
  </conditionalFormatting>
  <conditionalFormatting sqref="A325">
    <cfRule type="notContainsErrors" priority="89" dxfId="17">
      <formula>NOT(ISERROR(A325))</formula>
    </cfRule>
  </conditionalFormatting>
  <conditionalFormatting sqref="A333">
    <cfRule type="notContainsErrors" priority="90" dxfId="17">
      <formula>NOT(ISERROR(A333))</formula>
    </cfRule>
  </conditionalFormatting>
  <conditionalFormatting sqref="A334">
    <cfRule type="notContainsErrors" priority="91" dxfId="17">
      <formula>NOT(ISERROR(A334))</formula>
    </cfRule>
  </conditionalFormatting>
  <conditionalFormatting sqref="A335">
    <cfRule type="notContainsErrors" priority="92" dxfId="17">
      <formula>NOT(ISERROR(A335))</formula>
    </cfRule>
  </conditionalFormatting>
  <conditionalFormatting sqref="A337">
    <cfRule type="notContainsErrors" priority="93" dxfId="17">
      <formula>NOT(ISERROR(A337))</formula>
    </cfRule>
  </conditionalFormatting>
  <conditionalFormatting sqref="A338">
    <cfRule type="notContainsErrors" priority="94" dxfId="17">
      <formula>NOT(ISERROR(A338))</formula>
    </cfRule>
  </conditionalFormatting>
  <conditionalFormatting sqref="A341">
    <cfRule type="notContainsErrors" priority="95" dxfId="17">
      <formula>NOT(ISERROR(A341))</formula>
    </cfRule>
  </conditionalFormatting>
  <conditionalFormatting sqref="A343">
    <cfRule type="notContainsErrors" priority="96" dxfId="17">
      <formula>NOT(ISERROR(A343))</formula>
    </cfRule>
  </conditionalFormatting>
  <conditionalFormatting sqref="A344">
    <cfRule type="notContainsErrors" priority="97" dxfId="17">
      <formula>NOT(ISERROR(A344))</formula>
    </cfRule>
  </conditionalFormatting>
  <conditionalFormatting sqref="A346">
    <cfRule type="notContainsErrors" priority="98" dxfId="17">
      <formula>NOT(ISERROR(A346))</formula>
    </cfRule>
  </conditionalFormatting>
  <conditionalFormatting sqref="A348">
    <cfRule type="notContainsErrors" priority="99" dxfId="17">
      <formula>NOT(ISERROR(A348))</formula>
    </cfRule>
  </conditionalFormatting>
  <conditionalFormatting sqref="A349">
    <cfRule type="notContainsErrors" priority="100" dxfId="17">
      <formula>NOT(ISERROR(A349))</formula>
    </cfRule>
  </conditionalFormatting>
  <conditionalFormatting sqref="A35">
    <cfRule type="notContainsErrors" priority="9" dxfId="17">
      <formula>NOT(ISERROR(A35))</formula>
    </cfRule>
  </conditionalFormatting>
  <conditionalFormatting sqref="A350">
    <cfRule type="notContainsErrors" priority="101" dxfId="17">
      <formula>NOT(ISERROR(A350))</formula>
    </cfRule>
  </conditionalFormatting>
  <conditionalFormatting sqref="A351">
    <cfRule type="notContainsErrors" priority="102" dxfId="17">
      <formula>NOT(ISERROR(A351))</formula>
    </cfRule>
  </conditionalFormatting>
  <conditionalFormatting sqref="A352">
    <cfRule type="notContainsErrors" priority="103" dxfId="17">
      <formula>NOT(ISERROR(A352))</formula>
    </cfRule>
  </conditionalFormatting>
  <conditionalFormatting sqref="A354">
    <cfRule type="notContainsErrors" priority="104" dxfId="17">
      <formula>NOT(ISERROR(A354))</formula>
    </cfRule>
  </conditionalFormatting>
  <conditionalFormatting sqref="A355">
    <cfRule type="notContainsErrors" priority="105" dxfId="17">
      <formula>NOT(ISERROR(A355))</formula>
    </cfRule>
  </conditionalFormatting>
  <conditionalFormatting sqref="A356">
    <cfRule type="notContainsErrors" priority="106" dxfId="17">
      <formula>NOT(ISERROR(A356))</formula>
    </cfRule>
  </conditionalFormatting>
  <conditionalFormatting sqref="A357">
    <cfRule type="notContainsErrors" priority="107" dxfId="17">
      <formula>NOT(ISERROR(A357))</formula>
    </cfRule>
  </conditionalFormatting>
  <conditionalFormatting sqref="A358">
    <cfRule type="notContainsErrors" priority="108" dxfId="17">
      <formula>NOT(ISERROR(A358))</formula>
    </cfRule>
  </conditionalFormatting>
  <conditionalFormatting sqref="A359">
    <cfRule type="notContainsErrors" priority="109" dxfId="17">
      <formula>NOT(ISERROR(A359))</formula>
    </cfRule>
  </conditionalFormatting>
  <conditionalFormatting sqref="A360">
    <cfRule type="notContainsErrors" priority="110" dxfId="17">
      <formula>NOT(ISERROR(A360))</formula>
    </cfRule>
  </conditionalFormatting>
  <conditionalFormatting sqref="A366">
    <cfRule type="notContainsErrors" priority="111" dxfId="17">
      <formula>NOT(ISERROR(A366))</formula>
    </cfRule>
  </conditionalFormatting>
  <conditionalFormatting sqref="A368">
    <cfRule type="notContainsErrors" priority="112" dxfId="17">
      <formula>NOT(ISERROR(A368))</formula>
    </cfRule>
  </conditionalFormatting>
  <conditionalFormatting sqref="A371">
    <cfRule type="notContainsErrors" priority="113" dxfId="17">
      <formula>NOT(ISERROR(A371))</formula>
    </cfRule>
  </conditionalFormatting>
  <conditionalFormatting sqref="A372">
    <cfRule type="notContainsErrors" priority="114" dxfId="17">
      <formula>NOT(ISERROR(A372))</formula>
    </cfRule>
  </conditionalFormatting>
  <conditionalFormatting sqref="A374">
    <cfRule type="notContainsErrors" priority="115" dxfId="17">
      <formula>NOT(ISERROR(A374))</formula>
    </cfRule>
  </conditionalFormatting>
  <conditionalFormatting sqref="A376">
    <cfRule type="notContainsErrors" priority="116" dxfId="17">
      <formula>NOT(ISERROR(A376))</formula>
    </cfRule>
  </conditionalFormatting>
  <conditionalFormatting sqref="A377">
    <cfRule type="notContainsErrors" priority="117" dxfId="17">
      <formula>NOT(ISERROR(A377))</formula>
    </cfRule>
  </conditionalFormatting>
  <conditionalFormatting sqref="A378">
    <cfRule type="notContainsErrors" priority="118" dxfId="17">
      <formula>NOT(ISERROR(A378))</formula>
    </cfRule>
  </conditionalFormatting>
  <conditionalFormatting sqref="A379">
    <cfRule type="notContainsErrors" priority="119" dxfId="17">
      <formula>NOT(ISERROR(A379))</formula>
    </cfRule>
  </conditionalFormatting>
  <conditionalFormatting sqref="A38">
    <cfRule type="notContainsErrors" priority="10" dxfId="17">
      <formula>NOT(ISERROR(A38))</formula>
    </cfRule>
  </conditionalFormatting>
  <conditionalFormatting sqref="A380">
    <cfRule type="notContainsErrors" priority="120" dxfId="17">
      <formula>NOT(ISERROR(A380))</formula>
    </cfRule>
  </conditionalFormatting>
  <conditionalFormatting sqref="A381">
    <cfRule type="notContainsErrors" priority="121" dxfId="26">
      <formula>NOT(ISERROR(A381))</formula>
    </cfRule>
  </conditionalFormatting>
  <conditionalFormatting sqref="A382">
    <cfRule type="notContainsErrors" priority="122" dxfId="26">
      <formula>NOT(ISERROR(A382))</formula>
    </cfRule>
  </conditionalFormatting>
  <conditionalFormatting sqref="A383">
    <cfRule type="notContainsErrors" priority="123" dxfId="26">
      <formula>NOT(ISERROR(A383))</formula>
    </cfRule>
  </conditionalFormatting>
  <conditionalFormatting sqref="A40">
    <cfRule type="notContainsErrors" priority="11" dxfId="17">
      <formula>NOT(ISERROR(A40))</formula>
    </cfRule>
  </conditionalFormatting>
  <conditionalFormatting sqref="A41">
    <cfRule type="notContainsErrors" priority="12" dxfId="17">
      <formula>NOT(ISERROR(A41))</formula>
    </cfRule>
  </conditionalFormatting>
  <conditionalFormatting sqref="A45">
    <cfRule type="notContainsErrors" priority="13" dxfId="17">
      <formula>NOT(ISERROR(A45))</formula>
    </cfRule>
  </conditionalFormatting>
  <conditionalFormatting sqref="A48">
    <cfRule type="notContainsErrors" priority="14" dxfId="17">
      <formula>NOT(ISERROR(A48))</formula>
    </cfRule>
  </conditionalFormatting>
  <conditionalFormatting sqref="A86">
    <cfRule type="notContainsErrors" priority="15" dxfId="17">
      <formula>NOT(ISERROR(A86))</formula>
    </cfRule>
  </conditionalFormatting>
  <conditionalFormatting sqref="A89">
    <cfRule type="notContainsErrors" priority="124" dxfId="20">
      <formula>NOT(ISERROR(A89))</formula>
    </cfRule>
  </conditionalFormatting>
  <conditionalFormatting sqref="A90">
    <cfRule type="notContainsErrors" priority="16" dxfId="17">
      <formula>NOT(ISERROR(A90))</formula>
    </cfRule>
  </conditionalFormatting>
  <conditionalFormatting sqref="A95">
    <cfRule type="notContainsErrors" priority="17" dxfId="17">
      <formula>NOT(ISERROR(A95))</formula>
    </cfRule>
  </conditionalFormatting>
  <conditionalFormatting sqref="A99">
    <cfRule type="notContainsErrors" priority="18" dxfId="17">
      <formula>NOT(ISERROR(A99))</formula>
    </cfRule>
  </conditionalFormatting>
  <conditionalFormatting sqref="M139">
    <cfRule type="notContainsErrors" priority="135" dxfId="0">
      <formula>NOT(ISERROR(M139))</formula>
    </cfRule>
  </conditionalFormatting>
  <conditionalFormatting sqref="N139">
    <cfRule type="notContainsErrors" priority="136" dxfId="0">
      <formula>NOT(ISERROR(N139))</formula>
    </cfRule>
  </conditionalFormatting>
  <conditionalFormatting sqref="O216">
    <cfRule type="notContainsErrors" priority="139" dxfId="0">
      <formula>NOT(ISERROR(O216))</formula>
    </cfRule>
  </conditionalFormatting>
  <conditionalFormatting sqref="O235">
    <cfRule type="notContainsErrors" priority="141" dxfId="0">
      <formula>NOT(ISERROR(O235))</formula>
    </cfRule>
  </conditionalFormatting>
  <conditionalFormatting sqref="O283">
    <cfRule type="notContainsErrors" priority="143" dxfId="0">
      <formula>NOT(ISERROR(O283))</formula>
    </cfRule>
  </conditionalFormatting>
  <conditionalFormatting sqref="O295">
    <cfRule type="notContainsErrors" priority="145" dxfId="0">
      <formula>NOT(ISERROR(O295))</formula>
    </cfRule>
  </conditionalFormatting>
  <conditionalFormatting sqref="O296">
    <cfRule type="notContainsErrors" priority="147" dxfId="0">
      <formula>NOT(ISERROR(O296))</formula>
    </cfRule>
  </conditionalFormatting>
  <conditionalFormatting sqref="O321">
    <cfRule type="notContainsErrors" priority="148" dxfId="0">
      <formula>NOT(ISERROR(O321))</formula>
    </cfRule>
  </conditionalFormatting>
  <conditionalFormatting sqref="P216">
    <cfRule type="notContainsErrors" priority="137" dxfId="0">
      <formula>NOT(ISERROR(P216))</formula>
    </cfRule>
  </conditionalFormatting>
  <conditionalFormatting sqref="P89">
    <cfRule type="notContainsErrors" priority="133" dxfId="0">
      <formula>NOT(ISERROR(P89))</formula>
    </cfRule>
  </conditionalFormatting>
  <conditionalFormatting sqref="Q89">
    <cfRule type="notContainsErrors" priority="132" dxfId="0">
      <formula>NOT(ISERROR(Q89))</formula>
    </cfRule>
  </conditionalFormatting>
  <conditionalFormatting sqref="R216">
    <cfRule type="notContainsErrors" priority="138" dxfId="0">
      <formula>NOT(ISERROR(R216))</formula>
    </cfRule>
  </conditionalFormatting>
  <conditionalFormatting sqref="R235">
    <cfRule type="notContainsErrors" priority="140" dxfId="0">
      <formula>NOT(ISERROR(R235))</formula>
    </cfRule>
  </conditionalFormatting>
  <conditionalFormatting sqref="R283">
    <cfRule type="notContainsErrors" priority="142" dxfId="0">
      <formula>NOT(ISERROR(R283))</formula>
    </cfRule>
  </conditionalFormatting>
  <conditionalFormatting sqref="R295">
    <cfRule type="notContainsErrors" priority="144" dxfId="0">
      <formula>NOT(ISERROR(R295))</formula>
    </cfRule>
  </conditionalFormatting>
  <conditionalFormatting sqref="R296">
    <cfRule type="notContainsErrors" priority="146" dxfId="0">
      <formula>NOT(ISERROR(R296))</formula>
    </cfRule>
  </conditionalFormatting>
  <conditionalFormatting sqref="R89">
    <cfRule type="notContainsErrors" priority="134" dxfId="0">
      <formula>NOT(ISERROR(R89))</formula>
    </cfRule>
  </conditionalFormatting>
  <hyperlinks>
    <hyperlink ref="A385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2021-08-03T02:37:36Z</dcterms:created>
  <dcterms:modified xsi:type="dcterms:W3CDTF">2021-08-03T02:38:14Z</dcterms:modified>
  <cp:lastModifiedBy>Yao Dong</cp:lastModifiedBy>
</cp:coreProperties>
</file>